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<sst xmlns="http://schemas.openxmlformats.org/spreadsheetml/2006/main" count="5834" uniqueCount="5834">
  <si>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</si>
  <si>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</si>
  <si>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</si>
  <si>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</si>
  <si>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</si>
  <si>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</si>
  <si>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</si>
  <si>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</si>
  <si>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</si>
  <si>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</si>
  <si>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</si>
  <si>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</si>
  <si>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</si>
  <si>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</si>
  <si>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</si>
  <si>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</si>
  <si>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</si>
  <si>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</si>
  <si>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</si>
  <si>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</si>
  <si>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</si>
  <si>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</si>
  <si>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</si>
  <si>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</si>
  <si>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</si>
  <si>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</si>
  <si>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</si>
  <si>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</si>
  <si>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</si>
  <si>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</si>
  <si>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</si>
  <si>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</si>
  <si>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</si>
  <si>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</si>
  <si>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</si>
  <si>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</si>
  <si>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</si>
  <si>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</si>
  <si>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</si>
  <si>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</si>
  <si>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</si>
  <si>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</si>
  <si>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</si>
  <si>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</si>
  <si>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</si>
  <si>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</si>
  <si>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</si>
  <si>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</si>
  <si>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</si>
  <si>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</si>
  <si>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YURIZA REBECA CASTAÑEDA BENITEZ</t>
  </si>
  <si>
    <t>6</t>
  </si>
  <si>
    <t>11111000002000000000000000000</t>
  </si>
  <si>
    <t>MARIA CRUZ MARTINEZ</t>
  </si>
  <si>
    <t>11111000003000000000000000000</t>
  </si>
  <si>
    <t>YECENIA TRUJILLO BATIZ</t>
  </si>
  <si>
    <t>11120000000000000000000000000</t>
  </si>
  <si>
    <t>Bancos/Tesorería</t>
  </si>
  <si>
    <t>11121000000000000000000000000</t>
  </si>
  <si>
    <t>BANORTE
</t>
  </si>
  <si>
    <t>11121000001000000000000000000</t>
  </si>
  <si>
    <t>BANORTE 0283236987
</t>
  </si>
  <si>
    <t>11122000000000000000000000000</t>
  </si>
  <si>
    <t>BANAMEX
</t>
  </si>
  <si>
    <t>11123000000000000000000000000</t>
  </si>
  <si>
    <t>AZTECA
</t>
  </si>
  <si>
    <t>11123000001000000000000000000</t>
  </si>
  <si>
    <t>01720164923867 AZTECA
</t>
  </si>
  <si>
    <t xml:space="preserve">  </t>
  </si>
  <si>
    <t>MANUEL SILVAS ACOSTA, PAGO DE FACTURAS ANEXAS</t>
  </si>
  <si>
    <t>No</t>
  </si>
  <si>
    <t>ADALBERTO ARIAS PEREZ, PAGO DE FACTURAS ANEXAS</t>
  </si>
  <si>
    <t>GRUPO INMOBILIARIO EL COMEDERO, PAGO DE FACTURAS ANEXAS</t>
  </si>
  <si>
    <t xml:space="preserve">NOMINA DE SUELDOS DE LA  PRIMER QUINCENA DE ENERO</t>
  </si>
  <si>
    <t>NOMINA DE SUELDOS DE LA SEGUNDA QUINCENA DE ENERO</t>
  </si>
  <si>
    <t>COMISIONES BANCARIAS DEL MES DE ENERO</t>
  </si>
  <si>
    <t>I</t>
  </si>
  <si>
    <t xml:space="preserve">A </t>
  </si>
  <si>
    <t>RENDIMIENTOS FINANCIEROS DEL MES DE ENERO</t>
  </si>
  <si>
    <t>TRANSFERENCIA MUNICIPAL CORRESPONDIENTE AL MES DE ENERO</t>
  </si>
  <si>
    <t>COMISIONES BANCARIAS DEL MES DE FEBRERO</t>
  </si>
  <si>
    <t>ENTERO DE ISR DEL MES DE DICIEMBRE 2022</t>
  </si>
  <si>
    <t>URISABEL LUQUE Y ASOCIADOS, PAGAO DE ANTICIPO DE 50% A DICTAMEN</t>
  </si>
  <si>
    <t>CARLOS ALBERTO ZAMORA GARCIA, PAGOS DE FACTURAS ANEXAS</t>
  </si>
  <si>
    <t>ENTERO DE ISR DEL MES DE ENERO 2023</t>
  </si>
  <si>
    <t>JESUS FERNANDO POMPA FELIX, PAGO DE FACTURAS ANEXAS</t>
  </si>
  <si>
    <t>PAGO DE NOMINA DE SUELDOS DE LA PRIMER QUINCENA DE FEBRERO</t>
  </si>
  <si>
    <t>AZAEL ARMANDO ALFARO LOPEZ, PAGO DE FACTURAS ANEXAS</t>
  </si>
  <si>
    <t>RENDIMIENTOS FINANCIEROS DEL MES DE FEBRERO</t>
  </si>
  <si>
    <t>TRANSFERENCIA MUNICIPAL CORRESPONDIENTE AL MES DE FEBRERO</t>
  </si>
  <si>
    <t>PAGO DE NOMINA DE SUELDOS DE LA SEGUNDA QUINCENA DE FEBRERO</t>
  </si>
  <si>
    <t>PAGO DE DIFERENCIA DE NOMINA DE SUELDO DE LA SEGUNDA QUINCENA DE FEBRERO</t>
  </si>
  <si>
    <t>NOMINA DE SUELDOS DE LA PRIMER QUINCENA DE MARZO</t>
  </si>
  <si>
    <t>COMISIONES BANCARIAS DEL MES DE MARZO</t>
  </si>
  <si>
    <t>MANUEL SILVAS ACOSTA, PAGO DE FACTURAS ANEXAS REGISTRADAS EN LA CUENTA DE PROVEEDORES</t>
  </si>
  <si>
    <t>URISABEL LUQUE Y ASOCIADOS, PAGO DE SALDO PENDIENTE DE 50% A DICTAMEN</t>
  </si>
  <si>
    <t>RENDIMIENTOS FINANCIEROS DEL MES DE MARZO</t>
  </si>
  <si>
    <t>TRANSFERENCIA MUNICIPAL CORRESPONDIENTE AL MES DE MARZO</t>
  </si>
  <si>
    <t>PAGOS DE SUELDOS DE NOMINA DE LA SEGUNDA QUINCENA DE MARZO</t>
  </si>
  <si>
    <t>NOMINA DE SUELDOS DE LA PRIMER QUINCENA DE ABRIL</t>
  </si>
  <si>
    <t>SUELDOS DE LA SEGUNDA QUINCENA DE ABRIL 2023</t>
  </si>
  <si>
    <t>RENDIMIENTOS FINANCIEROS DEL MES DE ABRIL</t>
  </si>
  <si>
    <t>TRANSFERENCIA MUNICIPAL CORRESPONDIENTE AL MES DE ABRIL</t>
  </si>
  <si>
    <t>LUIS ALFREDO OSUNA SALCIDO, PAGO DE FACTURAS ANEXAS REGISTRADAS EN LA CUENTA DE PROVEEDORES</t>
  </si>
  <si>
    <t>COMISIONES BANCARIAS DEL MES DE MAYO</t>
  </si>
  <si>
    <t>GRUPO INMOBILIARIO EL COMEDERO, PAGO DE FACTURAS ANEXAS REGISTRADAS EN LA CUENTA DE PROVEEDORES</t>
  </si>
  <si>
    <t>NOMINA DE SUELDOS DE LA PRIMER QUINCENA DEL MES DE MAYO</t>
  </si>
  <si>
    <t>NOMINA DE SUELDOS DE LA SEGUNDA QUINCENA DE MAYO</t>
  </si>
  <si>
    <t>E</t>
  </si>
  <si>
    <t xml:space="preserve">B </t>
  </si>
  <si>
    <t>PUBLICACION DE AVANCE FINANCIERO 1ER TRIMESTRE 2023</t>
  </si>
  <si>
    <t xml:space="preserve">0000012-B  GREGORIO CORRALES CORRALES</t>
  </si>
  <si>
    <t>RENDIMIENTOS FINANCIEROS DEL MES DE MAYO</t>
  </si>
  <si>
    <t>TRANSFERENCIA MUNICIPAL CORRESPONDIENTE AL MES DE MAYO</t>
  </si>
  <si>
    <t xml:space="preserve">COMISIONES BANCARIAS DEL  MES DE JUNIO</t>
  </si>
  <si>
    <t>PAGO DE NOMINA DE SUELDOS DE LA PRIMER QUINCENA DE JUNIO</t>
  </si>
  <si>
    <t xml:space="preserve">MANUEL SILVAS ACOSTA, PAGO DE FACTURAS ANEXAS </t>
  </si>
  <si>
    <t>RENDIMIENTOS FINANCIEROS DEL MES DE JUNIO</t>
  </si>
  <si>
    <t>TRANSFERENCIA MUNICIPAL CORRESPONDIENTE AL MES DE JUNIO</t>
  </si>
  <si>
    <t>PAGO DE NOMINA DE SUELDOS DE LA SEGUNDA QUINCENA DEL MES DE JUNIO</t>
  </si>
  <si>
    <t>SUELDOS DE LA PRIMER QUINCENA DEL MES DE JULIO</t>
  </si>
  <si>
    <t>COMISIONES BANCARIAS DEL MES DE JULIO 2023</t>
  </si>
  <si>
    <t>GASTOS POR COMPROBAR POR PUBLICACION DE ESTADOS FINANCIEROS DEL 2DO TRIMESTRE 2023</t>
  </si>
  <si>
    <t xml:space="preserve">0000013-B  GREGORIO CORRALES CORRALES</t>
  </si>
  <si>
    <t>RENDIMIENTOS FINANCIEROS DEL MES DE JULIO</t>
  </si>
  <si>
    <t>TRANSFERENCIA MUNICIPAL CORRESPONDIENTE AL MES DE JULIO</t>
  </si>
  <si>
    <t>PAGO DE NOMINA DE SUELDOS DE LA SEGUNDA QUINCENA DEL MES DE JULIO</t>
  </si>
  <si>
    <t>NOMINA DE SUELDOS DE LA PRIMER QUINCENA DEL MES DE AGOSTO</t>
  </si>
  <si>
    <t>GRUPO INMOBILIARIO EL COMEDERO SA DE CV, PAGO DE FACTURAS ANEXAS REGISTRADAS EN LA CUENTA DE PROVEEDORES</t>
  </si>
  <si>
    <t>COMISIONES BANCARIAS DEL MES DE AGOSTO 2023</t>
  </si>
  <si>
    <t>RENDIMIENTOS FINANCIEROS DEL MES DE AGOSTO</t>
  </si>
  <si>
    <t>TRANSFERENCIA MUNICIPAL CORRESPONDIENTE AL MES DE AGOSTO</t>
  </si>
  <si>
    <t>NOMINA DE SUELDOS DE LA SEGUNDA QUINCENA DE AGOSTO</t>
  </si>
  <si>
    <t>NOMINA DE SUELDOS DE LA PRIMER QUINCENA DEL MES DE SEPTIEMBRE</t>
  </si>
  <si>
    <t>RENDIMIENTOS FINANCIEROS DEL MES DE SEPTIEMBRE</t>
  </si>
  <si>
    <t>TRANSFERENCIA MUNICIPAL CORRESPONDIENTE AL MES DE SEPTIEMBRE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</si>
  <si>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</si>
  <si>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</si>
  <si>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</si>
  <si>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</si>
  <si>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</si>
  <si>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</si>
  <si>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</si>
  <si>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</si>
  <si>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</si>
  <si>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</si>
  <si>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</si>
  <si>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</si>
  <si>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</si>
  <si>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</si>
  <si>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</si>
  <si>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</si>
  <si>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</si>
  <si>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</si>
  <si>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</si>
  <si>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</si>
  <si>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</si>
  <si>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</si>
  <si>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</si>
  <si>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</si>
  <si>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</si>
  <si>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DONATIVOS DE PARTICULARES</t>
  </si>
  <si>
    <t>11227730201000000000000000000</t>
  </si>
  <si>
    <t>RENDIMIENTOS FINANCIEROS</t>
  </si>
  <si>
    <t>SIN ASIGNAR</t>
  </si>
  <si>
    <t>11229000000000000000000000000</t>
  </si>
  <si>
    <t>Transferencias, Asignaciones, Subsidios y Subvenciones, y Pensiones y Jubilaciones</t>
  </si>
  <si>
    <t>11229910101000000000000000000</t>
  </si>
  <si>
    <t>SUBSIDIOS DEL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</si>
  <si>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</si>
  <si>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</si>
  <si>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</si>
  <si>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</si>
  <si>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</si>
  <si>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YURIZA REBECA CATAÑEDA BENITEZ</t>
  </si>
  <si>
    <t>11231000002000000000000000000</t>
  </si>
  <si>
    <t>11231000003000000000000000000</t>
  </si>
  <si>
    <t>GRUPO INMOBILIARIO EL COMEDERO SA DE CV</t>
  </si>
  <si>
    <t>11231000004000000000000000000</t>
  </si>
  <si>
    <t>GREGORIO CORRALES HERRERA</t>
  </si>
  <si>
    <t>GASTOS EJERCIDOS PARA PUBLICACION DE AVANCE TRIMESTRAL DEL 3ER TRIMESTRE 2023 Y TRABAJO EXTRAORDINARIO</t>
  </si>
  <si>
    <t>11231000005000000000000000000</t>
  </si>
  <si>
    <t>PEDRO ANTONIO GONZALEZ</t>
  </si>
  <si>
    <t>001343| NOMINA DE SUELDOS DE LA SEGUNDA QUINCENA DE ENERO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</si>
  <si>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</si>
  <si>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</si>
  <si>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</si>
  <si>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</si>
  <si>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</si>
  <si>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JUAN FRANCISCO TRUJILLO RODRIGUEZ</t>
  </si>
  <si>
    <t>11233000002000000000000000000</t>
  </si>
  <si>
    <t>FANTASIAS MIGUEL</t>
  </si>
  <si>
    <t>11233000003000000000000000000</t>
  </si>
  <si>
    <t>ADALBERTO ARIAS PEREZ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</si>
  <si>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</si>
  <si>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</si>
  <si>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</si>
  <si>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</si>
  <si>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</si>
  <si>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</si>
  <si>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</si>
  <si>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</si>
  <si>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</si>
  <si>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</si>
  <si>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</si>
  <si>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</si>
  <si>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</si>
  <si>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</si>
  <si>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</si>
  <si>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</si>
  <si>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</si>
  <si>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</si>
  <si>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</si>
  <si>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MARIA DEL ROSARIO URIAS URIAS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</si>
  <si>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</si>
  <si>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</si>
  <si>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</si>
  <si>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</si>
  <si>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</si>
  <si>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</si>
  <si>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</si>
  <si>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</si>
  <si>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</si>
  <si>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</si>
  <si>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</si>
  <si>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</si>
  <si>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</si>
  <si>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</si>
  <si>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</si>
  <si>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</si>
  <si>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</si>
  <si>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</si>
  <si>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</si>
  <si>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</si>
  <si>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</si>
  <si>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</si>
  <si>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</si>
  <si>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</si>
  <si>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</si>
  <si>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</si>
  <si>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</si>
  <si>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</si>
  <si>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</si>
  <si>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</si>
  <si>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</si>
  <si>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</si>
  <si>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</si>
  <si>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</si>
  <si>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</si>
  <si>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</si>
  <si>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</si>
  <si>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</si>
  <si>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</si>
  <si>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</si>
  <si>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</si>
  <si>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</si>
  <si>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</si>
  <si>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</si>
  <si>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</si>
  <si>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</si>
  <si>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</si>
  <si>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</si>
  <si>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</si>
  <si>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</si>
  <si>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</si>
  <si>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</si>
  <si>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</si>
  <si>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</si>
  <si>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</si>
  <si>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</si>
  <si>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</si>
  <si>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</si>
  <si>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</si>
  <si>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</si>
  <si>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</si>
  <si>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</si>
  <si>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</si>
  <si>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</si>
  <si>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</si>
  <si>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</si>
  <si>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</si>
  <si>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</si>
  <si>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</si>
  <si>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</si>
  <si>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</si>
  <si>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</si>
  <si>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</si>
  <si>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</si>
  <si>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</si>
  <si>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</si>
  <si>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</si>
  <si>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</si>
  <si>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</si>
  <si>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</si>
  <si>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</si>
  <si>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</si>
  <si>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</si>
  <si>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</si>
  <si>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</si>
  <si>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</si>
  <si>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</si>
  <si>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</si>
  <si>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</si>
  <si>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</si>
  <si>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</si>
  <si>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</si>
  <si>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</si>
  <si>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</si>
  <si>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</si>
  <si>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</si>
  <si>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</si>
  <si>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</si>
  <si>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</si>
  <si>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</si>
  <si>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</si>
  <si>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</si>
  <si>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</si>
  <si>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</si>
  <si>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</si>
  <si>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</si>
  <si>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</si>
  <si>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</si>
  <si>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</si>
  <si>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</si>
  <si>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</si>
  <si>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</si>
  <si>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</si>
  <si>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</si>
  <si>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</si>
  <si>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</si>
  <si>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</si>
  <si>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</si>
  <si>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</si>
  <si>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</si>
  <si>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</si>
  <si>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</si>
  <si>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</si>
  <si>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</si>
  <si>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</si>
  <si>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</si>
  <si>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</si>
  <si>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</si>
  <si>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</si>
  <si>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</si>
  <si>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</si>
  <si>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</si>
  <si>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</si>
  <si>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</si>
  <si>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</si>
  <si>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</si>
  <si>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</si>
  <si>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</si>
  <si>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</si>
  <si>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</si>
  <si>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</si>
  <si>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</si>
  <si>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</si>
  <si>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</si>
  <si>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</si>
  <si>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</si>
  <si>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</si>
  <si>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</si>
  <si>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</si>
  <si>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</si>
  <si>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</si>
  <si>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</si>
  <si>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</si>
  <si>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</si>
  <si>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</si>
  <si>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</si>
  <si>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</si>
  <si>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</si>
  <si>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</si>
  <si>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</si>
  <si>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</si>
  <si>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</si>
  <si>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</si>
  <si>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</si>
  <si>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</si>
  <si>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</si>
  <si>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</si>
  <si>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</si>
  <si>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</si>
  <si>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</si>
  <si>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</si>
  <si>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</si>
  <si>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ADMINISTRATIVO</t>
  </si>
  <si>
    <t>12411000001000001000000000000</t>
  </si>
  <si>
    <t>ARCHIVERO</t>
  </si>
  <si>
    <t>7</t>
  </si>
  <si>
    <t>12411000001000002000000000000</t>
  </si>
  <si>
    <t>2 BASES PARA MICROFONO</t>
  </si>
  <si>
    <t>12411000001000003000000000000</t>
  </si>
  <si>
    <t>2 MICROFONOS CON CONDENSADOR</t>
  </si>
  <si>
    <t>12411000001000004000000000000</t>
  </si>
  <si>
    <t>VENTILADOR</t>
  </si>
  <si>
    <t>12411000001000005000000000000</t>
  </si>
  <si>
    <t>DVD</t>
  </si>
  <si>
    <t>12411000001000006000000000000</t>
  </si>
  <si>
    <t>ESCRITORIO EJECUTIVO DE 1.60 NOGAL</t>
  </si>
  <si>
    <t>12411000001000007000000000000</t>
  </si>
  <si>
    <t>PODIUM</t>
  </si>
  <si>
    <t>12411000001000008000000000000</t>
  </si>
  <si>
    <t>12411000001000009000000000000</t>
  </si>
  <si>
    <t>LATERALC/ESCRITORIOC/PORTATECLADO</t>
  </si>
  <si>
    <t>12411000001000010000000000000</t>
  </si>
  <si>
    <t>SILLON EJECUTIVO</t>
  </si>
  <si>
    <t>12411000001000011000000000000</t>
  </si>
  <si>
    <t>MESA CHICA DE CENTRO</t>
  </si>
  <si>
    <t>12411000001000012000000000000</t>
  </si>
  <si>
    <t>TELEVISION DE 20</t>
  </si>
  <si>
    <t>12411000001000013000000000000</t>
  </si>
  <si>
    <t>PODIUM DE 1.20 X 0.60 MTS</t>
  </si>
  <si>
    <t>12411000001000014000000000000</t>
  </si>
  <si>
    <t>CAMARA NEGRA</t>
  </si>
  <si>
    <t>12411000001000015000000000000</t>
  </si>
  <si>
    <t xml:space="preserve">CAMARA </t>
  </si>
  <si>
    <t>12411000001000016000000000000</t>
  </si>
  <si>
    <t>3 ESTANTES AMARILLOS MEDIANOS</t>
  </si>
  <si>
    <t>12411000001000017000000000000</t>
  </si>
  <si>
    <t>CARRITO LIBRERO CON 4 CHAROLAS</t>
  </si>
  <si>
    <t>12411000001000018000000000000</t>
  </si>
  <si>
    <t>6 ESTANTES CHICOS</t>
  </si>
  <si>
    <t>12411000001000019000000000000</t>
  </si>
  <si>
    <t>5 MESAS ESCRITORIO CON PORTATECLADO</t>
  </si>
  <si>
    <t>12411000001000020000000000000</t>
  </si>
  <si>
    <t>RACK NEGRO METAL</t>
  </si>
  <si>
    <t>12411000001000021000000000000</t>
  </si>
  <si>
    <t>GUILLOTINA</t>
  </si>
  <si>
    <t>12411000001000022000000000000</t>
  </si>
  <si>
    <t>TELEVISOR SONY 44"</t>
  </si>
  <si>
    <t>12411000001000023000000000000</t>
  </si>
  <si>
    <t>MINI SPLIT MIRAGE 1 TONELADA</t>
  </si>
  <si>
    <t>12411000001000024000000000000</t>
  </si>
  <si>
    <t>SILLA TIFFANY DE POLIPORPLIENO COLOR BLANCO INCLUYE COJIN DESMONTABLE 
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</si>
  <si>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</si>
  <si>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</si>
  <si>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</si>
  <si>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</si>
  <si>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</si>
  <si>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</si>
  <si>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</si>
  <si>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</si>
  <si>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12411000001000033000000000000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</si>
  <si>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</si>
  <si>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</si>
  <si>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</si>
  <si>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</si>
  <si>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MESA PARA TARJETERO</t>
  </si>
  <si>
    <t>12412000001000002000000000000</t>
  </si>
  <si>
    <t>14 ESTANTES MEDIANOS</t>
  </si>
  <si>
    <t>12412000001000003000000000000</t>
  </si>
  <si>
    <t>3 ESTANTES GRANDES</t>
  </si>
  <si>
    <t>12412000001000004000000000000</t>
  </si>
  <si>
    <t>12412000001000005000000000000</t>
  </si>
  <si>
    <t>TARJETERO CON 6 CAJONES</t>
  </si>
  <si>
    <t>12412000001000006000000000000</t>
  </si>
  <si>
    <t>12412000001000007000000000000</t>
  </si>
  <si>
    <t>SILLA ESTRUCTURA TUBULAR NEGRA</t>
  </si>
  <si>
    <t>12412000001000008000000000000</t>
  </si>
  <si>
    <t>12412000001000009000000000000</t>
  </si>
  <si>
    <t>12412000001000010000000000000</t>
  </si>
  <si>
    <t>12412000001000011000000000000</t>
  </si>
  <si>
    <t>12412000001000012000000000000</t>
  </si>
  <si>
    <t>12412000001000013000000000000</t>
  </si>
  <si>
    <t>12412000001000014000000000000</t>
  </si>
  <si>
    <t>12412000001000015000000000000</t>
  </si>
  <si>
    <t>12412000001000016000000000000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</si>
  <si>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</si>
  <si>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</si>
  <si>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</si>
  <si>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</si>
  <si>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QUEMADORA EXTERNA DVD</t>
  </si>
  <si>
    <t>12413000001000002000000000000</t>
  </si>
  <si>
    <t>PROYECTOR EPSON</t>
  </si>
  <si>
    <t>12413000001000003000000000000</t>
  </si>
  <si>
    <t>REGULADOR 1200 WATTS</t>
  </si>
  <si>
    <t>12413000001000004000000000000</t>
  </si>
  <si>
    <t>IMPRESORA EPSON</t>
  </si>
  <si>
    <t>12413000001000005000000000000</t>
  </si>
  <si>
    <t>EQUIPO DE COMPUTO MON/SAMSUNG MOD SA1045200 PRO CPU COMPAQ MOD 6200PRO</t>
  </si>
  <si>
    <t>12413000001000006000000000000</t>
  </si>
  <si>
    <t>REGULADOR</t>
  </si>
  <si>
    <t>12413000001000007000000000000</t>
  </si>
  <si>
    <t>12413000001000008000000000000</t>
  </si>
  <si>
    <t>HP PAVILION 14-CK1023LA/ CORE I5 3.90 GHZ 8GB 1TB WIND 10 HOME GRIS HUMO *5CG92722PM</t>
  </si>
  <si>
    <t>12413000001000009000000000000</t>
  </si>
  <si>
    <t>IMPRESORA EPSON L3110</t>
  </si>
  <si>
    <t>12413000001000010000000000000</t>
  </si>
  <si>
    <t>MONITOR CURVO SAMSUNG 24" FHD</t>
  </si>
  <si>
    <t>12413000001000011000000000000</t>
  </si>
  <si>
    <t>GABINETE ACTECK PERFOMANCE MICRO MB ASUS DDR4 SSD 500GB</t>
  </si>
  <si>
    <t>12413000001000012000000000000</t>
  </si>
  <si>
    <t>H.P. AIO AMD DOCRE E12500 DUAL CORE 4GB</t>
  </si>
  <si>
    <t>12413000001000013000000000000</t>
  </si>
  <si>
    <t>HP PRO DESK 405 G2 MT AMD A8-6410</t>
  </si>
  <si>
    <t>12413000001000014000000000000</t>
  </si>
  <si>
    <t>MONITOR LED HP 18.5 VALUE V193B</t>
  </si>
  <si>
    <t>12413000001000015000000000000</t>
  </si>
  <si>
    <t>IMPRESORA EPSON L110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</si>
  <si>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</si>
  <si>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</si>
  <si>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</si>
  <si>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</si>
  <si>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</si>
  <si>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</si>
  <si>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</si>
  <si>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</si>
  <si>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</si>
  <si>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MEZCLADORA</t>
  </si>
  <si>
    <t>12421000001000002000000000000</t>
  </si>
  <si>
    <t>REPRODUCTOR DE DVD</t>
  </si>
  <si>
    <t>12421000001000003000000000000</t>
  </si>
  <si>
    <t>AMPLIFICADOR PARA VOCES</t>
  </si>
  <si>
    <t>12421000001000004000000000000</t>
  </si>
  <si>
    <t>CONTROLADOR</t>
  </si>
  <si>
    <t>12421000001000005000000000000</t>
  </si>
  <si>
    <t>UN SNAKE</t>
  </si>
  <si>
    <t>12421000001000006000000000000</t>
  </si>
  <si>
    <t>AMPLIFICADOR</t>
  </si>
  <si>
    <t>12421000001000007000000000000</t>
  </si>
  <si>
    <t>12421000001000008000000000000</t>
  </si>
  <si>
    <t>12421000001000009000000000000</t>
  </si>
  <si>
    <t xml:space="preserve">SISTEMA INALAMBRICO </t>
  </si>
  <si>
    <t>12421000001000010000000000000</t>
  </si>
  <si>
    <t>MEZCLADORA YAMAHA MGP32X CON EFECTO</t>
  </si>
  <si>
    <t>12421000001000011000000000000</t>
  </si>
  <si>
    <t>BOCINA MEDIOS GRAVES CERWIN VEGAL 1000 W</t>
  </si>
  <si>
    <t>12421000001000012000000000000</t>
  </si>
  <si>
    <t>12421000001000013000000000000</t>
  </si>
  <si>
    <t>BOCINA MEDIOS GRAVES CERWIN VEGAL 650 W</t>
  </si>
  <si>
    <t>12421000001000014000000000000</t>
  </si>
  <si>
    <t>12421000001000015000000000000</t>
  </si>
  <si>
    <t>BAFLE Q-215D CONCERT QMC</t>
  </si>
  <si>
    <t>12421000001000016000000000000</t>
  </si>
  <si>
    <t>BAFLE AMPLIFICADOR 15" BN1850DSP MP3</t>
  </si>
  <si>
    <t>12421000001000017000000000000</t>
  </si>
  <si>
    <t>PIEZA MEZCLADORA 24CH C/ EFECTOS MG
</t>
  </si>
  <si>
    <t>12421000001000018000000000000</t>
  </si>
  <si>
    <t>BAFLE Q- 215D CONCERT
</t>
  </si>
  <si>
    <t>12421000001000019000000000000</t>
  </si>
  <si>
    <t>SUBWOOFER QMC - 2000
</t>
  </si>
  <si>
    <t>12421000001000020000000000000</t>
  </si>
  <si>
    <t>SUBWOOFER QMC- 2000A
</t>
  </si>
  <si>
    <t>12421000001000021000000000000</t>
  </si>
  <si>
    <t>MICROFONO DIN BAJA VOCAL SM58LC
</t>
  </si>
  <si>
    <t>12421000001000022000000000000</t>
  </si>
  <si>
    <t>12421000001000023000000000000</t>
  </si>
  <si>
    <t>12421000001000024000000000000</t>
  </si>
  <si>
    <t>MICROFONO DINAMICO, CABLE XLR, BOLSA Y SOPORTE PGA57 - XLP 
</t>
  </si>
  <si>
    <t>12421000001000025000000000000</t>
  </si>
  <si>
    <t>MICROFONO DINAMICO, CABLE XLR, BOLSA Y SOPORTE PGA57 - XLR
</t>
  </si>
  <si>
    <t>12421000001000026000000000000</t>
  </si>
  <si>
    <t>MEZCLADORA BEHRINGER</t>
  </si>
  <si>
    <t>12421000001000027000000000000</t>
  </si>
  <si>
    <t>BAFLE AMPLIFICADOR BN1850DSP</t>
  </si>
  <si>
    <t>12421000001000028000000000000</t>
  </si>
  <si>
    <t>AMPLIFICADOR BACK STAGE POT 3000W</t>
  </si>
  <si>
    <t>12421000001000029000000000000</t>
  </si>
  <si>
    <t>MICROFONO INALAMBRICO SHURE BL X 14/SM31 K12</t>
  </si>
  <si>
    <t>12421000001000030000000000000</t>
  </si>
  <si>
    <t>MICROFONO INALAMBRICO LAVALIER BLX 14WR/W85-K12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</si>
  <si>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</si>
  <si>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</si>
  <si>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</si>
  <si>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</si>
  <si>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</si>
  <si>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</si>
  <si>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FOTOGRAFICA/FUNDA CANON</t>
  </si>
  <si>
    <t>12423000001000002000000000000</t>
  </si>
  <si>
    <t>CAMARA FOTOGRAFICA C/LENTE</t>
  </si>
  <si>
    <t>12423000001000003000000000000</t>
  </si>
  <si>
    <t>VIDEO PROYECTOR EPSON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</si>
  <si>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</si>
  <si>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</si>
  <si>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12429000001000000000000000000</t>
  </si>
  <si>
    <t>12429000001000001000000000000</t>
  </si>
  <si>
    <t>3 GUITARRAS</t>
  </si>
  <si>
    <t>12429000001000002000000000000</t>
  </si>
  <si>
    <t>PANTALLA GIGANTE</t>
  </si>
  <si>
    <t>12429000001000003000000000000</t>
  </si>
  <si>
    <t>PROYECTOR</t>
  </si>
  <si>
    <t>12429000001000004000000000000</t>
  </si>
  <si>
    <t>6 BOCINAS</t>
  </si>
  <si>
    <t>12429000001000005000000000000</t>
  </si>
  <si>
    <t>5 BOCINAS</t>
  </si>
  <si>
    <t>12429000001000006000000000000</t>
  </si>
  <si>
    <t>4 BOCINAS</t>
  </si>
  <si>
    <t>12429000001000007000000000000</t>
  </si>
  <si>
    <t>2 TORRES DE LUCES</t>
  </si>
  <si>
    <t>12429000001000008000000000000</t>
  </si>
  <si>
    <t>8 CAÑONES DE LUCES</t>
  </si>
  <si>
    <t>12429000001000009000000000000</t>
  </si>
  <si>
    <t>AMPLIFICADOR DE PODER</t>
  </si>
  <si>
    <t>12429000001000010000000000000</t>
  </si>
  <si>
    <t>3 MICROFONOS ALAMBRICO</t>
  </si>
  <si>
    <t>12429000001000011000000000000</t>
  </si>
  <si>
    <t>MICROFONO ALAMBRICO</t>
  </si>
  <si>
    <t>12429000001000012000000000000</t>
  </si>
  <si>
    <t>7 MICROFONOS ALAMBRICOS</t>
  </si>
  <si>
    <t>12429000001000013000000000000</t>
  </si>
  <si>
    <t>MICROFONO INALAMBRICO</t>
  </si>
  <si>
    <t>12429000001000014000000000000</t>
  </si>
  <si>
    <t>12429000001000015000000000000</t>
  </si>
  <si>
    <t>KIT DE 8 MICROFONOS</t>
  </si>
  <si>
    <t>12429000001000016000000000000</t>
  </si>
  <si>
    <t>12429000001000017000000000000</t>
  </si>
  <si>
    <t>DRIVER RACK PA2</t>
  </si>
  <si>
    <t>12429000001000018000000000000</t>
  </si>
  <si>
    <t>SUBWOFFER</t>
  </si>
  <si>
    <t>12429000001000019000000000000</t>
  </si>
  <si>
    <t>12429000001000020000000000000</t>
  </si>
  <si>
    <t>MAQUINA DE BURBUJAS</t>
  </si>
  <si>
    <t>12429000001000021000000000000</t>
  </si>
  <si>
    <t>BRINCOLIN ESCALERA</t>
  </si>
  <si>
    <t>12429000001000022000000000000</t>
  </si>
  <si>
    <t>BRINCOLIN 3X4
</t>
  </si>
  <si>
    <t>12429000001000023000000000000</t>
  </si>
  <si>
    <t>BOTARGA (LUIGI)</t>
  </si>
  <si>
    <t>12429000001000024000000000000</t>
  </si>
  <si>
    <t>BOTARGA (PRINCESA PEACH)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</si>
  <si>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</si>
  <si>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</si>
  <si>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</si>
  <si>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</si>
  <si>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</si>
  <si>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</si>
  <si>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</si>
  <si>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</si>
  <si>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</si>
  <si>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</si>
  <si>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</si>
  <si>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FORD</t>
  </si>
  <si>
    <t>12441000001000002000000000000</t>
  </si>
  <si>
    <t>VEHICULO CHEVY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</si>
  <si>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</si>
  <si>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</si>
  <si>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</si>
  <si>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</si>
  <si>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</si>
  <si>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</si>
  <si>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</si>
  <si>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</si>
  <si>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</si>
  <si>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</si>
  <si>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</si>
  <si>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</si>
  <si>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</si>
  <si>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</si>
  <si>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</si>
  <si>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</si>
  <si>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</si>
  <si>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</si>
  <si>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</si>
  <si>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</si>
  <si>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</si>
  <si>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</si>
  <si>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</si>
  <si>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</si>
  <si>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</si>
  <si>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12465000001000001000000000000</t>
  </si>
  <si>
    <t>ANTENA OMNIDIRECCIONAL</t>
  </si>
  <si>
    <t>12465000001000002000000000000</t>
  </si>
  <si>
    <t>TRANSMISOR DE TV APACHE 2001 MARCA ELECTRONICA 2000</t>
  </si>
  <si>
    <t>12465000001000003000000000000</t>
  </si>
  <si>
    <t>VIDEO CAMARA DIGITAL BCR DVD610</t>
  </si>
  <si>
    <t>12465000001000004000000000000</t>
  </si>
  <si>
    <t xml:space="preserve">JUEGO DE ANTENA OMNIDIRECCIONAL DE 3 ELEM </t>
  </si>
  <si>
    <t>12465000001000005000000000000</t>
  </si>
  <si>
    <t>12465000001000006000000000000</t>
  </si>
  <si>
    <t xml:space="preserve">CAMARA FOTOGRAFICAC/FUNDA CANON </t>
  </si>
  <si>
    <t>12465000001000007000000000000</t>
  </si>
  <si>
    <t>12465000001000008000000000000</t>
  </si>
  <si>
    <t>12465000001000009000000000000</t>
  </si>
  <si>
    <t>TELEFONO ALAMBRICO</t>
  </si>
  <si>
    <t>12465000001000010000000000000</t>
  </si>
  <si>
    <t>RADIOS DE COMUNICACION</t>
  </si>
  <si>
    <t>12465000001000011000000000000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</si>
  <si>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</si>
  <si>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</si>
  <si>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</si>
  <si>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</si>
  <si>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</si>
  <si>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</si>
  <si>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PISTOLA DE PERNO</t>
  </si>
  <si>
    <t xml:space="preserve">D </t>
  </si>
  <si>
    <t>Registro de los Documentos: SIAM486</t>
  </si>
  <si>
    <t>001605| CALADORA TRUPER</t>
  </si>
  <si>
    <t>Registro de los Documentos: SIAM559</t>
  </si>
  <si>
    <t>001608| ESCALERA DE 8 ESCALONES</t>
  </si>
  <si>
    <t>12467000001000002000000000000</t>
  </si>
  <si>
    <t>2 DISCOS DE 20 KGS</t>
  </si>
  <si>
    <t>12467000001000003000000000000</t>
  </si>
  <si>
    <t>5 DISCOS</t>
  </si>
  <si>
    <t>12467000001000004000000000000</t>
  </si>
  <si>
    <t>6 DISCOS DE 2 KGS</t>
  </si>
  <si>
    <t>12467000001000005000000000000</t>
  </si>
  <si>
    <t>2 DISCOS DE 2.5 KGS</t>
  </si>
  <si>
    <t>12467000001000006000000000000</t>
  </si>
  <si>
    <t>2 DISCOS DE 10 KGS</t>
  </si>
  <si>
    <t>12467000001000007000000000000</t>
  </si>
  <si>
    <t>INVERSOR DE VOLTAJE AUTOMOTRIZ STEREN</t>
  </si>
  <si>
    <t>12467000001000008000000000000</t>
  </si>
  <si>
    <t>CALADORA TRUPER</t>
  </si>
  <si>
    <t>12467000001000009000000000000</t>
  </si>
  <si>
    <t>ESCALERA DE 8 ESCALONES TRUPER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</si>
  <si>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</si>
  <si>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</si>
  <si>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</si>
  <si>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</si>
  <si>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</si>
  <si>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</si>
  <si>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</si>
  <si>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</si>
  <si>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</si>
  <si>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</si>
  <si>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</si>
  <si>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</si>
  <si>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</si>
  <si>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</si>
  <si>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</si>
  <si>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</si>
  <si>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</si>
  <si>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</si>
  <si>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</si>
  <si>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</si>
  <si>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</si>
  <si>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</si>
  <si>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</si>
  <si>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</si>
  <si>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</si>
  <si>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</si>
  <si>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</si>
  <si>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</si>
  <si>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</si>
  <si>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</si>
  <si>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</si>
  <si>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</si>
  <si>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</si>
  <si>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</si>
  <si>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</si>
  <si>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</si>
  <si>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</si>
  <si>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</si>
  <si>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</si>
  <si>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</si>
  <si>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</si>
  <si>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</si>
  <si>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</si>
  <si>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</si>
  <si>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</si>
  <si>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</si>
  <si>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</si>
  <si>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</si>
  <si>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</si>
  <si>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</si>
  <si>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</si>
  <si>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</si>
  <si>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</si>
  <si>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</si>
  <si>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</si>
  <si>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</si>
  <si>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</si>
  <si>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</si>
  <si>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</si>
  <si>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</si>
  <si>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</si>
  <si>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</si>
  <si>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</si>
  <si>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</si>
  <si>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</si>
  <si>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</si>
  <si>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MUEBLES EXCEPTO DE OFICINA Y ESTANTERIA</t>
  </si>
  <si>
    <t>12633000000000000000000000000</t>
  </si>
  <si>
    <t>EQUIPO DE TRANSPORTE</t>
  </si>
  <si>
    <t>12634000000000000000000000000</t>
  </si>
  <si>
    <t>EQUIPO DE COMUNICACION</t>
  </si>
  <si>
    <t>12635000000000000000000000000</t>
  </si>
  <si>
    <t>CAMARAS FOTOGRAFICAS Y DE VIDEO</t>
  </si>
  <si>
    <t>12636000000000000000000000000</t>
  </si>
  <si>
    <t>HERRAMIENTAS Y MAQUINAS-HERRAMIENTAS</t>
  </si>
  <si>
    <t>12637000000000000000000000000</t>
  </si>
  <si>
    <t>EQUIPO DE SONIDO</t>
  </si>
  <si>
    <t>12638000000000000000000000000</t>
  </si>
  <si>
    <t>EQUIPO DE COMPUTO</t>
  </si>
  <si>
    <t>12639000000000000000000000000</t>
  </si>
  <si>
    <t>Otro Mobiliario y Equipo Educacional y Recreativo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</si>
  <si>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</si>
  <si>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</si>
  <si>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</si>
  <si>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</si>
  <si>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</si>
  <si>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</si>
  <si>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</si>
  <si>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</si>
  <si>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</si>
  <si>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</si>
  <si>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</si>
  <si>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</si>
  <si>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</si>
  <si>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</si>
  <si>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</si>
  <si>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</si>
  <si>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</si>
  <si>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</si>
  <si>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</si>
  <si>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</si>
  <si>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</si>
  <si>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</si>
  <si>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</si>
  <si>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</si>
  <si>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</si>
  <si>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</si>
  <si>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</si>
  <si>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</si>
  <si>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</si>
  <si>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</si>
  <si>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</si>
  <si>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</si>
  <si>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</si>
  <si>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</si>
  <si>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</si>
  <si>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</si>
  <si>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</si>
  <si>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</si>
  <si>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</si>
  <si>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</si>
  <si>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</si>
  <si>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</si>
  <si>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</si>
  <si>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</si>
  <si>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</si>
  <si>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</si>
  <si>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</si>
  <si>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</si>
  <si>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 xml:space="preserve">001342| NOMINA DE SUELDOS DE LA  PRIMER QUINCENA DE ENERO</t>
  </si>
  <si>
    <t>001357| NOMINA DE SUELDOS DE LA PRIMER QUINCENA DE FEBRERO</t>
  </si>
  <si>
    <t>NOMINA DE SUELDOS DE LA SEGUNDA QUINCENA DE FEBRERO</t>
  </si>
  <si>
    <t>001360| NOMINA DE SUELDOS DE LA SEGUNDA QUINCENA DE FEBRER</t>
  </si>
  <si>
    <t>001353| NOMINA DE SUELDOS DE LA PRIMER QUINCENA DE MARZO</t>
  </si>
  <si>
    <t>NOMINA DE SUELDOS DE LA SEGUNDA QUINCENA DE MARZO</t>
  </si>
  <si>
    <t>001447| NOMINA DE SUELDOS DE LA SEGUNDA QUINCENA DE MARZO</t>
  </si>
  <si>
    <t>001485| NOMINA DE SUELDOS DE LA PRIMER QUINCENA DE ABRIL</t>
  </si>
  <si>
    <t>001488| SUELDOS DE LA SEGUNDA QUINCENA DE ABRIL 2023</t>
  </si>
  <si>
    <t>001493| NOMINA DE SUELDOS DE LA PRIMER QUINCENA DEL MES DE</t>
  </si>
  <si>
    <t>001494| NOMINA DE SUELDOS DE LA SEGUNDA QUINCENA DE MAYO</t>
  </si>
  <si>
    <t>NOMINA DE SUELDOS DE LA PRIMER QUINCENA DE JUNIO</t>
  </si>
  <si>
    <t>001496| NOMINA DE SUELDOS DE LA PRIMER QUINCENA DE JUNIO</t>
  </si>
  <si>
    <t>PROVISION DE NOMINA DE SUELDOS DE LA SEGUNDA QUINCENA DE JUNIO</t>
  </si>
  <si>
    <t>001503| PROVISION DE NOMINA DE SUELDOS DE LA SEGUNDA QUINC</t>
  </si>
  <si>
    <t>001545| SUELDOS DE LA PRIMER QUINCENA DEL MES DE JULIO</t>
  </si>
  <si>
    <t>NOMINA DE SUELDOS DE LA SEGUNDA QUINCENA DEL MES DE JULIO 2023</t>
  </si>
  <si>
    <t>001547| NOMINA DE SUELDOS DE LA SEGUNDA QUINCENA DEL MES D</t>
  </si>
  <si>
    <t>001551| NOMINA DE SUELDOS DE LA PRIMER QUINCENA DEL MES DE</t>
  </si>
  <si>
    <t>001552| NOMINA DE SUELDOS DE LA SEGUNDA QUINCENA DE AGOSTO</t>
  </si>
  <si>
    <t>001554| NOMINA DE SUELDOS DE LA PRIMER QUINCENA DEL MES DE</t>
  </si>
  <si>
    <t>NOMINA DE SUELDOS DE LA SEGUNDA QUINCENA DE SEPTIEMBRE 2023</t>
  </si>
  <si>
    <t>001604| NOMINA DE SUELDOS DE LA SEGUNDA QUINCENA DE SEPTIE</t>
  </si>
  <si>
    <t>21112000000000000000000000000</t>
  </si>
  <si>
    <t>AGUINALDOS POR PAGAR</t>
  </si>
  <si>
    <t>21113000000000000000000000000</t>
  </si>
  <si>
    <t>BONO NAVIDEÑO POR PAGAR</t>
  </si>
  <si>
    <t>21114000000000000000000000000</t>
  </si>
  <si>
    <t>FINIQUITO LABORAL</t>
  </si>
  <si>
    <t>21115000000000000000000000000</t>
  </si>
  <si>
    <t>APORTACIONES DE SEGURIDADD SOCIAL</t>
  </si>
  <si>
    <t>21115000001000000000000000000</t>
  </si>
  <si>
    <t>APORTACIONES DE SEGURIDAD SOCIAL</t>
  </si>
  <si>
    <t>PROVISION DE APORTACIONES DE SEGURIDAD SOCIAL, VIVIENDA Y RETIDO PRIMER TRIMESTRE 2023</t>
  </si>
  <si>
    <t>001448| PROVISION DE SEGURIDAD SOCIAL DEL PRIMER TRIMESTRE</t>
  </si>
  <si>
    <t>PROVISION DE CONSAR, ISSSTE Y FOVISSSTE SEGUNDO TRIMESTRE 2023</t>
  </si>
  <si>
    <t>001500| PROVISION DE SEGURIDAD SOCIAL DEL SEGUNDO TRIMESTR</t>
  </si>
  <si>
    <t>PROVISION DE SEGURIDAD SOCIAL, FOVISSSTE Y CONSAR DEL TERCER TRIMESTRE 2023</t>
  </si>
  <si>
    <t>001616| PROVISION DE SEGURIDAD SOCIAL DEL TERCER TRIMESTRE</t>
  </si>
  <si>
    <t>21115000002000000000000000000</t>
  </si>
  <si>
    <t>APORTACIONES A FONDO DE VIVIENDA</t>
  </si>
  <si>
    <t xml:space="preserve">001449| PROVISION DE APORTACIONES DE VIVIENDA  DEL PRIMER</t>
  </si>
  <si>
    <t>001501| PROVISION DE FONDO DE VIVIENDA DEL SEGUNDO TRIMEST</t>
  </si>
  <si>
    <t>001617| PROVISION DE FONDO DE VIVIENDA DEL TERCER TRIMESTR</t>
  </si>
  <si>
    <t>21115000003000000000000000000</t>
  </si>
  <si>
    <t>APORTACIONES AL SISTEMA DE RETIRO</t>
  </si>
  <si>
    <t>001450| PROVISION DE APORTACIONES AL FONDO DE RETIRO DEL P</t>
  </si>
  <si>
    <t>001502| PROVISION DE APORTACIONES AL FONDO DE RETIRO DEL S</t>
  </si>
  <si>
    <t>001618| PROVISION DE APORTACIONES AL FONDO DE RETIRO DEL T</t>
  </si>
  <si>
    <t>21120000000000000000000000000</t>
  </si>
  <si>
    <t>Proveedores por Pagar a Corto Plazo</t>
  </si>
  <si>
    <t>21121000000000000000000000000</t>
  </si>
  <si>
    <t>21121000001000000000000000000</t>
  </si>
  <si>
    <t>ELIZABETH MILLAN LOPEZ</t>
  </si>
  <si>
    <t>21121000002000000000000000000</t>
  </si>
  <si>
    <t>JOSE RODOLFO SALCIDO FELIX</t>
  </si>
  <si>
    <t>21121000003000000000000000000</t>
  </si>
  <si>
    <t>GRUPO PARISINA SA DE CV</t>
  </si>
  <si>
    <t>21121000004000000000000000000</t>
  </si>
  <si>
    <t>MODATELAS SAPI DE CV</t>
  </si>
  <si>
    <t>21121000005000000000000000000</t>
  </si>
  <si>
    <t>ANA CRISTINA BENITEZ ARELLANO</t>
  </si>
  <si>
    <t>21121000006000000000000000000</t>
  </si>
  <si>
    <t>OMAR CARRILLO BARREDA</t>
  </si>
  <si>
    <t>21121000007000000000000000000</t>
  </si>
  <si>
    <t>COPPEL SA DE CV</t>
  </si>
  <si>
    <t>21121000008000000000000000000</t>
  </si>
  <si>
    <t xml:space="preserve">GICGB8 |                       C5 2954|30/12/2022|0000000000|     1|001337|</t>
  </si>
  <si>
    <t xml:space="preserve">GICGB8 |                       C5 2964|17/12/2022|0000000000|     1|001329|</t>
  </si>
  <si>
    <t xml:space="preserve">GICGB8 |                       C5 2976|19/12/2022|0000000000|     1|001330|</t>
  </si>
  <si>
    <t xml:space="preserve">GICGB8 |                       C5 2988|20/12/2022|0000000000|     1|001331|</t>
  </si>
  <si>
    <t xml:space="preserve">GICGB8 |                       C5 2996|21/12/2022|0000000000|     1|001332|</t>
  </si>
  <si>
    <t xml:space="preserve">GICGB8 |                       C5 3007|22/12/2022|0000000000|     1|001333|</t>
  </si>
  <si>
    <t xml:space="preserve">GICGB8 |                       C5 3016|23/12/2022|0000000000|     1|001334|</t>
  </si>
  <si>
    <t xml:space="preserve">GICGB8 |                       C5 3046|28/12/2022|0000000000|     1|001335|</t>
  </si>
  <si>
    <t xml:space="preserve">GICGB8 |                       C5 3059|29/12/2022|0000000000|     1|001336|</t>
  </si>
  <si>
    <t xml:space="preserve">GICGB8 |                       C5 3065|16/12/2022|0000000000|     1|001328|</t>
  </si>
  <si>
    <t xml:space="preserve">GICGB8 |                       C5 2803|01/12/2022|0000000000|     1|001315|</t>
  </si>
  <si>
    <t xml:space="preserve">GICGB8 |                       C5 2818|02/12/2022|0000000000|     1|001316|</t>
  </si>
  <si>
    <t xml:space="preserve">GICGB8 |                       C5 2829|03/12/2022|0000000000|     1|001317|</t>
  </si>
  <si>
    <t xml:space="preserve">GICGB8 |                       C5 2842|05/12/2022|0000000000|     1|001318|</t>
  </si>
  <si>
    <t xml:space="preserve">GICGB8 |                       C5 2850|06/12/2022|0000000000|     1|001319|</t>
  </si>
  <si>
    <t xml:space="preserve">GICGB8 |                       C5 2862|07/12/2022|0000000000|     1|001320|</t>
  </si>
  <si>
    <t xml:space="preserve">GICGB8 |                       C5 2873|08/12/2022|0000000000|     1|001321|</t>
  </si>
  <si>
    <t xml:space="preserve">GICGB8 |                       C5 2885|09/12/2022|0000000000|     1|001322|</t>
  </si>
  <si>
    <t xml:space="preserve">GICGB8 |                       C5 2896|10/12/2022|0000000000|     1|001323|</t>
  </si>
  <si>
    <t xml:space="preserve">GICGB8 |                       C5 2910|12/12/2022|0000000000|     1|001324|</t>
  </si>
  <si>
    <t xml:space="preserve">GICGB8 |                       C5 2926|13/12/2022|0000000000|     1|001325|</t>
  </si>
  <si>
    <t xml:space="preserve">GICGB8 |                       C5 2933|14/12/2022|0000000000|     1|001326|</t>
  </si>
  <si>
    <t xml:space="preserve">GICGB8 |                       C5 2939|15/12/2022|0000000000|     1|001327|</t>
  </si>
  <si>
    <t xml:space="preserve">GICGB8 |                          3088|03/01/2023|0000000000|     1|001368|</t>
  </si>
  <si>
    <t xml:space="preserve">GICGB8 |                          3099|04/01/2023|0000000000|     1|001369|</t>
  </si>
  <si>
    <t xml:space="preserve">GICGB8 |                          3111|05/01/2023|0000000000|     1|001370|</t>
  </si>
  <si>
    <t xml:space="preserve">GICGB8 |                          3120|06/01/2023|0000000000|     1|001371|</t>
  </si>
  <si>
    <t xml:space="preserve">GICGB8 |                          3132|08/01/2023|0000000000|     1|001372|</t>
  </si>
  <si>
    <t xml:space="preserve">GICGB8 |                          3142|09/01/2023|0000000000|     1|001373|</t>
  </si>
  <si>
    <t xml:space="preserve">GICGB8 |                          3149|10/01/2023|0000000000|     1|001374|</t>
  </si>
  <si>
    <t xml:space="preserve">GICGB8 |                          3163|11/01/2023|0000000000|     1|001375|</t>
  </si>
  <si>
    <t xml:space="preserve">GICGB8 |                          3174|12/01/2023|0000000000|     1|001376|</t>
  </si>
  <si>
    <t xml:space="preserve">GICGB8 |                          3183|13/01/2023|0000000000|     1|001377|</t>
  </si>
  <si>
    <t xml:space="preserve">GICGB8 |                          3192|14/01/2023|0000000000|     1|001378|</t>
  </si>
  <si>
    <t>Registro de los Documentos: 3088, 3099, 3111, 3120, 3132, 3142, 3149, 3163, 3174, 3183, 3192</t>
  </si>
  <si>
    <t xml:space="preserve">GICGB8 |                          3088|03/01/2023|0000000.00|1.0000|001368|COMBUSTIBLE UTILIZADO </t>
  </si>
  <si>
    <t xml:space="preserve">GICGB8 |                          3099|04/01/2023|0000000.00|1.0000|001369|COMBUSTIBLE UTILIZADO </t>
  </si>
  <si>
    <t xml:space="preserve">GICGB8 |                          3111|05/01/2023|0000000.00|1.0000|001370|COMBUSTIBLE UTILIZADO </t>
  </si>
  <si>
    <t xml:space="preserve">GICGB8 |                          3120|06/01/2023|0000000.00|1.0000|001371|COMBUSTIBLE UTILIZADO </t>
  </si>
  <si>
    <t xml:space="preserve">GICGB8 |                          3132|08/01/2023|0000000.00|1.0000|001372|COMBUSTIBLE UTILIZADO </t>
  </si>
  <si>
    <t xml:space="preserve">GICGB8 |                          3142|09/01/2023|0000000.00|1.0000|001373|COMBUSTIBLE UTILIZADO </t>
  </si>
  <si>
    <t xml:space="preserve">GICGB8 |                          3149|10/01/2023|0000000.00|1.0000|001374|COMBUSTIBLE UTILIZADO </t>
  </si>
  <si>
    <t xml:space="preserve">GICGB8 |                          3163|11/01/2023|0000000.00|1.0000|001375|COMBUSTIBLE UTILIZADO </t>
  </si>
  <si>
    <t xml:space="preserve">GICGB8 |                          3174|12/01/2023|0000000.00|1.0000|001376|COMBUSTIBLE UTILIZADO </t>
  </si>
  <si>
    <t xml:space="preserve">GICGB8 |                          3183|13/01/2023|0000000.00|1.0000|001377|COMBUSTIBLE UTILIZADO </t>
  </si>
  <si>
    <t xml:space="preserve">GICGB8 |                          3192|14/01/2023|0000000.00|1.0000|001378|COMBUSTIBLE UTILIZADO </t>
  </si>
  <si>
    <t>Registro de los Documentos: 3205, 3217, 3226, 3237, 3246, 3257, 3271, 3283, 3294, 3305, 3318, 3323, 3341, 3352</t>
  </si>
  <si>
    <t xml:space="preserve">GICGB8 |                          3205|16/01/2023|0000000.00|1.0000|001379|COMBUSTIBLE UTILIZADO </t>
  </si>
  <si>
    <t xml:space="preserve">GICGB8 |                          3217|17/01/2023|0000000.00|1.0000|001380|COMBUSTIBLE UTILIZADO </t>
  </si>
  <si>
    <t xml:space="preserve">GICGB8 |                          3226|18/01/2023|0000000.00|1.0000|001381|COMBUSTIBLE UTILIZADO </t>
  </si>
  <si>
    <t xml:space="preserve">GICGB8 |                          3237|19/01/2023|0000000.00|1.0000|001382|COMBUSTIBLE UTILIZADO </t>
  </si>
  <si>
    <t xml:space="preserve">GICGB8 |                          3246|20/01/2023|0000000.00|1.0000|001383|COMBUSTIBLE UTILIZADO </t>
  </si>
  <si>
    <t xml:space="preserve">GICGB8 |                          3257|21/01/2023|0000000.00|1.0000|001384|COMBUSTIBLE UTILIZADO </t>
  </si>
  <si>
    <t xml:space="preserve">GICGB8 |                          3271|23/01/2023|0000000.00|1.0000|001385|COMBUSTIBLE UTILIZADO </t>
  </si>
  <si>
    <t xml:space="preserve">GICGB8 |                          3283|24/01/2023|0000000.00|1.0000|001387|COMBUSTIBLE UTILIZADO </t>
  </si>
  <si>
    <t xml:space="preserve">GICGB8 |                          3294|25/01/2023|0000000.00|1.0000|001388|COMBUSTIBLE UTILIZADO </t>
  </si>
  <si>
    <t xml:space="preserve">GICGB8 |                          3305|26/01/2023|0000000.00|1.0000|001389|COMBUSTIBLE UTILIZADO </t>
  </si>
  <si>
    <t xml:space="preserve">GICGB8 |                          3318|27/01/2023|0000000.00|1.0000|001390|COMBUSTIBLE UTILIZADO </t>
  </si>
  <si>
    <t xml:space="preserve">GICGB8 |                          3323|28/01/2023|0000000.00|1.0000|001391|COMBUSTIBLE UTILIZADO </t>
  </si>
  <si>
    <t xml:space="preserve">GICGB8 |                          3341|30/01/2023|0000000.00|1.0000|001392|COMBUSTIBLE UTILIZADO </t>
  </si>
  <si>
    <t xml:space="preserve">GICGB8 |                          3352|31/01/2023|0000000.00|1.0000|001393|COMBUSTIBLE UTILIZADO </t>
  </si>
  <si>
    <t xml:space="preserve">GICGB8 |                          3205|16/01/2023|0000000000|     1|001379|</t>
  </si>
  <si>
    <t xml:space="preserve">GICGB8 |                          3217|17/01/2023|0000000000|     1|001380|</t>
  </si>
  <si>
    <t xml:space="preserve">GICGB8 |                          3226|18/01/2023|0000000000|     1|001381|</t>
  </si>
  <si>
    <t xml:space="preserve">GICGB8 |                          3237|19/01/2023|0000000000|     1|001382|</t>
  </si>
  <si>
    <t xml:space="preserve">GICGB8 |                          3246|20/01/2023|0000000000|     1|001383|</t>
  </si>
  <si>
    <t xml:space="preserve">GICGB8 |                          3257|21/01/2023|0000000000|     1|001384|</t>
  </si>
  <si>
    <t xml:space="preserve">GICGB8 |                          3271|23/01/2023|0000000000|     1|001385|</t>
  </si>
  <si>
    <t xml:space="preserve">GICGB8 |                          3283|24/01/2023|0000000000|     1|001387|</t>
  </si>
  <si>
    <t xml:space="preserve">GICGB8 |                          3294|25/01/2023|0000000000|     1|001388|</t>
  </si>
  <si>
    <t xml:space="preserve">GICGB8 |                          3305|26/01/2023|0000000000|     1|001389|</t>
  </si>
  <si>
    <t xml:space="preserve">GICGB8 |                          3318|27/01/2023|0000000000|     1|001390|</t>
  </si>
  <si>
    <t xml:space="preserve">GICGB8 |                          3323|28/01/2023|0000000000|     1|001391|</t>
  </si>
  <si>
    <t xml:space="preserve">GICGB8 |                          3341|30/01/2023|0000000000|     1|001392|</t>
  </si>
  <si>
    <t xml:space="preserve">GICGB8 |                          3352|31/01/2023|0000000000|     1|001393|</t>
  </si>
  <si>
    <t>Registro de los Documentos: 3363, 3372, 3386, 3394, 3416, 3423, 3433, 3440, 3452, 3465, 3479, 3487</t>
  </si>
  <si>
    <t xml:space="preserve">GICGB8 |                          3363|01/02/2023|0000000.00|1.0000|001394|COMBUSTIBLE UTILIZADO </t>
  </si>
  <si>
    <t xml:space="preserve">GICGB8 |                          3372|02/02/2023|0000000.00|1.0000|001395|COMBUSTIBLE UTILIZADO </t>
  </si>
  <si>
    <t xml:space="preserve">GICGB8 |                          3386|03/02/2023|0000000.00|1.0000|001396|COMBUSTIBLE UTILIZADO </t>
  </si>
  <si>
    <t xml:space="preserve">GICGB8 |                          3394|04/02/2023|0000000.00|1.0000|001397|COMBUSTIBLE UTILIZADO </t>
  </si>
  <si>
    <t xml:space="preserve">GICGB8 |                          3416|07/02/2023|0000000.00|1.0000|001398|COMBUSTIBLE UTILIZADO </t>
  </si>
  <si>
    <t xml:space="preserve">GICGB8 |                          3423|08/02/2023|0000000.00|1.0000|001399|COMBUSTIBLE UTILIZADO </t>
  </si>
  <si>
    <t xml:space="preserve">GICGB8 |                          3433|09/02/2023|0000000.00|1.0000|001400|COMBUSTIBLE UTILIZADO </t>
  </si>
  <si>
    <t xml:space="preserve">GICGB8 |                          3440|10/02/2023|0000000.00|1.0000|001401|COMBUSTIBLE UTILIZADO </t>
  </si>
  <si>
    <t xml:space="preserve">GICGB8 |                          3452|11/02/2023|0000000.00|1.0000|001402|COMBUSTIBLE UTILIZADO </t>
  </si>
  <si>
    <t xml:space="preserve">GICGB8 |                          3465|13/02/2023|0000000.00|1.0000|001403|COMBUSTIBLE UTILIZADO </t>
  </si>
  <si>
    <t xml:space="preserve">GICGB8 |                          3479|14/02/2023|0000000.00|1.0000|001404|COMBUSTIBLE UTILIZADO </t>
  </si>
  <si>
    <t xml:space="preserve">GICGB8 |                          3487|15/02/2023|0000000.00|1.0000|001405|COMBUSTIBLE UTILIZADO </t>
  </si>
  <si>
    <t>Registro de los Documentos: 3496, 3509, 3518, 3532, 3540, 3586, 3597</t>
  </si>
  <si>
    <t xml:space="preserve">GICGB8 |                          3496|16/02/2023|0000000.00|1.0000|001425|COMPRA DE GASOLINA VAR</t>
  </si>
  <si>
    <t xml:space="preserve">GICGB8 |                          3509|17/02/2023|0000000.00|1.0000|001426|COMPRA DE GASOLINA VAR</t>
  </si>
  <si>
    <t xml:space="preserve">GICGB8 |                          3518|18/02/2023|0000000.00|1.0000|001427|COMPRA DE GASOLINA VAR</t>
  </si>
  <si>
    <t xml:space="preserve">GICGB8 |                          3532|20/02/2023|0000000.00|1.0000|001428|COMPRA DE GASOLINA VAR</t>
  </si>
  <si>
    <t xml:space="preserve">GICGB8 |                          3540|21/02/2023|0000000.00|1.0000|001429|COMPRA DE GASOLINA VAR</t>
  </si>
  <si>
    <t xml:space="preserve">GICGB8 |                          3586|27/02/2023|0000000.00|1.0000|001430|COMPRA DE GASOLINA VAR</t>
  </si>
  <si>
    <t xml:space="preserve">GICGB8 |                          3597|28/02/2023|0000000.00|1.0000|001431|COMPRA DE GASOLINA VAR</t>
  </si>
  <si>
    <t xml:space="preserve">GICGB8 |                          3496|16/02/2023|0000000000|     1|001425|</t>
  </si>
  <si>
    <t xml:space="preserve">GICGB8 |                          3509|17/02/2023|0000000000|     1|001426|</t>
  </si>
  <si>
    <t xml:space="preserve">GICGB8 |                          3518|18/02/2023|0000000000|     1|001427|</t>
  </si>
  <si>
    <t xml:space="preserve">GICGB8 |                          3532|20/02/2023|0000000000|     1|001428|</t>
  </si>
  <si>
    <t xml:space="preserve">GICGB8 |                          3540|21/02/2023|0000000000|     1|001429|</t>
  </si>
  <si>
    <t xml:space="preserve">GICGB8 |                          3586|27/02/2023|0000000000|     1|001430|</t>
  </si>
  <si>
    <t xml:space="preserve">GICGB8 |                          3597|28/02/2023|0000000000|     1|001431|</t>
  </si>
  <si>
    <t xml:space="preserve">GICGB8 |                          3363|01/02/2023|0000000000|     1|001394|</t>
  </si>
  <si>
    <t xml:space="preserve">GICGB8 |                          3372|02/02/2023|0000000000|     1|001395|</t>
  </si>
  <si>
    <t xml:space="preserve">GICGB8 |                          3386|03/02/2023|0000000000|     1|001396|</t>
  </si>
  <si>
    <t xml:space="preserve">GICGB8 |                          3394|04/02/2023|0000000000|     1|001397|</t>
  </si>
  <si>
    <t xml:space="preserve">GICGB8 |                          3416|07/02/2023|0000000000|     1|001398|</t>
  </si>
  <si>
    <t xml:space="preserve">GICGB8 |                          3423|08/02/2023|0000000000|     1|001399|</t>
  </si>
  <si>
    <t xml:space="preserve">GICGB8 |                          3433|09/02/2023|0000000000|     1|001400|</t>
  </si>
  <si>
    <t xml:space="preserve">GICGB8 |                          3440|10/02/2023|0000000000|     1|001401|</t>
  </si>
  <si>
    <t xml:space="preserve">GICGB8 |                          3452|11/02/2023|0000000000|     1|001402|</t>
  </si>
  <si>
    <t xml:space="preserve">GICGB8 |                          3465|13/02/2023|0000000000|     1|001403|</t>
  </si>
  <si>
    <t xml:space="preserve">GICGB8 |                          3479|14/02/2023|0000000000|     1|001404|</t>
  </si>
  <si>
    <t xml:space="preserve">GICGB8 |                          3487|15/02/2023|0000000000|     1|001405|</t>
  </si>
  <si>
    <t xml:space="preserve">GICGB8 |                          3609|01/03/2023|0000000000|     1|001406|</t>
  </si>
  <si>
    <t xml:space="preserve">GICGB8 |                          3620|02/03/2023|0000000000|     1|001407|</t>
  </si>
  <si>
    <t xml:space="preserve">GICGB8 |                          3633|03/03/2023|0000000000|     1|001408|</t>
  </si>
  <si>
    <t xml:space="preserve">GICGB8 |                          3643|04/03/2023|0000000000|     1|001409|</t>
  </si>
  <si>
    <t xml:space="preserve">GICGB8 |                          3661|06/03/2023|0000000000|     1|001410|</t>
  </si>
  <si>
    <t xml:space="preserve">GICGB8 |                          3677|07/03/2023|0000000000|     1|001411|</t>
  </si>
  <si>
    <t xml:space="preserve">GICGB8 |                          3688|08/03/2023|0000000000|     1|001412|</t>
  </si>
  <si>
    <t xml:space="preserve">GICGB8 |                          3700|09/03/2023|0000000000|     1|001413|</t>
  </si>
  <si>
    <t xml:space="preserve">GICGB8 |                          3713|10/03/2023|0000000000|     1|001414|</t>
  </si>
  <si>
    <t xml:space="preserve">GICGB8 |                          3724|11/03/2023|0000000000|     1|001415|</t>
  </si>
  <si>
    <t xml:space="preserve">GICGB8 |                          3730|12/03/2023|0000000000|     1|001417|</t>
  </si>
  <si>
    <t xml:space="preserve">GICGB8 |                          3740|12/03/2023|0000000000|     1|001416|</t>
  </si>
  <si>
    <t xml:space="preserve">GICGB8 |                          3756|14/03/2023|0000000000|     1|001418|</t>
  </si>
  <si>
    <t xml:space="preserve">GICGB8 |                          3767|15/03/2023|0000000000|     1|001419|</t>
  </si>
  <si>
    <t>Registro de los Documentos: 3767, 3756, 3730, 3740, 3724, 3713, 3700, 3688, 3677, 3661, 3643, 3633, 3620, 3609</t>
  </si>
  <si>
    <t xml:space="preserve">GICGB8 |                          3609|01/03/2023|0000000.00|1.0000|001406|COMBUSTIBLE UTILIZADO </t>
  </si>
  <si>
    <t xml:space="preserve">GICGB8 |                          3620|02/03/2023|0000000.00|1.0000|001407|COMBUSTIBLE UTILIZADO </t>
  </si>
  <si>
    <t xml:space="preserve">GICGB8 |                          3633|03/03/2023|0000000.00|1.0000|001408|COMBUSTIBLE UTILIZADO </t>
  </si>
  <si>
    <t xml:space="preserve">GICGB8 |                          3643|04/03/2023|0000000.00|1.0000|001409|COMBUSTIBLE UTILIZADO </t>
  </si>
  <si>
    <t xml:space="preserve">GICGB8 |                          3661|06/03/2023|0000000.00|1.0000|001410|COMBUSTIBLE UTILIZADO </t>
  </si>
  <si>
    <t xml:space="preserve">GICGB8 |                          3677|07/03/2023|0000000.00|1.0000|001411|COMBUSTIBLE UTILIZADO </t>
  </si>
  <si>
    <t xml:space="preserve">GICGB8 |                          3688|08/03/2023|0000000.00|1.0000|001412|COMBUSTIBLE UTILIZADO </t>
  </si>
  <si>
    <t xml:space="preserve">GICGB8 |                          3700|09/03/2023|0000000.00|1.0000|001413|COMBUSTIBLE UTILIZADO </t>
  </si>
  <si>
    <t xml:space="preserve">GICGB8 |                          3713|10/03/2023|0000000.00|1.0000|001414|COMBUSTIBLE UTILIZADO </t>
  </si>
  <si>
    <t xml:space="preserve">GICGB8 |                          3724|11/03/2023|0000000.00|1.0000|001415|COMBUSTIBLE UTILIZADO </t>
  </si>
  <si>
    <t xml:space="preserve">GICGB8 |                          3740|12/03/2023|0000000.00|1.0000|001416|COMBUSTIBLE UTILIZADO </t>
  </si>
  <si>
    <t xml:space="preserve">GICGB8 |                          3730|12/03/2023|0000000.00|1.0000|001417|COMBUSTIBLE UTILIZADO </t>
  </si>
  <si>
    <t xml:space="preserve">GICGB8 |                          3756|14/03/2023|0000000.00|1.0000|001418|COMBUSTIBLE UTILIZADO </t>
  </si>
  <si>
    <t xml:space="preserve">GICGB8 |                          3767|15/03/2023|0000000.00|1.0000|001419|COMBUSTIBLE UTILIZADO </t>
  </si>
  <si>
    <t>Registro de los Documentos: 3776, 3797, 3802, 3815, 3824, 3836, 3849, 3885, 3892, 3910, 3921, 3942</t>
  </si>
  <si>
    <t xml:space="preserve">GICGB8 |                          3776|16/03/2023|0000000.00|1.0000|001420|COMBUSTIBLE UTILIZADO </t>
  </si>
  <si>
    <t xml:space="preserve">GICGB8 |                          3797|14/03/2023|0000000.00|1.0000|001421|COMBUSTIBLE UTILIZADO </t>
  </si>
  <si>
    <t xml:space="preserve">GICGB8 |                          3802|18/03/2023|0000000.00|1.0000|001422|COMBUSTIBLE UTILIZADO </t>
  </si>
  <si>
    <t xml:space="preserve">GICGB8 |                          3815|20/03/2023|0000000.00|1.0000|001423|COMBUSTIBLE UTILIZADO </t>
  </si>
  <si>
    <t xml:space="preserve">GICGB8 |                          3824|21/03/2023|0000000.00|1.0000|001424|COMBUSTIBLE UTILIZADO </t>
  </si>
  <si>
    <t xml:space="preserve">GICGB8 |                          3836|22/03/2023|0000000.00|1.0000|001432|COMBUSTIBLE UTILIZADO </t>
  </si>
  <si>
    <t xml:space="preserve">GICGB8 |                          3849|24/03/2023|0000000.00|1.0000|001433|COMBUSTIBLE UTILIZADO </t>
  </si>
  <si>
    <t xml:space="preserve">GICGB8 |                          3885|27/03/2023|0000000.00|1.0000|001434|COMBUSTIBLE UTILIZADO </t>
  </si>
  <si>
    <t xml:space="preserve">GICGB8 |                          3892|28/03/2023|0000000.00|1.0000|001435|COMBUSTIBLE UTILIZADO </t>
  </si>
  <si>
    <t xml:space="preserve">GICGB8 |                          3910|29/03/2023|0000000.00|1.0000|001436|COMBUSTIBLE UTILIZADO </t>
  </si>
  <si>
    <t xml:space="preserve">GICGB8 |                          3921|30/03/2023|0000000.00|1.0000|001437|COMBUSTIBLE UTILIZADO </t>
  </si>
  <si>
    <t xml:space="preserve">GICGB8 |                          3942|31/03/2023|0000000.00|1.0000|001438|COMBUSTIBLE UTILIZADO </t>
  </si>
  <si>
    <t>Registro de los Documentos: 3945, 3962, 3970, 3996, 4009, 4018, 4030, 4041, 4053, 4063</t>
  </si>
  <si>
    <t xml:space="preserve">GICGB8 |                          3945|01/04/2023|0000000.00|1.0000|001454|COMBUSTIBLE UTILIZADO </t>
  </si>
  <si>
    <t xml:space="preserve">GICGB8 |                          3962|03/04/2023|0000000.00|1.0000|001455|COMBUSTIBLE UTILIZADO </t>
  </si>
  <si>
    <t xml:space="preserve">GICGB8 |                          3970|04/04/2023|0000000.00|1.0000|001456|COMBUSTIBLE UTILIZADO </t>
  </si>
  <si>
    <t xml:space="preserve">GICGB8 |                          3996|08/04/2023|0000000.00|1.0000|001457|COMBUSTIBLE UTILIZADO </t>
  </si>
  <si>
    <t xml:space="preserve">GICGB8 |                          4009|10/04/2023|0000000.00|1.0000|001458|COMBUSTIBLE UTILIZADO </t>
  </si>
  <si>
    <t xml:space="preserve">GICGB8 |                          4018|11/04/2023|0000000.00|1.0000|001459|COMBUSTIBLE UTILIZADO </t>
  </si>
  <si>
    <t xml:space="preserve">GICGB8 |                          4030|12/04/2023|0000000.00|1.0000|001460|COMBUSTIBLE UTILIZADO </t>
  </si>
  <si>
    <t xml:space="preserve">GICGB8 |                          4041|13/04/2023|0000000.00|1.0000|001461|COMBUSTIBLE UTILIZADO </t>
  </si>
  <si>
    <t xml:space="preserve">GICGB8 |                          4053|14/04/2023|0000000.00|1.0000|001462|COMBUSTIBLE UTILIZADO </t>
  </si>
  <si>
    <t xml:space="preserve">GICGB8 |                          4063|15/04/2023|0000000.00|1.0000|001463|COMBUSTIBLE UTILIZADO </t>
  </si>
  <si>
    <t>Registro de los Documentos: 4171, 4085, 4093, 4111, 4122, 4131, 4144, 4152, 4164, 4187, 4210</t>
  </si>
  <si>
    <t xml:space="preserve">GICGB8 |                          4085|17/04/2023|0000000.00|1.0000|001464|COMBUSTIBLE UTILIZADO </t>
  </si>
  <si>
    <t xml:space="preserve">GICGB8 |                          4093|18/04/2023|0000000.00|1.0000|001465|COMBUSTIBLE UTILIZADO </t>
  </si>
  <si>
    <t xml:space="preserve">GICGB8 |                          4111|19/04/2023|0000000.00|1.0000|001466|COMBUSTIBLE UTILIZADO </t>
  </si>
  <si>
    <t xml:space="preserve">GICGB8 |                          4122|20/04/2023|0000000.00|1.0000|001467|COMBUSTIBLE UTILIZADO </t>
  </si>
  <si>
    <t xml:space="preserve">GICGB8 |                          4131|21/04/2023|0000000.00|1.0000|001468|COMBUSTIBLE UTILIZADO </t>
  </si>
  <si>
    <t xml:space="preserve">GICGB8 |                          4144|23/04/2023|0000000.00|1.0000|001469|COMBUSTIBLE UTILIZADO </t>
  </si>
  <si>
    <t xml:space="preserve">GICGB8 |                          4152|24/04/2023|0000000.00|1.0000|001470|COMBUSTIBLE UTILIZADO </t>
  </si>
  <si>
    <t xml:space="preserve">GICGB8 |                          4164|25/04/2023|0000000.00|1.0000|001471|COMBUSTIBLE UTILIZADO </t>
  </si>
  <si>
    <t xml:space="preserve">GICGB8 |                          4171|26/04/2023|0000000.00|1.0000|001472|COMBUSTIBLE UTILIZADO </t>
  </si>
  <si>
    <t xml:space="preserve">GICGB8 |                          4187|27/04/2023|0000000.00|1.0000|001473|COMBUSTIBLE UTILIZADO </t>
  </si>
  <si>
    <t xml:space="preserve">GICGB8 |                          4210|29/04/2023|0000000.00|1.0000|001474|COMBUSTIBLE UTILIZADO </t>
  </si>
  <si>
    <t xml:space="preserve">GICGB8 |                          3776|16/03/2023|0000000000|     1|001420|</t>
  </si>
  <si>
    <t xml:space="preserve">GICGB8 |                          3797|14/03/2023|0000000000|     1|001421|</t>
  </si>
  <si>
    <t xml:space="preserve">GICGB8 |                          3802|18/03/2023|0000000000|     1|001422|</t>
  </si>
  <si>
    <t xml:space="preserve">GICGB8 |                          3815|20/03/2023|0000000000|     1|001423|</t>
  </si>
  <si>
    <t xml:space="preserve">GICGB8 |                          3824|21/03/2023|0000000000|     1|001424|</t>
  </si>
  <si>
    <t xml:space="preserve">GICGB8 |                          3836|22/03/2023|0000000000|     1|001432|</t>
  </si>
  <si>
    <t xml:space="preserve">GICGB8 |                          3849|24/03/2023|0000000000|     1|001433|</t>
  </si>
  <si>
    <t xml:space="preserve">GICGB8 |                          3885|27/03/2023|0000000000|     1|001434|</t>
  </si>
  <si>
    <t xml:space="preserve">GICGB8 |                          3892|28/03/2023|0000000000|     1|001435|</t>
  </si>
  <si>
    <t xml:space="preserve">GICGB8 |                          3910|29/03/2023|0000000000|     1|001436|</t>
  </si>
  <si>
    <t xml:space="preserve">GICGB8 |                          3921|30/03/2023|0000000000|     1|001437|</t>
  </si>
  <si>
    <t xml:space="preserve">GICGB8 |                          3942|31/03/2023|0000000000|     1|001438|</t>
  </si>
  <si>
    <t xml:space="preserve">GICGB8 |                          3945|01/04/2023|0000000000|     1|001454|</t>
  </si>
  <si>
    <t xml:space="preserve">GICGB8 |                          3962|03/04/2023|0000000000|     1|001455|</t>
  </si>
  <si>
    <t xml:space="preserve">GICGB8 |                          3970|04/04/2023|0000000000|     1|001456|</t>
  </si>
  <si>
    <t xml:space="preserve">GICGB8 |                          3996|08/04/2023|0000000000|     1|001457|</t>
  </si>
  <si>
    <t xml:space="preserve">GICGB8 |                          4009|10/04/2023|0000000000|     1|001458|</t>
  </si>
  <si>
    <t xml:space="preserve">GICGB8 |                          4018|11/04/2023|0000000000|     1|001459|</t>
  </si>
  <si>
    <t xml:space="preserve">GICGB8 |                          4030|12/04/2023|0000000000|     1|001460|</t>
  </si>
  <si>
    <t xml:space="preserve">GICGB8 |                          4041|13/04/2023|0000000000|     1|001461|</t>
  </si>
  <si>
    <t xml:space="preserve">GICGB8 |                          4053|14/04/2023|0000000000|     1|001462|</t>
  </si>
  <si>
    <t xml:space="preserve">GICGB8 |                          4063|15/04/2023|0000000000|     1|001463|</t>
  </si>
  <si>
    <t>Registro de los Documentos: 4227, 4241, 4253, 4269, 4280, 4295, 4308, 4324, 4340, 4348, 4362, 4373</t>
  </si>
  <si>
    <t xml:space="preserve">GICGB8 |                          4227|02/05/2023|0000000.00|1.0000|001475|COMBUSTIBLE UTILIZADO </t>
  </si>
  <si>
    <t xml:space="preserve">GICGB8 |                          4241|03/05/2023|0000000.00|1.0000|001476|COMBUSTIBLE UTILIZADO </t>
  </si>
  <si>
    <t xml:space="preserve">GICGB8 |                          4253|04/05/2023|0000000.00|1.0000|001477|COMBUSTIBLE UTILIZADO </t>
  </si>
  <si>
    <t xml:space="preserve">GICGB8 |                          4269|05/05/2023|0000000.00|1.0000|001478|COMBUSTIBLE UTILIZADO </t>
  </si>
  <si>
    <t xml:space="preserve">GICGB8 |                          4280|06/05/2023|0000000.00|1.0000|001479|COMBUSTIBLE UTILIZADO </t>
  </si>
  <si>
    <t xml:space="preserve">GICGB8 |                          4295|08/05/2023|0000000.00|1.0000|001480|COMBUSTIBLE UTILIZADO </t>
  </si>
  <si>
    <t xml:space="preserve">GICGB8 |                          4308|09/05/2023|0000000.00|1.0000|001481|COMBUSTIBLE UTILIZADO </t>
  </si>
  <si>
    <t xml:space="preserve">GICGB8 |                          4324|10/05/2023|0000000.00|1.0000|001482|COMBUSTIBLE UTILIZADO </t>
  </si>
  <si>
    <t xml:space="preserve">GICGB8 |                          4340|11/05/2023|0000000.00|1.0000|001483|COMBUSTIBLE UTILIZADO </t>
  </si>
  <si>
    <t xml:space="preserve">GICGB8 |                          4348|12/05/2023|0000000.00|1.0000|001484|COMBUSTIBLE UTILIZADO </t>
  </si>
  <si>
    <t xml:space="preserve">GICGB8 |                          4362|13/05/2023|0000000.00|1.0000|001486|COMBUSTIBLE UTILIZADO </t>
  </si>
  <si>
    <t xml:space="preserve">GICGB8 |                          4373|15/05/2023|0000000.00|1.0000|001487|COMBUSTIBLE UTILIZADO </t>
  </si>
  <si>
    <t>Registro de los Documentos: 4382, 4400, 4411, 4418, 4427, 4449, 4459, 4479, 4490, 4500, 4513, 4523, 4534, 4544, 4557</t>
  </si>
  <si>
    <t xml:space="preserve">GICGB8 |                          4382|16/05/2023|0000000.00|1.0000|001504|CONSUMO DE COMBUSTIBLE</t>
  </si>
  <si>
    <t xml:space="preserve">GICGB8 |                          4400|17/05/2023|0000000.00|1.0000|001505|CONSUMO DE COMBUSTIBLE</t>
  </si>
  <si>
    <t xml:space="preserve">GICGB8 |                          4411|18/05/2023|0000000.00|1.0000|001506|CONSUMO DE COMBUSTIBLE</t>
  </si>
  <si>
    <t xml:space="preserve">GICGB8 |                          4418|19/05/2023|0000000.00|1.0000|001507|CONSUMO DE COMBUSTIBLE</t>
  </si>
  <si>
    <t xml:space="preserve">GICGB8 |                          4427|20/05/2023|0000000.00|1.0000|001508|CONSUMO DE COMBUSTIBLE</t>
  </si>
  <si>
    <t xml:space="preserve">GICGB8 |                          4449|22/05/2023|0000000.00|1.0000|001509|CONSUMO DE COMBUSTIBLE</t>
  </si>
  <si>
    <t xml:space="preserve">GICGB8 |                          4459|23/05/2023|0000000.00|1.0000|001510|CONSUMO DE COMBUSTIBLE</t>
  </si>
  <si>
    <t xml:space="preserve">GICGB8 |                          4479|24/05/2023|0000000.00|1.0000|001511|CONSUMO DE COMBUSTIBLE</t>
  </si>
  <si>
    <t xml:space="preserve">GICGB8 |                          4490|25/05/2023|0000000.00|1.0000|001512|CONSUMO DE COMBUSTIBLE</t>
  </si>
  <si>
    <t xml:space="preserve">GICGB8 |                          4500|26/05/2023|0000000.00|1.0000|001513|CONSUMO DE COMBUSTIBLE</t>
  </si>
  <si>
    <t xml:space="preserve">GICGB8 |                          4513|27/05/2023|0000000.00|1.0000|001514|CONSUMO DE COMBUSTIBLE</t>
  </si>
  <si>
    <t xml:space="preserve">GICGB8 |                          4523|28/05/2023|0000000.00|1.0000|001515|CONSUMO DE COMBUSTIBLE</t>
  </si>
  <si>
    <t xml:space="preserve">GICGB8 |                          4534|29/05/2023|0000000.00|1.0000|001516|CONSUMO DE COMBUSTIBLE</t>
  </si>
  <si>
    <t xml:space="preserve">GICGB8 |                          4544|30/05/2023|0000000.00|1.0000|001517|CONSUMO DE COMBUSTIBLE</t>
  </si>
  <si>
    <t xml:space="preserve">GICGB8 |                          4557|31/05/2023|0000000.00|1.0000|001518|CONSUMO DE COMBUSTIBLE</t>
  </si>
  <si>
    <t xml:space="preserve">GICGB8 |                          4085|17/04/2023|0000000000|     1|001464|</t>
  </si>
  <si>
    <t xml:space="preserve">GICGB8 |                          4093|18/04/2023|0000000000|     1|001465|</t>
  </si>
  <si>
    <t xml:space="preserve">GICGB8 |                          4111|19/04/2023|0000000000|     1|001466|</t>
  </si>
  <si>
    <t xml:space="preserve">GICGB8 |                          4122|20/04/2023|0000000000|     1|001467|</t>
  </si>
  <si>
    <t xml:space="preserve">GICGB8 |                          4131|21/04/2023|0000000000|     1|001468|</t>
  </si>
  <si>
    <t xml:space="preserve">GICGB8 |                          4144|23/04/2023|0000000000|     1|001469|</t>
  </si>
  <si>
    <t xml:space="preserve">GICGB8 |                          4152|24/04/2023|0000000000|     1|001470|</t>
  </si>
  <si>
    <t xml:space="preserve">GICGB8 |                          4164|25/04/2023|0000000000|     1|001471|</t>
  </si>
  <si>
    <t xml:space="preserve">GICGB8 |                          4171|26/04/2023|0000000000|     1|001472|</t>
  </si>
  <si>
    <t xml:space="preserve">GICGB8 |                          4187|27/04/2023|0000000000|     1|001473|</t>
  </si>
  <si>
    <t xml:space="preserve">GICGB8 |                          4210|29/04/2023|0000000000|     1|001474|</t>
  </si>
  <si>
    <t xml:space="preserve">GICGB8 |                          4227|02/05/2023|0000000000|     1|001475|</t>
  </si>
  <si>
    <t xml:space="preserve">GICGB8 |                          4241|03/05/2023|0000000000|     1|001476|</t>
  </si>
  <si>
    <t xml:space="preserve">GICGB8 |                          4253|04/05/2023|0000000000|     1|001477|</t>
  </si>
  <si>
    <t xml:space="preserve">GICGB8 |                          4269|05/05/2023|0000000000|     1|001478|</t>
  </si>
  <si>
    <t xml:space="preserve">GICGB8 |                          4280|06/05/2023|0000000000|     1|001479|</t>
  </si>
  <si>
    <t xml:space="preserve">GICGB8 |                          4295|08/05/2023|0000000000|     1|001480|</t>
  </si>
  <si>
    <t xml:space="preserve">GICGB8 |                          4308|09/05/2023|0000000000|     1|001481|</t>
  </si>
  <si>
    <t xml:space="preserve">GICGB8 |                          4324|10/05/2023|0000000000|     1|001482|</t>
  </si>
  <si>
    <t xml:space="preserve">GICGB8 |                          4340|11/05/2023|0000000000|     1|001483|</t>
  </si>
  <si>
    <t xml:space="preserve">GICGB8 |                          4348|12/05/2023|0000000000|     1|001484|</t>
  </si>
  <si>
    <t xml:space="preserve">GICGB8 |                          4362|13/05/2023|0000000000|     1|001486|</t>
  </si>
  <si>
    <t xml:space="preserve">GICGB8 |                          4373|15/05/2023|0000000000|     1|001487|</t>
  </si>
  <si>
    <t>Registro de los Documentos: 4573, 4585, 4596, 4609, 4617, 4632, 4643, 4651, 4663, 4682, 4689, 4703, 4717</t>
  </si>
  <si>
    <t xml:space="preserve">GICGB8 |                          4573|01/06/2023|0000000.00|1.0000|001519|CONSUMO DE COMBUSTIBLE</t>
  </si>
  <si>
    <t xml:space="preserve">GICGB8 |                          4585|02/06/2023|0000000.00|1.0000|001520|CONSUMO DE COMBUSTIBLE</t>
  </si>
  <si>
    <t xml:space="preserve">GICGB8 |                          4596|03/06/2023|0000000.00|1.0000|001521|CONSUMO DE COMBUSTIBLE</t>
  </si>
  <si>
    <t xml:space="preserve">GICGB8 |                          4609|05/06/2023|0000000.00|1.0000|001522|CONSUMO DE COMBUSTIBLE</t>
  </si>
  <si>
    <t xml:space="preserve">GICGB8 |                          4617|06/06/2023|0000000.00|1.0000|001523|CONSUMO DE COMBUSTIBLE</t>
  </si>
  <si>
    <t xml:space="preserve">GICGB8 |                          4632|07/06/2023|0000000.00|1.0000|001524|CONSUMO DE COMBUSTIBLE</t>
  </si>
  <si>
    <t xml:space="preserve">GICGB8 |                          4643|08/06/2023|0000000.00|1.0000|001525|CONSUMO DE COMBUSTIBLE</t>
  </si>
  <si>
    <t xml:space="preserve">GICGB8 |                          4651|09/06/2023|0000000.00|1.0000|001526|CONSUMO DE COMBUSTIBLE</t>
  </si>
  <si>
    <t xml:space="preserve">GICGB8 |                          4663|10/06/2023|0000000.00|1.0000|001527|CONSUMO DE COMBUSTIBLE</t>
  </si>
  <si>
    <t xml:space="preserve">GICGB8 |                          4682|12/06/2023|0000000.00|1.0000|001528|CONSUMO DE COMBUSTIBLE</t>
  </si>
  <si>
    <t xml:space="preserve">GICGB8 |                          4689|13/06/2023|0000000.00|1.0000|001529|CONSUMO DE COMBUSTIBLE</t>
  </si>
  <si>
    <t xml:space="preserve">GICGB8 |                          4703|14/06/2023|0000000.00|1.0000|001530|CONSUMO DE COMBUSTIBLE</t>
  </si>
  <si>
    <t xml:space="preserve">GICGB8 |                          4717|15/06/2023|0000000.00|1.0000|001531|CONSUMO DE COMBUSTIBLE</t>
  </si>
  <si>
    <t>Registro de los Documentos: 4832, 4817, 4804, 4778, 4765, 4758, 4732</t>
  </si>
  <si>
    <t xml:space="preserve">GICGB8 |                          4732|16/06/2023|0000000.00|1.0000|001532|CONSUMO DE COMBUSTIBLE</t>
  </si>
  <si>
    <t xml:space="preserve">GICGB8 |                          4758|21/06/2023|0000000.00|1.0000|001533|CONSUMO DE COMBUSTIBLE</t>
  </si>
  <si>
    <t xml:space="preserve">GICGB8 |                          4765|23/06/2023|0000000.00|1.0000|001534|CONSUMO DE COMBUSTIBLE</t>
  </si>
  <si>
    <t xml:space="preserve">GICGB8 |                          4778|23/06/2023|0000000.00|1.0000|001535|CONSUMO DE COMBUSTIBLE</t>
  </si>
  <si>
    <t xml:space="preserve">GICGB8 |                          4804|26/06/2023|0000000.00|1.0000|001536|CONSUMO DE COMBUSTIBLE</t>
  </si>
  <si>
    <t xml:space="preserve">GICGB8 |                          4817|27/06/2023|0000000.00|1.0000|001537|CONSUMO DE COMBUSTIBLE</t>
  </si>
  <si>
    <t xml:space="preserve">GICGB8 |                          4832|28/06/2023|0000000.00|1.0000|001538|CONSUMO DE COMBUSTIBLE</t>
  </si>
  <si>
    <t xml:space="preserve">GICGB8 |                          4573|01/06/2023|0000000000|     1|001519|</t>
  </si>
  <si>
    <t xml:space="preserve">GICGB8 |                          4585|02/06/2023|0000000000|     1|001520|</t>
  </si>
  <si>
    <t xml:space="preserve">GICGB8 |                          4596|03/06/2023|0000000000|     1|001521|</t>
  </si>
  <si>
    <t xml:space="preserve">GICGB8 |                          4609|05/06/2023|0000000000|     1|001522|</t>
  </si>
  <si>
    <t xml:space="preserve">GICGB8 |                          4617|06/06/2023|0000000000|     1|001523|</t>
  </si>
  <si>
    <t xml:space="preserve">GICGB8 |                          4632|07/06/2023|0000000000|     1|001524|</t>
  </si>
  <si>
    <t xml:space="preserve">GICGB8 |                          4643|08/06/2023|0000000000|     1|001525|</t>
  </si>
  <si>
    <t xml:space="preserve">GICGB8 |                          4651|09/06/2023|0000000000|     1|001526|</t>
  </si>
  <si>
    <t xml:space="preserve">GICGB8 |                          4663|10/06/2023|0000000000|     1|001527|</t>
  </si>
  <si>
    <t xml:space="preserve">GICGB8 |                          4682|12/06/2023|0000000000|     1|001528|</t>
  </si>
  <si>
    <t xml:space="preserve">GICGB8 |                          4689|13/06/2023|0000000000|     1|001529|</t>
  </si>
  <si>
    <t xml:space="preserve">GICGB8 |                          4703|14/06/2023|0000000000|     1|001530|</t>
  </si>
  <si>
    <t xml:space="preserve">GICGB8 |                          4717|15/06/2023|0000000000|     1|001531|</t>
  </si>
  <si>
    <t xml:space="preserve">GICGB8 |                          4382|16/05/2023|0000000000|     1|001504|</t>
  </si>
  <si>
    <t xml:space="preserve">GICGB8 |                          4400|17/05/2023|0000000000|     1|001505|</t>
  </si>
  <si>
    <t xml:space="preserve">GICGB8 |                          4411|18/05/2023|0000000000|     1|001506|</t>
  </si>
  <si>
    <t xml:space="preserve">GICGB8 |                          4418|19/05/2023|0000000000|     1|001507|</t>
  </si>
  <si>
    <t xml:space="preserve">GICGB8 |                          4427|20/05/2023|0000000000|     1|001508|</t>
  </si>
  <si>
    <t xml:space="preserve">GICGB8 |                          4449|22/05/2023|0000000000|     1|001509|</t>
  </si>
  <si>
    <t xml:space="preserve">GICGB8 |                          4459|23/05/2023|0000000000|     1|001510|</t>
  </si>
  <si>
    <t xml:space="preserve">GICGB8 |                          4479|24/05/2023|0000000000|     1|001511|</t>
  </si>
  <si>
    <t xml:space="preserve">GICGB8 |                          4490|25/05/2023|0000000000|     1|001512|</t>
  </si>
  <si>
    <t xml:space="preserve">GICGB8 |                          4500|26/05/2023|0000000000|     1|001513|</t>
  </si>
  <si>
    <t xml:space="preserve">GICGB8 |                          4513|27/05/2023|0000000000|     1|001514|</t>
  </si>
  <si>
    <t xml:space="preserve">GICGB8 |                          4523|28/05/2023|0000000000|     1|001515|</t>
  </si>
  <si>
    <t xml:space="preserve">GICGB8 |                          4534|29/05/2023|0000000000|     1|001516|</t>
  </si>
  <si>
    <t xml:space="preserve">GICGB8 |                          4544|30/05/2023|0000000000|     1|001517|</t>
  </si>
  <si>
    <t xml:space="preserve">GICGB8 |                          4557|31/05/2023|0000000000|     1|001518|</t>
  </si>
  <si>
    <t xml:space="preserve">GICGB8 |                          4732|16/06/2023|0000000000|     1|001532|</t>
  </si>
  <si>
    <t xml:space="preserve">GICGB8 |                          4758|21/06/2023|0000000000|     1|001533|</t>
  </si>
  <si>
    <t xml:space="preserve">GICGB8 |                          4765|23/06/2023|0000000000|     1|001534|</t>
  </si>
  <si>
    <t xml:space="preserve">GICGB8 |                          4778|23/06/2023|0000000000|     1|001535|</t>
  </si>
  <si>
    <t xml:space="preserve">GICGB8 |                          4804|26/06/2023|0000000000|     1|001536|</t>
  </si>
  <si>
    <t xml:space="preserve">GICGB8 |                          4817|27/06/2023|0000000000|     1|001537|</t>
  </si>
  <si>
    <t xml:space="preserve">GICGB8 |                          4832|28/06/2023|0000000000|     1|001538|</t>
  </si>
  <si>
    <t xml:space="preserve">GICGB8 |                          4881|06/07/2023|0000000000|     1|001555|</t>
  </si>
  <si>
    <t xml:space="preserve">GICGB8 |                          4895|07/07/2023|0000000000|     1|001556|</t>
  </si>
  <si>
    <t xml:space="preserve">GICGB8 |                          4907|09/07/2023|0000000000|     1|001557|</t>
  </si>
  <si>
    <t xml:space="preserve">GICGB8 |                          4925|10/07/2023|0000000000|     1|001558|</t>
  </si>
  <si>
    <t xml:space="preserve">GICGB8 |                          4934|11/07/2023|0000000000|     1|001559|</t>
  </si>
  <si>
    <t xml:space="preserve">GICGB8 |                          4951|12/07/2023|0000000000|     1|001560|</t>
  </si>
  <si>
    <t xml:space="preserve">GICGB8 |                          4966|13/07/2023|0000000000|     1|001561|</t>
  </si>
  <si>
    <t xml:space="preserve">GICGB8 |                          4978|14/07/2023|0000000000|     1|001562|</t>
  </si>
  <si>
    <t xml:space="preserve">GICGB8 |                          4995|15/07/2023|0000000000|     1|001563|</t>
  </si>
  <si>
    <t>Registro de los Documentos: 4881, 4895, 4907, 4925, 4934, 4951, 4966, 4978, 4995</t>
  </si>
  <si>
    <t xml:space="preserve">GICGB8 |                          4881|06/07/2023|0000000.00|1.0000|001555|COMPRA DE GASOLINA PAR</t>
  </si>
  <si>
    <t xml:space="preserve">GICGB8 |                          4895|07/07/2023|0000000.00|1.0000|001556|COMPRA DE GASOLINA PAR</t>
  </si>
  <si>
    <t xml:space="preserve">GICGB8 |                          4907|09/07/2023|0000000.00|1.0000|001557|COMPRA DE GASOLINA PAR</t>
  </si>
  <si>
    <t xml:space="preserve">GICGB8 |                          4925|10/07/2023|0000000.00|1.0000|001558|COMPRA DE GASOLINA PAR</t>
  </si>
  <si>
    <t xml:space="preserve">GICGB8 |                          4934|11/07/2023|0000000.00|1.0000|001559|COMPRA DE GASOLINA PAR</t>
  </si>
  <si>
    <t xml:space="preserve">GICGB8 |                          4951|12/07/2023|0000000.00|1.0000|001560|COMPRA DE GASOLINA PAR</t>
  </si>
  <si>
    <t xml:space="preserve">GICGB8 |                          4966|13/07/2023|0000000.00|1.0000|001561|COMPRA DE GASOLINA PAR</t>
  </si>
  <si>
    <t xml:space="preserve">GICGB8 |                          4978|14/07/2023|0000000.00|1.0000|001562|COMPRA DE GASOLINA PAR</t>
  </si>
  <si>
    <t xml:space="preserve">GICGB8 |                          4995|15/07/2023|0000000.00|1.0000|001563|COMPRA DE GASOLINA PAR</t>
  </si>
  <si>
    <t>Registro de los Documentos: 5010</t>
  </si>
  <si>
    <t xml:space="preserve">GICGB8 |                          5010|17/07/2023|0000000.00|1.0000|001564|COMPRA DE GASOLINA PAR</t>
  </si>
  <si>
    <t xml:space="preserve">GICGB8 |                          5010|17/07/2023|0000000000|     1|001564|</t>
  </si>
  <si>
    <t xml:space="preserve">GICGB8 |                          5085|02/08/2023|0000000000|     1|001565|</t>
  </si>
  <si>
    <t xml:space="preserve">GICGB8 |                          5093|03/08/2023|0000000000|     1|001566|</t>
  </si>
  <si>
    <t xml:space="preserve">GICGB8 |                          5102|04/08/2023|0000000000|     1|001567|</t>
  </si>
  <si>
    <t xml:space="preserve">GICGB8 |                          5114|05/08/2023|0000000000|     1|001568|</t>
  </si>
  <si>
    <t xml:space="preserve">GICGB8 |                          5127|07/08/2023|0000000000|     1|001569|</t>
  </si>
  <si>
    <t xml:space="preserve">GICGB8 |                          5143|08/08/2023|0000000000|     1|001570|</t>
  </si>
  <si>
    <t xml:space="preserve">GICGB8 |                          5150|09/08/2023|0000000000|     1|001571|</t>
  </si>
  <si>
    <t xml:space="preserve">GICGB8 |                          5164|10/08/2023|0000000000|     1|001572|</t>
  </si>
  <si>
    <t xml:space="preserve">GICGB8 |                          5171|11/08/2023|0000000000|     1|001573|</t>
  </si>
  <si>
    <t xml:space="preserve">GICGB8 |                          5185|12/08/2023|0000000000|     1|001574|</t>
  </si>
  <si>
    <t xml:space="preserve">GICGB8 |                          5199|14/08/2023|0000000000|     1|001575|</t>
  </si>
  <si>
    <t xml:space="preserve">GICGB8 |                          5208|15/08/2023|0000000000|     1|001576|</t>
  </si>
  <si>
    <t>Registro de los Documentos: 5085, 5093, 5102, 5114, 5127, 5143, 5150, 5164, 5171, 5185, 5199, 5208</t>
  </si>
  <si>
    <t xml:space="preserve">GICGB8 |                          5085|02/08/2023|0000000.00|1.0000|001565|COMPRA DE GASOLINA PAR</t>
  </si>
  <si>
    <t xml:space="preserve">GICGB8 |                          5093|03/08/2023|0000000.00|1.0000|001566|COMPRA DE GASOLINA PAR</t>
  </si>
  <si>
    <t xml:space="preserve">GICGB8 |                          5102|04/08/2023|0000000.00|1.0000|001567|COMPRA DE GASOLINA PAR</t>
  </si>
  <si>
    <t xml:space="preserve">GICGB8 |                          5114|05/08/2023|0000000.00|1.0000|001568|COMPRA DE GASOLINA PAR</t>
  </si>
  <si>
    <t xml:space="preserve">GICGB8 |                          5127|07/08/2023|0000000.00|1.0000|001569|COMPRA DE GASOLINA PAR</t>
  </si>
  <si>
    <t xml:space="preserve">GICGB8 |                          5143|08/08/2023|0000000.00|1.0000|001570|COMPRA DE GASOLINA PAR</t>
  </si>
  <si>
    <t xml:space="preserve">GICGB8 |                          5150|09/08/2023|0000000.00|1.0000|001571|COMPRA DE GASOLINA PAR</t>
  </si>
  <si>
    <t xml:space="preserve">GICGB8 |                          5164|10/08/2023|0000000.00|1.0000|001572|COMPRA DE GASOLINA PAR</t>
  </si>
  <si>
    <t xml:space="preserve">GICGB8 |                          5171|11/08/2023|0000000.00|1.0000|001573|COMPRA DE GASOLINA PAR</t>
  </si>
  <si>
    <t xml:space="preserve">GICGB8 |                          5185|12/08/2023|0000000.00|1.0000|001574|COMPRA DE GASOLINA PAR</t>
  </si>
  <si>
    <t xml:space="preserve">GICGB8 |                          5199|14/08/2023|0000000.00|1.0000|001575|COMPRA DE GASOLINA PAR</t>
  </si>
  <si>
    <t xml:space="preserve">GICGB8 |                          5208|15/08/2023|0000000.00|1.0000|001576|COMPRA DE GASOLINA PAR</t>
  </si>
  <si>
    <t>Registro de los Documentos: 5221, 5233, 5244, 5252, 5268, 5282, 5293, 5303, 5316, 5327, 5339, 5364, 5374</t>
  </si>
  <si>
    <t xml:space="preserve">GICGB8 |                          5221|16/08/2023|0000000.00|1.0000|001577|COMPRA DE GASOLINA PAR</t>
  </si>
  <si>
    <t xml:space="preserve">GICGB8 |                          5233|17/08/2023|0000000.00|1.0000|001578|COMPRA DE GASOLINA PAR</t>
  </si>
  <si>
    <t xml:space="preserve">GICGB8 |                          5244|18/08/2023|0000000.00|1.0000|001579|COMPRA DE GASOLINA PAR</t>
  </si>
  <si>
    <t xml:space="preserve">GICGB8 |                          5252|19/08/2023|0000000.00|1.0000|001580|COMPRA DE GASOLINA PAR</t>
  </si>
  <si>
    <t xml:space="preserve">GICGB8 |                          5268|21/08/2023|0000000.00|1.0000|001581|COMPRA DE GASOLINA PAR</t>
  </si>
  <si>
    <t xml:space="preserve">GICGB8 |                          5282|22/08/2023|0000000.00|1.0000|001582|COMPRA DE GASOLINA PAR</t>
  </si>
  <si>
    <t xml:space="preserve">GICGB8 |                          5293|23/08/2023|0000000.00|1.0000|001583|COMPRA DE GASOLINA PAR</t>
  </si>
  <si>
    <t xml:space="preserve">GICGB8 |                          5303|24/08/2023|0000000.00|1.0000|001584|COMPRA DE GASOLINA PAR</t>
  </si>
  <si>
    <t xml:space="preserve">GICGB8 |                          5316|25/08/2023|0000000.00|1.0000|001585|COMPRA DE GASOLINA PAR</t>
  </si>
  <si>
    <t xml:space="preserve">GICGB8 |                          5327|26/08/2023|0000000.00|1.0000|001586|COMPRA DE GASOLINA PAR</t>
  </si>
  <si>
    <t xml:space="preserve">GICGB8 |                          5339|28/08/2023|0000000.00|1.0000|001587|COMPRA DE GASOLINA PAR</t>
  </si>
  <si>
    <t xml:space="preserve">GICGB8 |                          5364|30/08/2023|0000000.00|1.0000|001588|COMPRA DE GASOLINA PAR</t>
  </si>
  <si>
    <t xml:space="preserve">GICGB8 |                          5374|31/08/2023|0000000.00|1.0000|001589|COMPRA DE GASOLINA PAR</t>
  </si>
  <si>
    <t>Registro de los Documentos: 5381, 5393, 5412, 5422, 5432, 5445, 5460, 5468, 5481, 5490, 5503, 5515</t>
  </si>
  <si>
    <t xml:space="preserve">GICGB8 |                          5381|01/09/2023|0000000.00|1.0000|001590|COMPRA DE GASOLINA PAR</t>
  </si>
  <si>
    <t xml:space="preserve">GICGB8 |                          5393|02/09/2023|0000000.00|1.0000|001591|COMPRA DE GASOLINA PAR</t>
  </si>
  <si>
    <t xml:space="preserve">GICGB8 |                          5412|05/09/2023|0000000.00|1.0000|001592|COMPRA DE GASOLINA PAR</t>
  </si>
  <si>
    <t xml:space="preserve">GICGB8 |                          5422|06/09/2023|0000000.00|1.0000|001593|COMPRA DE GASOLINA PAR</t>
  </si>
  <si>
    <t xml:space="preserve">GICGB8 |                          5432|07/09/2023|0000000.00|1.0000|001594|COMPRA DE GASOLINA PAR</t>
  </si>
  <si>
    <t xml:space="preserve">GICGB8 |                          5445|08/09/2023|0000000.00|1.0000|001595|COMPRA DE GASOLINA PAR</t>
  </si>
  <si>
    <t xml:space="preserve">GICGB8 |                          5460|09/09/2023|0000000.00|1.0000|001596|COMPRA DE GASOLINA PAR</t>
  </si>
  <si>
    <t xml:space="preserve">GICGB8 |                          5468|11/09/2023|0000000.00|1.0000|001597|COMPRA DE GASOLINA PAR</t>
  </si>
  <si>
    <t xml:space="preserve">GICGB8 |                          5481|12/09/2023|0000000.00|1.0000|001598|COMPRA DE GASOLINA PAR</t>
  </si>
  <si>
    <t xml:space="preserve">GICGB8 |                          5490|13/09/2023|0000000.00|1.0000|001599|COMPRA DE GASOLINA PAR</t>
  </si>
  <si>
    <t xml:space="preserve">GICGB8 |                          5503|14/09/2023|0000000.00|1.0000|001600|COMPRA DE GASOLINA PAR</t>
  </si>
  <si>
    <t xml:space="preserve">GICGB8 |                          5515|15/09/2023|0000000.00|1.0000|001601|COMPRA DE GASOLINA PAR</t>
  </si>
  <si>
    <t>Registro de los Documentos: 5538, 5525</t>
  </si>
  <si>
    <t xml:space="preserve">GICGB8 |                          5538|18/09/2023|0000000.00|1.0000|001613|COMPRA DE GASOLINA PAR</t>
  </si>
  <si>
    <t xml:space="preserve">GICGB8 |                          5525|16/09/2023|0000000.00|1.0000|001614|COMPRA DE GASOLINA PAR</t>
  </si>
  <si>
    <t>Registro de los Documentos: 20743</t>
  </si>
  <si>
    <t xml:space="preserve">GICGB8 |                         20743|30/09/2023|0000000.00|1.0000|001615|COMPRA DE GASOLINA PAR</t>
  </si>
  <si>
    <t>21121000009000000000000000000</t>
  </si>
  <si>
    <t>JUBEDI SA DE CV</t>
  </si>
  <si>
    <t>21121000010000000000000000000</t>
  </si>
  <si>
    <t>CENTRO RESTAURANTERO S DE RL DE CV</t>
  </si>
  <si>
    <t>21121000011000000000000000000</t>
  </si>
  <si>
    <t>SERVICIOS EL ESPINAL SA DE CV</t>
  </si>
  <si>
    <t>21121000012000000000000000000</t>
  </si>
  <si>
    <t>MIGUEL ANGEL ZAMORA PADILLA
</t>
  </si>
  <si>
    <t>21121000013000000000000000000</t>
  </si>
  <si>
    <t>OPERADORA OMX SA DE CV</t>
  </si>
  <si>
    <t>21121000014000000000000000000</t>
  </si>
  <si>
    <t>FERRECONSTRUCCIONES DE COSALA SA DE CV</t>
  </si>
  <si>
    <t>21121000015000000000000000000</t>
  </si>
  <si>
    <t>RIGOBERTO PEÑA ARAGON</t>
  </si>
  <si>
    <t>21121000016000000000000000000</t>
  </si>
  <si>
    <t>OSCAR FONSECA RAMIREZ</t>
  </si>
  <si>
    <t>21121000017000000000000000000</t>
  </si>
  <si>
    <t>SOCORRO CABRERA CORTEZ
</t>
  </si>
  <si>
    <t>21121000018000000000000000000</t>
  </si>
  <si>
    <t>REYNALDO CORRALES YAÑEZ</t>
  </si>
  <si>
    <t>21121000019000000000000000000</t>
  </si>
  <si>
    <t>CECILIA RAMONA BELTRAN CORRALES</t>
  </si>
  <si>
    <t>21121000020000000000000000000</t>
  </si>
  <si>
    <t>ASCENCION SALCIDO RODRIGUEZ</t>
  </si>
  <si>
    <t>21121000021000000000000000000</t>
  </si>
  <si>
    <t>PETRA NAJERA CEBREROS</t>
  </si>
  <si>
    <t>21121000022000000000000000000</t>
  </si>
  <si>
    <t>GUADALUPE ARTEMIO BELTRAN ALVARADO
</t>
  </si>
  <si>
    <t>21121000023000000000000000000</t>
  </si>
  <si>
    <t>SADOL OSORIO SALCIDO</t>
  </si>
  <si>
    <t>21121000024000000000000000000</t>
  </si>
  <si>
    <t>CANDELARIA TRUJILLO JACOBO</t>
  </si>
  <si>
    <t>21121000025000000000000000000</t>
  </si>
  <si>
    <t>21121000026000000000000000000</t>
  </si>
  <si>
    <t>MARIA ISABEL HERRERA DELGADO</t>
  </si>
  <si>
    <t>21121000027000000000000000000</t>
  </si>
  <si>
    <t>KARINA SALCIDO GONZALEZ</t>
  </si>
  <si>
    <t>21121000028000000000000000000</t>
  </si>
  <si>
    <t>HUMBERTO CHAVEZ LUZANILLO</t>
  </si>
  <si>
    <t>21121000029000000000000000000</t>
  </si>
  <si>
    <t>ERIC FABIAN SERRANO CARREON</t>
  </si>
  <si>
    <t>21121000030000000000000000000</t>
  </si>
  <si>
    <t>REGINALDO RODRIGUEZ PADILLA</t>
  </si>
  <si>
    <t>21121000031000000000000000000</t>
  </si>
  <si>
    <t>AIDA HERNANDEZ QUINTERO</t>
  </si>
  <si>
    <t>21121000032000000000000000000</t>
  </si>
  <si>
    <t>MULTICLAVE SA DE CV</t>
  </si>
  <si>
    <t>21121000033000000000000000000</t>
  </si>
  <si>
    <t>SUSHI FACTORY SA DE CV</t>
  </si>
  <si>
    <t>21121000034000000000000000000</t>
  </si>
  <si>
    <t>ENVASES Y EMPAQUES DEL PACIFICO SA DE CV</t>
  </si>
  <si>
    <t>21121000035000000000000000000</t>
  </si>
  <si>
    <t>MARIA LORETO GARCIA CONDE</t>
  </si>
  <si>
    <t>21121000036000000000000000000</t>
  </si>
  <si>
    <t>JOSE AYON ZEPEDA
</t>
  </si>
  <si>
    <t>21121000037000000000000000000</t>
  </si>
  <si>
    <t>LEONOR RIVAS LLAMAS
</t>
  </si>
  <si>
    <t>21121000038000000000000000000</t>
  </si>
  <si>
    <t>LUIS ARMANDO HERNANDEZ VIZCARRA</t>
  </si>
  <si>
    <t>21121000039000000000000000000</t>
  </si>
  <si>
    <t>JUAN CARLOS OCHOA CARRILLO
</t>
  </si>
  <si>
    <t>21121000040000000000000000000</t>
  </si>
  <si>
    <t>MARIA MARGARITA AMARAL PADILLA</t>
  </si>
  <si>
    <t>21121000041000000000000000000</t>
  </si>
  <si>
    <t>MANUEL SILVAS ACOSTA</t>
  </si>
  <si>
    <t xml:space="preserve">SIAM920|                          1055|31/12/2022|0000000000|     1|001338|</t>
  </si>
  <si>
    <t xml:space="preserve">SIAM920|                          1056|31/12/2022|0000000000|     1|001339|</t>
  </si>
  <si>
    <t xml:space="preserve">SIAM920|                         FD337|24/03/2023|0000000000|     1|001439|</t>
  </si>
  <si>
    <t xml:space="preserve">SIAM920|                         F717D|24/03/2023|0000000000|     1|001440|</t>
  </si>
  <si>
    <t xml:space="preserve">SIAM920|                         9C988|24/03/2023|0000000000|     1|001441|</t>
  </si>
  <si>
    <t xml:space="preserve">SIAM920|                         B66AC|25/03/2023|0000000000|     1|001348|</t>
  </si>
  <si>
    <t xml:space="preserve">SIAM920|                         ED3C5|25/03/2023|0000000000|     1|001349|</t>
  </si>
  <si>
    <t>Registro de los Documentos: ED3C5</t>
  </si>
  <si>
    <t xml:space="preserve">SIAM920|                         ED3C5|25/03/2023|0000000.00|1.0000|001349|BICICLETA PARA FESTEJO</t>
  </si>
  <si>
    <t>Registro de los Documentos: B66AC</t>
  </si>
  <si>
    <t xml:space="preserve">SIAM920|                         B66AC|25/03/2023|0000000.00|1.0000|001348|BICICLETAS PARA EL FES</t>
  </si>
  <si>
    <t>Registro de los Documentos: FD337</t>
  </si>
  <si>
    <t xml:space="preserve">SIAM920|                         FD337|24/03/2023|0000000.00|1.0000|001439|COMPRA DE MATERIAL PAR</t>
  </si>
  <si>
    <t>Registro de los Documentos: F717D</t>
  </si>
  <si>
    <t xml:space="preserve">SIAM920|                         F717D|24/03/2023|0000000.00|1.0000|001440|COMPRA DE MATERIAL PAR</t>
  </si>
  <si>
    <t>Registro de los Documentos: 9C988</t>
  </si>
  <si>
    <t xml:space="preserve">SIAM920|                         9C988|24/03/2023|0000000.00|1.0000|001441|MARERIAL PARA ELABORAC</t>
  </si>
  <si>
    <t xml:space="preserve">SIAM920|                       SIAM-74|01/04/2023|0000000000|     1|001489|</t>
  </si>
  <si>
    <t xml:space="preserve">SIAM920|                       SIAM-72|01/04/2023|0000000000|     1|001490|</t>
  </si>
  <si>
    <t xml:space="preserve">SIAM920|                       SIAM-73|01/04/2023|0000000000|     1|001491|</t>
  </si>
  <si>
    <t>Registro de los Documentos: SIAM-74</t>
  </si>
  <si>
    <t xml:space="preserve">SIAM920|                       SIAM-74|01/04/2023|0000000.00|1.0000|001489|MATERIAL UTILIZADO PAR</t>
  </si>
  <si>
    <t>Registro de los Documentos: SIAM-72</t>
  </si>
  <si>
    <t xml:space="preserve">SIAM920|                       SIAM-72|01/04/2023|0000000.00|1.0000|001490|MATERIAL UTILIZADO PAR</t>
  </si>
  <si>
    <t>Registro de los Documentos: SIAM-73</t>
  </si>
  <si>
    <t xml:space="preserve">SIAM920|                       SIAM-73|01/04/2023|0000000.00|1.0000|001491|MATERIAL UTILIZADO PAR</t>
  </si>
  <si>
    <t xml:space="preserve">SIAM920|                       SIAM167|05/05/2023|0000000000|     1|001539|</t>
  </si>
  <si>
    <t xml:space="preserve">SIAM920|                       SIAM169|05/05/2023|0000000000|     1|001541|</t>
  </si>
  <si>
    <t xml:space="preserve">SIAM920|                       SIAM168|05/05/2023|0000000000|     1|001540|</t>
  </si>
  <si>
    <t xml:space="preserve">SIAM920|                       SIAM172|06/05/2023|0000000000|     1|001542|</t>
  </si>
  <si>
    <t>Registro de los Documentos: SIAM167</t>
  </si>
  <si>
    <t xml:space="preserve">SIAM920|                       SIAM167|05/05/2023|0000000.00|1.0000|001539|COMPRA DE MATERIAL PAR</t>
  </si>
  <si>
    <t>Registro de los Documentos: SIAM168</t>
  </si>
  <si>
    <t xml:space="preserve">SIAM920|                       SIAM168|05/05/2023|0000000.00|1.0000|001540|COMPRA DE MATERIAL PAR</t>
  </si>
  <si>
    <t>Registro de los Documentos: SIAM169</t>
  </si>
  <si>
    <t xml:space="preserve">SIAM920|                       SIAM169|05/05/2023|0000000.00|1.0000|001541|COMPRA DE MATERIAL PAR</t>
  </si>
  <si>
    <t>Registro de los Documentos: SIAM172</t>
  </si>
  <si>
    <t xml:space="preserve">SIAM920|                       SIAM172|06/05/2023|0000000.00|1.0000|001542|COMPRA DE MATERIAL PAR</t>
  </si>
  <si>
    <t>Registro de los Documentos: SIAM200</t>
  </si>
  <si>
    <t xml:space="preserve">SIAM920|                       SIAM200|14/05/2023|0000000.00|1.0000|001543|COMPRA DE MATERIAL PAR</t>
  </si>
  <si>
    <t xml:space="preserve">SIAM920|                       SIAM200|14/05/2023|0000000000|     1|001543|</t>
  </si>
  <si>
    <t xml:space="preserve">SIAM920|                       SIAM260|06/06/2023|0000000000|     1|001544|</t>
  </si>
  <si>
    <t>Registro de los Documentos: SIAM260</t>
  </si>
  <si>
    <t xml:space="preserve">SIAM920|                       SIAM260|06/06/2023|0000000.00|1.0000|001544|COMPRA DE MATERIAL DE </t>
  </si>
  <si>
    <t xml:space="preserve">SIAM920|                       SIAM379|24/07/2023|0000000000|     1|001602|</t>
  </si>
  <si>
    <t>Registro de los Documentos: SIAM379</t>
  </si>
  <si>
    <t xml:space="preserve">SIAM920|                       SIAM379|24/07/2023|0000000.00|1.0000|001602|COMPRA DE MATERIAL PAR</t>
  </si>
  <si>
    <t>Registro de los Documentos: SIAM391</t>
  </si>
  <si>
    <t xml:space="preserve">SIAM920|                       SIAM391|28/07/2023|0000000.00|1.0000|001603|COMPRA DE HOJAS BLANCA</t>
  </si>
  <si>
    <t xml:space="preserve">SIAM920|                       SIAM486|19/08/2023|0000000.00|1.0000|001605|COMPRA DE MATERIAL PAR</t>
  </si>
  <si>
    <t>Registro de los Documentos: SIAM487</t>
  </si>
  <si>
    <t xml:space="preserve">SIAM920|                       SIAM487|19/08/2023|0000000.00|1.0000|001606|COMPRA DE MATERIAL PAR</t>
  </si>
  <si>
    <t xml:space="preserve">SIAM920|                       SIAM391|28/07/2023|0000000000|     1|001603|</t>
  </si>
  <si>
    <t>Registro de los Documentos: SIAM558</t>
  </si>
  <si>
    <t xml:space="preserve">SIAM920|                       SIAM558|17/09/2023|0000000.00|1.0000|001607|MATERIAL PARA MANTENIM</t>
  </si>
  <si>
    <t>Registro de los Documentos: SIAM604</t>
  </si>
  <si>
    <t xml:space="preserve">SIAM920|                       SIAM604|30/09/2023|0000000.00|1.0000|001609|COMPRA DE ARTICULOS DE</t>
  </si>
  <si>
    <t>Registro de los Documentos: SIAM603</t>
  </si>
  <si>
    <t xml:space="preserve">SIAM920|                       SIAM603|30/09/2023|0000000.00|1.0000|001610|MATERIAL PARA MANTENIM</t>
  </si>
  <si>
    <t>Registro de los Documentos: SIAM605</t>
  </si>
  <si>
    <t xml:space="preserve">SIAM920|                       SIAM605|30/09/2023|0000000.00|1.0000|001611|COMPRA DE FOCOS PARA C</t>
  </si>
  <si>
    <t>Registro de los Documentos: SIAM611</t>
  </si>
  <si>
    <t xml:space="preserve">SIAM920|                       SIAM611|30/09/2023|0000000.00|1.0000|001612|COMPRA DE MATERIAL DE </t>
  </si>
  <si>
    <t xml:space="preserve">SIAM920|                       SIAM559|17/09/2023|0000000.00|1.0000|001608|COMPRA DE MATERIAL PAR</t>
  </si>
  <si>
    <t>21121000042000000000000000000</t>
  </si>
  <si>
    <t>CHRISTIAN ALAN TORRES GOMEZ</t>
  </si>
  <si>
    <t>21121000043000000000000000000</t>
  </si>
  <si>
    <t>INSTITUTO SINALOENSE DE LA JUVENTUD
</t>
  </si>
  <si>
    <t>21121000044000000000000000000</t>
  </si>
  <si>
    <t>ADELA GARCIA BELTRAN</t>
  </si>
  <si>
    <t>21121000045000000000000000000</t>
  </si>
  <si>
    <t>FREEDA SOFIA CONDE CORRALES
</t>
  </si>
  <si>
    <t>21121000046000000000000000000</t>
  </si>
  <si>
    <t>URISABEL LUQUE Y ASOCIADOS SC</t>
  </si>
  <si>
    <t xml:space="preserve">ULA1106|                        B 2763|03/02/2023|0000000000|     1|001347|</t>
  </si>
  <si>
    <t>Registro de los Documentos: B 2763</t>
  </si>
  <si>
    <t xml:space="preserve">ULA1106|                        B 2763|03/02/2023|0000000.00|1.0000|001347|AUDITORIA A ESTADOS FI</t>
  </si>
  <si>
    <t>21121000047000000000000000000</t>
  </si>
  <si>
    <t>JAIDEM SA DE CV
</t>
  </si>
  <si>
    <t>21121000048000000000000000000</t>
  </si>
  <si>
    <t>ALMA MARLENE GUADRON LLANOS</t>
  </si>
  <si>
    <t>21121000049000000000000000000</t>
  </si>
  <si>
    <t>SIRIA DE LOS RIOS SALAIS</t>
  </si>
  <si>
    <t>21121000050000000000000000000</t>
  </si>
  <si>
    <t>MIGUEL ANGEL GUZMAN MEZA</t>
  </si>
  <si>
    <t>21121000051000000000000000000</t>
  </si>
  <si>
    <t>JOSE ANTONIO MELENDREZ ROBLES
</t>
  </si>
  <si>
    <t>21121000052000000000000000000</t>
  </si>
  <si>
    <t>GRUPO POTENCIAL INTEGRAL DE CULIACAN SA DE CV</t>
  </si>
  <si>
    <t>21121000053000000000000000000</t>
  </si>
  <si>
    <t>CRISTIAN PARRA PEREZ
</t>
  </si>
  <si>
    <t>21121000054000000000000000000</t>
  </si>
  <si>
    <t>ENLACE DIGITAL SINALOA SA DE CV
</t>
  </si>
  <si>
    <t>21121000055000000000000000000</t>
  </si>
  <si>
    <t>ESTEFANA YBARRA PAEZ</t>
  </si>
  <si>
    <t>21121000056000000000000000000</t>
  </si>
  <si>
    <t>BENJAMIN ARROYO MEDINA</t>
  </si>
  <si>
    <t>21121000057000000000000000000</t>
  </si>
  <si>
    <t>AGRO DESCUENTO, S.A. DE C.V.</t>
  </si>
  <si>
    <t>21121000058000000000000000000</t>
  </si>
  <si>
    <t>HECTOR EVARISTO BAZAN FONSECA</t>
  </si>
  <si>
    <t>21121000059000000000000000000</t>
  </si>
  <si>
    <t>JORGE RICARDO DIAZ MONTALVO</t>
  </si>
  <si>
    <t>21121000060000000000000000000</t>
  </si>
  <si>
    <t>21121000061000000000000000000</t>
  </si>
  <si>
    <t>JUAN FRANCISCO TRUJILLO RICALDE</t>
  </si>
  <si>
    <t>21121000062000000000000000000</t>
  </si>
  <si>
    <t>MIREYA CELINA TRUJILLO RODRIGUEZ</t>
  </si>
  <si>
    <t>21121000063000000000000000000</t>
  </si>
  <si>
    <t>IRMA CAMPAÑA RODRIGUEZ</t>
  </si>
  <si>
    <t>21121000064000000000000000000</t>
  </si>
  <si>
    <t>MARIA JESUS GARCIA VAAL</t>
  </si>
  <si>
    <t>21121000065000000000000000000</t>
  </si>
  <si>
    <t>MIGUEL OCTAVIO CERVANTES BARRON</t>
  </si>
  <si>
    <t>21121000066000000000000000000</t>
  </si>
  <si>
    <t>LOURDES GUADALUPE MARTINEZ TRUJILLO</t>
  </si>
  <si>
    <t>21121000067000000000000000000</t>
  </si>
  <si>
    <t>CESAR REGINALDO CORRALES ARREDONDO</t>
  </si>
  <si>
    <t>21121000068000000000000000000</t>
  </si>
  <si>
    <t>JAIME VILLAREAL GALAVIZ</t>
  </si>
  <si>
    <t>21121000069000000000000000000</t>
  </si>
  <si>
    <t>FERNANDO LARRAÑAGA BENITEZ</t>
  </si>
  <si>
    <t>21121000070000000000000000000</t>
  </si>
  <si>
    <t>ISALIA ARTEAGA SANDOVAL</t>
  </si>
  <si>
    <t>21121000071000000000000000000</t>
  </si>
  <si>
    <t>JONATHAN JOSUE LOPEZ MELCHOR</t>
  </si>
  <si>
    <t>21121000072000000000000000000</t>
  </si>
  <si>
    <t>HORTO CORPORATIVO PUBLICITARIO SA DE CV</t>
  </si>
  <si>
    <t>21121000073000000000000000000</t>
  </si>
  <si>
    <t>GRUPO PLAMARI IDEA EN CONSTRUCCION SA DE CV</t>
  </si>
  <si>
    <t>21121000074000000000000000000</t>
  </si>
  <si>
    <t>CARLOS ARTURO VALDEZ POMPA</t>
  </si>
  <si>
    <t>21121000075000000000000000000</t>
  </si>
  <si>
    <t>AZAEL ARMANDO ALFARO LOPEZ</t>
  </si>
  <si>
    <t>Registro de los Documentos: F 587</t>
  </si>
  <si>
    <t xml:space="preserve">25     |                         F 587|24/01/2023|0000000.00|1.0000|001359|CONSUMO DE ALIMENTOS P</t>
  </si>
  <si>
    <t>Registro de los Documentos: F 586</t>
  </si>
  <si>
    <t xml:space="preserve">25     |                         F 586|24/01/2023|0000000.00|1.0000|001356|SERVICIO DE RENTA DE M</t>
  </si>
  <si>
    <t>Registro de los Documentos: F 585</t>
  </si>
  <si>
    <t xml:space="preserve">25     |                         F 585|24/01/2023|0000000.00|1.0000|001355|SERVICIO DE HOSPEDAJE </t>
  </si>
  <si>
    <t>Registro de los Documentos: F 593</t>
  </si>
  <si>
    <t xml:space="preserve">25     |                         F 593|27/01/2023|0000000.00|1.0000|001352|TINTAS PARA IMPRESORA </t>
  </si>
  <si>
    <t>Registro de los Documentos: F 597</t>
  </si>
  <si>
    <t xml:space="preserve">25     |                         F 597|30/01/2023|0000000.00|1.0000|001363|SERVICIO Y MANTENIMIEN</t>
  </si>
  <si>
    <t>Registro de los Documentos: F 566</t>
  </si>
  <si>
    <t xml:space="preserve">25     |                         F 566|14/01/2023|0000000.00|1.0000|001365|SE SOLICITARON PARA MA</t>
  </si>
  <si>
    <t>Registro de los Documentos: F 568</t>
  </si>
  <si>
    <t xml:space="preserve">25     |                         F 568|16/01/2023|0000000.00|1.0000|001366|SE SOLICITARON PARA MA</t>
  </si>
  <si>
    <t xml:space="preserve">25     |                         F 475|26/10/2022|0000000000|     1|001236|</t>
  </si>
  <si>
    <t xml:space="preserve">25     |                         F 476|26/10/2022|0000000000|     1|001235|</t>
  </si>
  <si>
    <t xml:space="preserve">25     |                         F 497|17/11/2022|0000000000|     1|001237|</t>
  </si>
  <si>
    <t>Registro de los Documentos: F 627</t>
  </si>
  <si>
    <t xml:space="preserve">25     |                         F 627|07/03/2023|0000000.00|1.0000|001362|SERVICIO DE HOSPEDAJE </t>
  </si>
  <si>
    <t>Registro de los Documentos: F 628</t>
  </si>
  <si>
    <t xml:space="preserve">25     |                         F 628|07/03/2023|0000000.00|1.0000|001361|CONSUMO DE ALIMENTOS A</t>
  </si>
  <si>
    <t>Registro de los Documentos: F 626</t>
  </si>
  <si>
    <t xml:space="preserve">25     |                         F 626|07/03/2023|0000000.00|1.0000|001358|SERVICIO DE TRASLADO A</t>
  </si>
  <si>
    <t>Registro de los Documentos: F 652</t>
  </si>
  <si>
    <t xml:space="preserve">25     |                         F 652|17/03/2023|0000352.00|1.0000|001354|USO DE ALMACEMANIENTO </t>
  </si>
  <si>
    <t>Registro de los Documentos: F 642</t>
  </si>
  <si>
    <t xml:space="preserve">25     |                         F 642|14/03/2023|0000000.00|1.0000|001351|REPARACION Y DISEÑO PA</t>
  </si>
  <si>
    <t>Registro de los Documentos: F 625</t>
  </si>
  <si>
    <t xml:space="preserve">25     |                         F 625|06/03/2023|0000000.00|1.0000|001364|TINTAS PARA IMPRESORA </t>
  </si>
  <si>
    <t>Registro de los Documentos: F 691</t>
  </si>
  <si>
    <t xml:space="preserve">25     |                         F 691|20/04/2023|0000000.00|1.0000|001452|COMPRA DE ARTICULOS PA</t>
  </si>
  <si>
    <t>Registro de los Documentos: F 717</t>
  </si>
  <si>
    <t xml:space="preserve">25     |                         F 717|27/04/2023|0000000.00|1.0000|001453|COMPRA DE MADERA PARA </t>
  </si>
  <si>
    <t>Registro de los Documentos: F-771, F-772</t>
  </si>
  <si>
    <t xml:space="preserve">25     |                         F-772|25/05/2023|0000000.00|1.0000|001498|CONSUMO DE ALIMENTOS P</t>
  </si>
  <si>
    <t xml:space="preserve">25     |                         F-771|25/05/2023|0000000.00|1.0000|001499|SERVICIO DE HOSPEDAJE </t>
  </si>
  <si>
    <t xml:space="preserve">25     |                         F 597|30/01/2023|0000000000|     1|001363|</t>
  </si>
  <si>
    <t>Registro de los Documentos: F 956, F 957</t>
  </si>
  <si>
    <t xml:space="preserve">25     |                         F 956|13/09/2023|0000000.00|1.0000|001549|COMPRA DE REFACCIONES </t>
  </si>
  <si>
    <t xml:space="preserve">25     |                         F 957|13/09/2023|0000000.00|1.0000|001550|COMPRA DE ARTICULOS DE</t>
  </si>
  <si>
    <t>21121000076000000000000000000</t>
  </si>
  <si>
    <t>JOSE ABRAHAM SALAZAR GONZALEZ</t>
  </si>
  <si>
    <t>21121000077000000000000000000</t>
  </si>
  <si>
    <t>GLORIA ELIZABETH LAFARGA LOPEZ</t>
  </si>
  <si>
    <t>Registro de los Documentos: 504</t>
  </si>
  <si>
    <t xml:space="preserve">27     |                           504|31/08/2023|0000000.00|1.0000|001548|COMPRA DE ARTICULOS PA</t>
  </si>
  <si>
    <t>21121000078000000000000000000</t>
  </si>
  <si>
    <t>ESMERALDA GUADALUPE CHAVEZ BELTRAN</t>
  </si>
  <si>
    <t>21121000079000000000000000000</t>
  </si>
  <si>
    <t>MAQUILA CENTRO GRAFICO DIGITAL SA DE CV</t>
  </si>
  <si>
    <t>21121000080000000000000000000</t>
  </si>
  <si>
    <t>MARIA GUADALUPE ARREDONDO TRUJILLO</t>
  </si>
  <si>
    <t>21121000081000000000000000000</t>
  </si>
  <si>
    <t>ROXANA YAÑEZ AYON</t>
  </si>
  <si>
    <t>Registro de los Documentos: AA7F1</t>
  </si>
  <si>
    <t xml:space="preserve">31     |                         AA7F1|03/03/2023|0002432.00|1.0000|001444|EVENTOS DEL INSTITUTO </t>
  </si>
  <si>
    <t>Registro de los Documentos: EF805, 9949D</t>
  </si>
  <si>
    <t xml:space="preserve">31     |                         EF805|15/03/2023|0002800.00|1.0000|001443|AGUA PARA EL EVENTO NO</t>
  </si>
  <si>
    <t xml:space="preserve">31     |                         9949D|03/03/2023|0000093.79|1.0000|001445|AGUA EN GARRAFON PARA </t>
  </si>
  <si>
    <t>Registro de los Documentos: 93B36</t>
  </si>
  <si>
    <t xml:space="preserve">31     |                         93B36|15/03/2023|0003200.00|1.0000|001446|AGUA PURIFICADA PARA E</t>
  </si>
  <si>
    <t>21121000082000000000000000000</t>
  </si>
  <si>
    <t>LUIS ALFREDO OSUNA SALCIDO</t>
  </si>
  <si>
    <t>Registro de los Documentos: A 446</t>
  </si>
  <si>
    <t xml:space="preserve">32     |                         A 446|18/01/2023|0000000.00|1.0000|001341|SERVICIO PARA UNIDADES</t>
  </si>
  <si>
    <t xml:space="preserve">32     |                         A 446|18/01/2023|0000000000|     1|001341|</t>
  </si>
  <si>
    <t>21121000083000000000000000000</t>
  </si>
  <si>
    <t xml:space="preserve">33     |                          4693|04/01/2023|0000000000|     1|001340|</t>
  </si>
  <si>
    <t>Registro de los Documentos: 4693</t>
  </si>
  <si>
    <t xml:space="preserve">33     |                          4693|04/01/2023|0000000.00|1.0000|001340|COMPRA DE LONA PARA FE</t>
  </si>
  <si>
    <t>21121000084000000000000000000</t>
  </si>
  <si>
    <t>FANTASIAS MIGUEL SA DE CV</t>
  </si>
  <si>
    <t>21121000085000000000000000000</t>
  </si>
  <si>
    <t>CARLOS ALBERTO ZAMORA GARCIA</t>
  </si>
  <si>
    <t>Registro de los Documentos: 7128B</t>
  </si>
  <si>
    <t xml:space="preserve">35     |                         7128B|27/01/2023|0000000.00|1.0000|001350|OBRA DE TEATRO DESDE E</t>
  </si>
  <si>
    <t xml:space="preserve">35     |                         7128B|27/01/2023|0000000000|     1|001350|</t>
  </si>
  <si>
    <t>21121000086000000000000000000</t>
  </si>
  <si>
    <t>JESUS FERNANDO POMPA FELIX</t>
  </si>
  <si>
    <t>Registro de los Documentos: 4C10A</t>
  </si>
  <si>
    <t xml:space="preserve">36     |                         4C10A|20/01/2023|0000000.00|1.0000|001367|SERVICIO A CAMIONETA F</t>
  </si>
  <si>
    <t xml:space="preserve">36     |                         4C10A|20/01/2023|0000000000|     1|001367|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</si>
  <si>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</si>
  <si>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</si>
  <si>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</si>
  <si>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</si>
  <si>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</si>
  <si>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</si>
  <si>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</si>
  <si>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</si>
  <si>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</si>
  <si>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</si>
  <si>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</si>
  <si>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</si>
  <si>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</si>
  <si>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CUOTA ISSSTE</t>
  </si>
  <si>
    <t>21171000002000000000000000000</t>
  </si>
  <si>
    <t>CUOTA 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</si>
  <si>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</si>
  <si>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</si>
  <si>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</si>
  <si>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</si>
  <si>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</si>
  <si>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</si>
  <si>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</si>
  <si>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ISSSTESIN</t>
  </si>
  <si>
    <t>21171000007000000000000000000</t>
  </si>
  <si>
    <t>TUTORIA WORLD</t>
  </si>
  <si>
    <t>21171000008000000000000000000</t>
  </si>
  <si>
    <t>ISR
</t>
  </si>
  <si>
    <t>21171000008000001000000000000</t>
  </si>
  <si>
    <t>ISR 2017
</t>
  </si>
  <si>
    <t>21171000008000002000000000000</t>
  </si>
  <si>
    <t>ISR 2018
</t>
  </si>
  <si>
    <t>21171000008000003000000000000</t>
  </si>
  <si>
    <t>ISR 2019
</t>
  </si>
  <si>
    <t>21171000008000004000000000000</t>
  </si>
  <si>
    <t>ISR 2020</t>
  </si>
  <si>
    <t>21171000008000005000000000000</t>
  </si>
  <si>
    <t>ISR 2021</t>
  </si>
  <si>
    <t>21171000008000006000000000000</t>
  </si>
  <si>
    <t>ISR 2022</t>
  </si>
  <si>
    <t>21171000008000007000000000000</t>
  </si>
  <si>
    <t>ISR RESICO 2022</t>
  </si>
  <si>
    <t>21171000008000008000000000000</t>
  </si>
  <si>
    <t>ISR 2023</t>
  </si>
  <si>
    <t>21171000008000009000000000000</t>
  </si>
  <si>
    <t>ISR RESICO 2023</t>
  </si>
  <si>
    <t>001341| PIVOTES 100</t>
  </si>
  <si>
    <t>001444| AGUA PURIFICADA 1/2 LT</t>
  </si>
  <si>
    <t>001443| AGUA PURIFICADA 1/2 LT</t>
  </si>
  <si>
    <t>001445| AGUA PURIFICADA 19L</t>
  </si>
  <si>
    <t>001446| AGUA PURIFICADA 1/2 LT</t>
  </si>
  <si>
    <t>21171000009000000000000000000</t>
  </si>
  <si>
    <t>ISSSTE</t>
  </si>
  <si>
    <t>21171000009000001000000000000</t>
  </si>
  <si>
    <t>21171000009000002000000000000</t>
  </si>
  <si>
    <t>PRESTAMO ISSSTE
</t>
  </si>
  <si>
    <t>21171000010000000000000000000</t>
  </si>
  <si>
    <t>STASACO
</t>
  </si>
  <si>
    <t>21171000010000001000000000000</t>
  </si>
  <si>
    <t>CUOTAS SINDICALES 2017
</t>
  </si>
  <si>
    <t>21171000010000002000000000000</t>
  </si>
  <si>
    <t>CUOTAS SINDICALES 2018
</t>
  </si>
  <si>
    <t>21171000010000003000000000000</t>
  </si>
  <si>
    <t>CUOTAS SINDICALES 2019
</t>
  </si>
  <si>
    <t>21171000010000004000000000000</t>
  </si>
  <si>
    <t>CUOTAS SINDICALES 2020</t>
  </si>
  <si>
    <t>21171000010000005000000000000</t>
  </si>
  <si>
    <t>CUOTAS SINDICALES 2021</t>
  </si>
  <si>
    <t>21171000010000006000000000000</t>
  </si>
  <si>
    <t>CUOTAS SINDICALES 2022</t>
  </si>
  <si>
    <t>21171000010000007000000000000</t>
  </si>
  <si>
    <t>CUOTAS SINDICALES 2023</t>
  </si>
  <si>
    <t>21171000011000000000000000000</t>
  </si>
  <si>
    <t>IVA</t>
  </si>
  <si>
    <t>21171000011000001000000000000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</si>
  <si>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</si>
  <si>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</si>
  <si>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</si>
  <si>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</si>
  <si>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</si>
  <si>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</si>
  <si>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</si>
  <si>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</si>
  <si>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PRESTAMO DE ISSSTE</t>
  </si>
  <si>
    <t>21191000002000000000000000000</t>
  </si>
  <si>
    <t>21191000003000000000000000000</t>
  </si>
  <si>
    <t>21191000004000000000000000000</t>
  </si>
  <si>
    <t>GUADALUPE ARTEMIO BELTRAN ALVARADO</t>
  </si>
  <si>
    <t>21191000005000000000000000000</t>
  </si>
  <si>
    <t>21191000006000000000000000000</t>
  </si>
  <si>
    <t>GASTOS EFECTUADOS POR EL COORDINADOR DE CULTURA PARA DIFERENTES ACTIVIDADES, TALES COMO CARROS ALEGORICOS CARNAVAL 2023</t>
  </si>
  <si>
    <t>001451| GASTOS EFECTUADOS POR EL COORDINADOR DE CULTURA PA</t>
  </si>
  <si>
    <t>001619| GASTOS EJERCIDOS PARA PUBLICACION DE AVANCE TRIMESTRAL DEL 3ER TRIMESTRE 2023 Y TR</t>
  </si>
  <si>
    <t>21191000007000000000000000000</t>
  </si>
  <si>
    <t>VICTOR MANUEL FELIX MADUEÑO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</si>
  <si>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</si>
  <si>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</si>
  <si>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</si>
  <si>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</si>
  <si>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</si>
  <si>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</si>
  <si>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</si>
  <si>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</si>
  <si>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</si>
  <si>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</si>
  <si>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</si>
  <si>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</si>
  <si>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</si>
  <si>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</si>
  <si>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</si>
  <si>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</si>
  <si>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</si>
  <si>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</si>
  <si>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</si>
  <si>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</si>
  <si>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</si>
  <si>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</si>
  <si>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</si>
  <si>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</si>
  <si>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</si>
  <si>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</si>
  <si>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</si>
  <si>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</si>
  <si>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</si>
  <si>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</si>
  <si>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</si>
  <si>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</si>
  <si>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</si>
  <si>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</si>
  <si>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</si>
  <si>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</si>
  <si>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</si>
  <si>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</si>
  <si>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</si>
  <si>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</si>
  <si>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</si>
  <si>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</si>
  <si>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</si>
  <si>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</si>
  <si>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</si>
  <si>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</si>
  <si>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</si>
  <si>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</si>
  <si>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</si>
  <si>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</si>
  <si>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</si>
  <si>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</si>
  <si>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</si>
  <si>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</si>
  <si>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</si>
  <si>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</si>
  <si>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</si>
  <si>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</si>
  <si>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Depósitos pendientes de clasificar</t>
  </si>
  <si>
    <t>21911000001000000000000000000</t>
  </si>
  <si>
    <t>DEPÓSITOS SIN CLASIFICAR BANORTE 0283236987
</t>
  </si>
  <si>
    <t>21911000002000000000000000000</t>
  </si>
  <si>
    <t>DEPÓSITOS SIN CLASIFICAR AZTECA 64923867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</si>
  <si>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</si>
  <si>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</si>
  <si>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</si>
  <si>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</si>
  <si>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</si>
  <si>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</si>
  <si>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</si>
  <si>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</si>
  <si>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</si>
  <si>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</si>
  <si>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</si>
  <si>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</si>
  <si>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</si>
  <si>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</si>
  <si>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</si>
  <si>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</si>
  <si>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</si>
  <si>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</si>
  <si>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</si>
  <si>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</si>
  <si>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</si>
  <si>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</si>
  <si>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</si>
  <si>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</si>
  <si>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</si>
  <si>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</si>
  <si>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</si>
  <si>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</si>
  <si>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</si>
  <si>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</si>
  <si>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</si>
  <si>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</si>
  <si>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</si>
  <si>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</si>
  <si>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</si>
  <si>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</si>
  <si>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</si>
  <si>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</si>
  <si>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</si>
  <si>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</si>
  <si>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</si>
  <si>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</si>
  <si>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</si>
  <si>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</si>
  <si>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</si>
  <si>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</si>
  <si>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</si>
  <si>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</si>
  <si>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</si>
  <si>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</si>
  <si>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</si>
  <si>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</si>
  <si>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</si>
  <si>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</si>
  <si>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</si>
  <si>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</si>
  <si>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</si>
  <si>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</si>
  <si>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</si>
  <si>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</si>
  <si>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</si>
  <si>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</si>
  <si>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</si>
  <si>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</si>
  <si>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</si>
  <si>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</si>
  <si>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</si>
  <si>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</si>
  <si>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</si>
  <si>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</si>
  <si>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</si>
  <si>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</si>
  <si>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31201000000000000000000000000</t>
  </si>
  <si>
    <t>31201000001000000000000000000</t>
  </si>
  <si>
    <t>DONACION DE ACTIVOS FIJOS</t>
  </si>
  <si>
    <t>31300000000000000000000000000</t>
  </si>
  <si>
    <t>Actualización de la Hacienda Pública/Patrimonio</t>
  </si>
  <si>
    <t>31301000000000000000000000000</t>
  </si>
  <si>
    <t>Actualización de Bienes Muebles e Intangibles
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</si>
  <si>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</si>
  <si>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</si>
  <si>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</si>
  <si>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</si>
  <si>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</si>
  <si>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</si>
  <si>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</si>
  <si>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POLIZA DE RECLASIFICACION DE SALDOS DE RESULTADOS DE EJERCICIO 2022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</si>
  <si>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</si>
  <si>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</si>
  <si>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</si>
  <si>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</si>
  <si>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</si>
  <si>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</si>
  <si>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 Anteriores 2016</t>
  </si>
  <si>
    <t>32201000003000000000000000000</t>
  </si>
  <si>
    <t>Resultado de Ejercicio Anteriores 2017
</t>
  </si>
  <si>
    <t>32201000004000000000000000000</t>
  </si>
  <si>
    <t>Resultado de Ejercicio Anteriores 2018</t>
  </si>
  <si>
    <t>32201000005000000000000000000</t>
  </si>
  <si>
    <t>Resultado de Ejercicio Anteriores 2019</t>
  </si>
  <si>
    <t>32201000006000000000000000000</t>
  </si>
  <si>
    <t>Resultado de Ejercicio Anteriores 2020</t>
  </si>
  <si>
    <t>32201000007000000000000000000</t>
  </si>
  <si>
    <t>Resultado de Ejercicio Anteriores 2021</t>
  </si>
  <si>
    <t>32201000008000000000000000000</t>
  </si>
  <si>
    <t>Resultado de Ejercicio Anteriores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</si>
  <si>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</si>
  <si>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</si>
  <si>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</si>
  <si>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</si>
  <si>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</si>
  <si>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</si>
  <si>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</si>
  <si>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</si>
  <si>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</si>
  <si>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</si>
  <si>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</si>
  <si>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</si>
  <si>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</si>
  <si>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</si>
  <si>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</si>
  <si>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</si>
  <si>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</si>
  <si>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</si>
  <si>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</si>
  <si>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</si>
  <si>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</si>
  <si>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</si>
  <si>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</si>
  <si>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</si>
  <si>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</si>
  <si>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</si>
  <si>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</si>
  <si>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</si>
  <si>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</si>
  <si>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</si>
  <si>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</si>
  <si>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</si>
  <si>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</si>
  <si>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</si>
  <si>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</si>
  <si>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</si>
  <si>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</si>
  <si>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</si>
  <si>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</si>
  <si>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</si>
  <si>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</si>
  <si>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</si>
  <si>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</si>
  <si>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</si>
  <si>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</si>
  <si>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</si>
  <si>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</si>
  <si>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</si>
  <si>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</si>
  <si>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</si>
  <si>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</si>
  <si>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</si>
  <si>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</si>
  <si>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</si>
  <si>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</si>
  <si>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</si>
  <si>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</si>
  <si>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</si>
  <si>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</si>
  <si>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</si>
  <si>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</si>
  <si>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</si>
  <si>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</si>
  <si>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</si>
  <si>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</si>
  <si>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</si>
  <si>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</si>
  <si>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</si>
  <si>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</si>
  <si>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</si>
  <si>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</si>
  <si>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</si>
  <si>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</si>
  <si>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</si>
  <si>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</si>
  <si>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</si>
  <si>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</si>
  <si>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</si>
  <si>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</si>
  <si>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</si>
  <si>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</si>
  <si>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</si>
  <si>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</si>
  <si>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</si>
  <si>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</si>
  <si>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</si>
  <si>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</si>
  <si>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</si>
  <si>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</si>
  <si>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</si>
  <si>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</si>
  <si>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</si>
  <si>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</si>
  <si>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</si>
  <si>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</si>
  <si>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</si>
  <si>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</si>
  <si>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</si>
  <si>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</si>
  <si>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</si>
  <si>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</si>
  <si>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</si>
  <si>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</si>
  <si>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</si>
  <si>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</si>
  <si>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</si>
  <si>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</si>
  <si>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</si>
  <si>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</si>
  <si>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</si>
  <si>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</si>
  <si>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</si>
  <si>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</si>
  <si>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</si>
  <si>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</si>
  <si>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</si>
  <si>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</si>
  <si>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</si>
  <si>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</si>
  <si>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</si>
  <si>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</si>
  <si>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</si>
  <si>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</si>
  <si>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</si>
  <si>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41717000000000000000000000000</t>
  </si>
  <si>
    <t>41717710201000000000000000000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</si>
  <si>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</si>
  <si>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</si>
  <si>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</si>
  <si>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</si>
  <si>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</si>
  <si>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</si>
  <si>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</si>
  <si>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</si>
  <si>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</si>
  <si>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</si>
  <si>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</si>
  <si>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</si>
  <si>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</si>
  <si>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</si>
  <si>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</si>
  <si>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</si>
  <si>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</si>
  <si>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</si>
  <si>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</si>
  <si>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</si>
  <si>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</si>
  <si>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</si>
  <si>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</si>
  <si>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</si>
  <si>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</si>
  <si>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</si>
  <si>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</si>
  <si>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</si>
  <si>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</si>
  <si>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</si>
  <si>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</si>
  <si>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</si>
  <si>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</si>
  <si>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</si>
  <si>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</si>
  <si>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</si>
  <si>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</si>
  <si>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</si>
  <si>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</si>
  <si>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</si>
  <si>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</si>
  <si>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</si>
  <si>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</si>
  <si>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</si>
  <si>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</si>
  <si>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</si>
  <si>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</si>
  <si>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</si>
  <si>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</si>
  <si>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</si>
  <si>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</si>
  <si>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</si>
  <si>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</si>
  <si>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</si>
  <si>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</si>
  <si>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</si>
  <si>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</si>
  <si>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</si>
  <si>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</si>
  <si>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</si>
  <si>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</si>
  <si>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</si>
  <si>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</si>
  <si>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</si>
  <si>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</si>
  <si>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</si>
  <si>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</si>
  <si>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</si>
  <si>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</si>
  <si>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</si>
  <si>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</si>
  <si>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</si>
  <si>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</si>
  <si>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</si>
  <si>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</si>
  <si>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</si>
  <si>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</si>
  <si>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</si>
  <si>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</si>
  <si>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</si>
  <si>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</si>
  <si>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</si>
  <si>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</si>
  <si>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</si>
  <si>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</si>
  <si>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</si>
  <si>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</si>
  <si>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</si>
  <si>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</si>
  <si>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</si>
  <si>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</si>
  <si>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</si>
  <si>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</si>
  <si>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</si>
  <si>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</si>
  <si>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</si>
  <si>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</si>
  <si>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</si>
  <si>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</si>
  <si>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
</t>
  </si>
  <si>
    <t>43991000001000000000000000000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</si>
  <si>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</si>
  <si>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</si>
  <si>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</si>
  <si>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</si>
  <si>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</si>
  <si>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</si>
  <si>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</si>
  <si>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</si>
  <si>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</si>
  <si>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</si>
  <si>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</si>
  <si>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</si>
  <si>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</si>
  <si>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CULTURA DE COSALA</t>
  </si>
  <si>
    <t>51111113001000001000001000000</t>
  </si>
  <si>
    <t>ADMINISTRATIVO ANUAL</t>
  </si>
  <si>
    <t>8</t>
  </si>
  <si>
    <t>51111113001000001000001000001</t>
  </si>
  <si>
    <t>9</t>
  </si>
  <si>
    <t>001360| NOMINA DE SUELDOS DE LA SEGUNDA QUINCENA DE FEBRERO</t>
  </si>
  <si>
    <t>001493| NOMINA DE SUELDOS DE LA PRIMER QUINCENA DEL MES DE MAYO</t>
  </si>
  <si>
    <t>001503| PROVISION DE NOMINA DE SUELDOS DE LA SEGUNDA QUINCENA DE JUNIO</t>
  </si>
  <si>
    <t>001547| NOMINA DE SUELDOS DE LA SEGUNDA QUINCENA DEL MES DE JULIO 2023</t>
  </si>
  <si>
    <t>001551| NOMINA DE SUELDOS DE LA PRIMER QUINCENA DEL MES DE AGOSTO</t>
  </si>
  <si>
    <t>001554| NOMINA DE SUELDOS DE LA PRIMER QUINCENA DEL MES DE SEPTIEMBRE</t>
  </si>
  <si>
    <t>001604| NOMINA DE SUELDOS DE LA SEGUNDA QUINCENA DE SEPTIEMBRE 2023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</si>
  <si>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</si>
  <si>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</si>
  <si>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</si>
  <si>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</si>
  <si>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</si>
  <si>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</si>
  <si>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</si>
  <si>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</si>
  <si>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</si>
  <si>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</si>
  <si>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</si>
  <si>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</si>
  <si>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</si>
  <si>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</si>
  <si>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</si>
  <si>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</si>
  <si>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</si>
  <si>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</si>
  <si>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</si>
  <si>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</si>
  <si>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</si>
  <si>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</si>
  <si>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</si>
  <si>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</si>
  <si>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</si>
  <si>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</si>
  <si>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</si>
  <si>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</si>
  <si>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</si>
  <si>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</si>
  <si>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</si>
  <si>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BONO NAVIDEÑO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</si>
  <si>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</si>
  <si>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</si>
  <si>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</si>
  <si>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</si>
  <si>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</si>
  <si>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</si>
  <si>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</si>
  <si>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</si>
  <si>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</si>
  <si>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</si>
  <si>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</si>
  <si>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</si>
  <si>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</si>
  <si>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</si>
  <si>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</si>
  <si>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</si>
  <si>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</si>
  <si>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</si>
  <si>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</si>
  <si>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</si>
  <si>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</si>
  <si>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</si>
  <si>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</si>
  <si>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</si>
  <si>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</si>
  <si>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</si>
  <si>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</si>
  <si>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</si>
  <si>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</si>
  <si>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</si>
  <si>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</si>
  <si>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</si>
  <si>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</si>
  <si>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</si>
  <si>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</si>
  <si>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</si>
  <si>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001448| PROVISION DE SEGURIDAD SOCIAL DEL PRIMER TRIMESTRE 2023</t>
  </si>
  <si>
    <t>001500| PROVISION DE SEGURIDAD SOCIAL DEL SEGUNDO TRIMESTRE 2023</t>
  </si>
  <si>
    <t>001616| PROVISION DE SEGURIDAD SOCIAL DEL TERCER TRIMESTRE 2023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</si>
  <si>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</si>
  <si>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</si>
  <si>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</si>
  <si>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</si>
  <si>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</si>
  <si>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</si>
  <si>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</si>
  <si>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</si>
  <si>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</si>
  <si>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</si>
  <si>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51141142003000000000000000000</t>
  </si>
  <si>
    <t>51141142003000001000000000000</t>
  </si>
  <si>
    <t>51141142003000001000001000000</t>
  </si>
  <si>
    <t>51141142003000001000001000001</t>
  </si>
  <si>
    <t xml:space="preserve">001449| PROVISION DE APORTACIONES DE VIVIENDA  DEL PRIMER TRIMESTRE 2023</t>
  </si>
  <si>
    <t>001501| PROVISION DE FONDO DE VIVIENDA DEL SEGUNDO TRIMESTRE 2023</t>
  </si>
  <si>
    <t>001617| PROVISION DE FONDO DE VIVIENDA DEL TERCER TRIMESTRE 2023</t>
  </si>
  <si>
    <t>51141143002000000000000000000</t>
  </si>
  <si>
    <t>CONSAR</t>
  </si>
  <si>
    <t>51141143002000001000000000000</t>
  </si>
  <si>
    <t>51141143002000001000001000000</t>
  </si>
  <si>
    <t>51141143002000001000001000001</t>
  </si>
  <si>
    <t>001450| PROVISION DE APORTACIONES AL FONDO DE RETIRO DEL PRIMER TRIMESTRE 2023</t>
  </si>
  <si>
    <t>001502| PROVISION DE APORTACIONES AL FONDO DE RETIRO DEL SEGUNDO TRIMESTRE 2023</t>
  </si>
  <si>
    <t>001618| PROVISION DE APORTACIONES AL FONDO DE RETIRO DEL TERCER TRIMESTRE 2023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</si>
  <si>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</si>
  <si>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</si>
  <si>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</si>
  <si>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</si>
  <si>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</si>
  <si>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</si>
  <si>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</si>
  <si>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</si>
  <si>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</si>
  <si>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LABORALES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</si>
  <si>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</si>
  <si>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</si>
  <si>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</si>
  <si>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</si>
  <si>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</si>
  <si>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</si>
  <si>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</si>
  <si>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</si>
  <si>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</si>
  <si>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</si>
  <si>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</si>
  <si>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</si>
  <si>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</si>
  <si>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</si>
  <si>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</si>
  <si>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</si>
  <si>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</si>
  <si>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</si>
  <si>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</si>
  <si>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 xml:space="preserve">001366| AZOR PIN POINT BOLOIGRAFO FINO
AZUL 0.7 MM C/12 PLUMA</t>
  </si>
  <si>
    <t>001366| CLIP NIQUELADO #1 BACO</t>
  </si>
  <si>
    <t>001366| MARC PERM ESTERBOOK FINO NEGRO C/12</t>
  </si>
  <si>
    <t>001366| MEMOTIP #54N 3X3 CUBO NEON 400H</t>
  </si>
  <si>
    <t>001366| MEMOTIP MINI CUBO PASTEL 2X2 C/400</t>
  </si>
  <si>
    <t>001366| PAP COP SELECTIVE CARTA 500H</t>
  </si>
  <si>
    <t>001366| REGISTRADOR CARTA NEGO-FILE PRINTA ECO</t>
  </si>
  <si>
    <t>001366| SHARPIE METALICO FINO PLATEADO C/12</t>
  </si>
  <si>
    <t>001351| CART OPALINA IMPERIAL 100H</t>
  </si>
  <si>
    <t>001351| COROSPLAST</t>
  </si>
  <si>
    <t>001351| ETIQUETA LASER JANEL</t>
  </si>
  <si>
    <t>001351| LAP ADH TOP (PEGAMENTO)</t>
  </si>
  <si>
    <t>001351| MANGUERA PLATA</t>
  </si>
  <si>
    <t>001351| MARC PERM ESTERBROOK NEGRO C/12</t>
  </si>
  <si>
    <t>001351| PAPEL CHINA PLIEGO C/100</t>
  </si>
  <si>
    <t>001351| PAPEL CREPE COLIBRI</t>
  </si>
  <si>
    <t>001351| PAPEL LUSTRE</t>
  </si>
  <si>
    <t>001351| PISTOLA REFORZADA GRANDE</t>
  </si>
  <si>
    <t>001351| SAFARI BASE NEUTRA</t>
  </si>
  <si>
    <t>001351| SILICON PAQUETE CON 1 KM</t>
  </si>
  <si>
    <t>001351| TIJ GOBA COSTURA</t>
  </si>
  <si>
    <t>001603| PAQUETE DE HOJA BLANCA DE 500 PZAS</t>
  </si>
  <si>
    <t>001609| CINTA MASKING NEGRA</t>
  </si>
  <si>
    <t>001609| HOJAS BLANCAS DE 500PZAS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</si>
  <si>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</si>
  <si>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</si>
  <si>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</si>
  <si>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</si>
  <si>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</si>
  <si>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001352| TINTA EPSON #544 COLOR</t>
  </si>
  <si>
    <t>001354| DISCO SOLIDO ADATA 960GB</t>
  </si>
  <si>
    <t>001364| TINTA EPSON #544 COLOR</t>
  </si>
  <si>
    <t>001609| TINTA PARA IMPRESORA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</si>
  <si>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</si>
  <si>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</si>
  <si>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</si>
  <si>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</si>
  <si>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</si>
  <si>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51212215001000000000000000000</t>
  </si>
  <si>
    <t>IMPRESION DE FORMAS (IMPRENTAS)</t>
  </si>
  <si>
    <t>51212215001000001000000000000</t>
  </si>
  <si>
    <t>51212215001000001000001000000</t>
  </si>
  <si>
    <t>51212215001000001000001000001</t>
  </si>
  <si>
    <t>51212215004000000000000000000</t>
  </si>
  <si>
    <t>IMPRESION DE LONAS</t>
  </si>
  <si>
    <t>51212215004000001000000000000</t>
  </si>
  <si>
    <t>51212215004000001000001000000</t>
  </si>
  <si>
    <t>51212215004000001000001000001</t>
  </si>
  <si>
    <t>001340| IMPRESION DE LONA 6.25 X 2.50 DIA DE REYES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</si>
  <si>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</si>
  <si>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</si>
  <si>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</si>
  <si>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</si>
  <si>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</si>
  <si>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001365| BOLSA CAMISETA REPRO JUMBO</t>
  </si>
  <si>
    <t>001365| BOLSA JUMBO NEGRA KILO</t>
  </si>
  <si>
    <t>001365| CLORO BIDON</t>
  </si>
  <si>
    <t>001365| DETERGENTE LOZA NARANJA GLN 5 LT</t>
  </si>
  <si>
    <t>001365| ESCOBA 6 HILOS MIJO</t>
  </si>
  <si>
    <t>001365| MULTIUSOS BIDON MANZANA CANELA</t>
  </si>
  <si>
    <t>001365| PINOL LECHOSO BIDON</t>
  </si>
  <si>
    <t>001365| TRAPEADOR DE MOCROSEDA BASTON MADERA</t>
  </si>
  <si>
    <t>001540| BOLSAS NEGRAS</t>
  </si>
  <si>
    <t>001540| ESCOBAS ROJA</t>
  </si>
  <si>
    <t>001542| BOLSA NEGRA</t>
  </si>
  <si>
    <t>001602| BOLSA NEGRA</t>
  </si>
  <si>
    <t>001605| ESCOBA GRIS MEXICANA</t>
  </si>
  <si>
    <t>001550| BOLSA CAMISETA JUMBO</t>
  </si>
  <si>
    <t>001550| BOLSA NEGRA JUMBO</t>
  </si>
  <si>
    <t>001550| BOLSA ROLLO NEGRA 24X24</t>
  </si>
  <si>
    <t>001550| CAJA DALIA HIGIENICO</t>
  </si>
  <si>
    <t>001550| CLORO</t>
  </si>
  <si>
    <t>001550| DETERGENTE BLANCA NIEVES</t>
  </si>
  <si>
    <t>001550| ESCOBA 6 HILOS</t>
  </si>
  <si>
    <t>001550| ESCOBA DE COCO</t>
  </si>
  <si>
    <t>001550| MULTIUSOS MANZANA</t>
  </si>
  <si>
    <t>001550| TRAPEADOR DE MICROSEDA</t>
  </si>
  <si>
    <t>001612| BOLSAS NEGRAS</t>
  </si>
  <si>
    <t>001612| ESCOBA ROJA MEXICANA</t>
  </si>
  <si>
    <t>001608| BOLSA NEGRA</t>
  </si>
  <si>
    <t>001608| ESCOBA ROJA MEXICA</t>
  </si>
  <si>
    <t>51212217001000000000000000000</t>
  </si>
  <si>
    <t>MATERIAL PARA TALLERES</t>
  </si>
  <si>
    <t>51212217001000001000000000000</t>
  </si>
  <si>
    <t>51212217001000001000001000000</t>
  </si>
  <si>
    <t>51212217001000001000001000001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</si>
  <si>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</si>
  <si>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</si>
  <si>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</si>
  <si>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</si>
  <si>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</si>
  <si>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</si>
  <si>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</si>
  <si>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</si>
  <si>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</si>
  <si>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ARTICULOS NAVIDEÑOS</t>
  </si>
  <si>
    <t>51242246002000001000000000000</t>
  </si>
  <si>
    <t>51242246002000001000001000000</t>
  </si>
  <si>
    <t>51242246002000001000001000001</t>
  </si>
  <si>
    <t>51242246003000000000000000000</t>
  </si>
  <si>
    <t>DECORACION DE CALLEJONES</t>
  </si>
  <si>
    <t>51242246003000001000000000000</t>
  </si>
  <si>
    <t>51242246003000001000001000000</t>
  </si>
  <si>
    <t>51242246003000001000001000001</t>
  </si>
  <si>
    <t>001539| CABLE THW ROLLO</t>
  </si>
  <si>
    <t>001539| CAJA CABLE DEL 12 POT</t>
  </si>
  <si>
    <t>001539| CINTA NEGRA</t>
  </si>
  <si>
    <t>001539| FOCO DE 10W</t>
  </si>
  <si>
    <t>001541| CUBETA DE PINTURA 19 LTS 5 AÑOS</t>
  </si>
  <si>
    <t>001541| FOCO DE 10 W</t>
  </si>
  <si>
    <t>001541| ROLLO DE CABLE 12 THW ROLLO</t>
  </si>
  <si>
    <t>001542| FOCO DE 10W</t>
  </si>
  <si>
    <t>001542| ROLLO CABLE POT 12</t>
  </si>
  <si>
    <t>001544| CABLE DEL 12 POT</t>
  </si>
  <si>
    <t>001544| CUBETA DE PINTURA 19LTS 5A</t>
  </si>
  <si>
    <t>001544| FOCO DE 10W</t>
  </si>
  <si>
    <t>001602| CEBLE DEL 12 POT</t>
  </si>
  <si>
    <t>001602| CUBETA DE PINTURA BLANCA 19L</t>
  </si>
  <si>
    <t>001602| FOCO DE 10W</t>
  </si>
  <si>
    <t>001602| GALON PLASTI</t>
  </si>
  <si>
    <t>001605| ALAMBRE RECOCIDO</t>
  </si>
  <si>
    <t>001605| BOLSA DE CINCHOS</t>
  </si>
  <si>
    <t>001605| CINTA NEGRA</t>
  </si>
  <si>
    <t>001605| CLAVO DE 3P</t>
  </si>
  <si>
    <t>001605| CUBETA DE PINTURA 19L USO PROFESIONAL</t>
  </si>
  <si>
    <t>001605| DESARMADOR</t>
  </si>
  <si>
    <t>001605| FOCO DE 100W</t>
  </si>
  <si>
    <t>001605| FOCO DE 3W</t>
  </si>
  <si>
    <t>001605| GALON PINTURA 4L ACEITE</t>
  </si>
  <si>
    <t>001605| MARTILLO DE FIERRO</t>
  </si>
  <si>
    <t>001605| PINZA DE CORTE #7</t>
  </si>
  <si>
    <t>001605| PINZA ELECTRICA TULMEX</t>
  </si>
  <si>
    <t>001605| SOQUETE CON CABLE</t>
  </si>
  <si>
    <t>001605| TIJERA</t>
  </si>
  <si>
    <t>001607| BROCHA DE 6P</t>
  </si>
  <si>
    <t>001607| CENTRO DE CARGA DE 2V</t>
  </si>
  <si>
    <t>001607| CUBETA DE PINTURA 19LT</t>
  </si>
  <si>
    <t>001607| FOCO DE 10W</t>
  </si>
  <si>
    <t>001607| PASTILLA DE 30 AMP</t>
  </si>
  <si>
    <t>001607| SOQUETER CON CABLE DE INTERPERIE</t>
  </si>
  <si>
    <t>001610| ALAMBRE RECOCIDO</t>
  </si>
  <si>
    <t>001610| BROCA DE 3/8 PARA CONCRETO</t>
  </si>
  <si>
    <t>001610| BROCHA DE 6P</t>
  </si>
  <si>
    <t>001610| CEPILLO DE ALAMBRE</t>
  </si>
  <si>
    <t>001610| CINTA MASKING NEGRA</t>
  </si>
  <si>
    <t>001610| CINTA NEGRA 3M</t>
  </si>
  <si>
    <t>001610| CUBETA DE DARAWELL 19L</t>
  </si>
  <si>
    <t>001610| CUBETA DE PINTURA BLANCA</t>
  </si>
  <si>
    <t>001610| ESPATULA DE 4</t>
  </si>
  <si>
    <t>001610| FOCO DE 50 W</t>
  </si>
  <si>
    <t>001610| PIJA DE 1 1/2</t>
  </si>
  <si>
    <t>001610| RODILLO</t>
  </si>
  <si>
    <t>001610| TAQUETE DE PLASTICO</t>
  </si>
  <si>
    <t>001611| FOCO DE 3W</t>
  </si>
  <si>
    <t>001611| SOQUETE CON CABLE DE INTERPERIE</t>
  </si>
  <si>
    <t>001608| AEROSOL</t>
  </si>
  <si>
    <t>001608| BROCHA DE 5P</t>
  </si>
  <si>
    <t>001608| CEMENTO PLASTIC</t>
  </si>
  <si>
    <t>001608| CINTA MASKING NEGRA</t>
  </si>
  <si>
    <t>001608| CUBETA DE 19LT DARAWEL</t>
  </si>
  <si>
    <t>001608| CUBETA DE PINTURA VERDE</t>
  </si>
  <si>
    <t>001608| PINTURA BLANCA 19LT</t>
  </si>
  <si>
    <t>001608| SOQUETER CON CABLE</t>
  </si>
  <si>
    <t>51242249001000000000000000000</t>
  </si>
  <si>
    <t>MATERIAL CREACION DE SANTUARIO DE LAS GUACAMAYAS</t>
  </si>
  <si>
    <t>51242249001000001000000000000</t>
  </si>
  <si>
    <t>51242249001000001000001000000</t>
  </si>
  <si>
    <t>51242249001000001000001000001</t>
  </si>
  <si>
    <t>51242249002000000000000000000</t>
  </si>
  <si>
    <t>MATERIAL PARA REPARACION DE BIENES MUEBLES</t>
  </si>
  <si>
    <t>51242249002000001000000000000</t>
  </si>
  <si>
    <t>51242249002000001000001000000</t>
  </si>
  <si>
    <t>51242249002000001000001000001</t>
  </si>
  <si>
    <t>001608| CHAPA</t>
  </si>
  <si>
    <t>51242249003000000000000000000</t>
  </si>
  <si>
    <t>PREPARATIVOS DE CARNAVAL</t>
  </si>
  <si>
    <t>51242249003000001000000000000</t>
  </si>
  <si>
    <t>51242249003000001000001000000</t>
  </si>
  <si>
    <t>51242249003000001000001000001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</si>
  <si>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</si>
  <si>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</si>
  <si>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</si>
  <si>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</si>
  <si>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</si>
  <si>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</si>
  <si>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</si>
  <si>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</si>
  <si>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</si>
  <si>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</si>
  <si>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001363| ACEITE 10W30 MOBIL</t>
  </si>
  <si>
    <t>001368| GASOLINA MAGNA</t>
  </si>
  <si>
    <t>001369| GASOLINA MAGNA</t>
  </si>
  <si>
    <t>001370| GASOLINA MAGNA</t>
  </si>
  <si>
    <t>001371| GASOLINA MAGNA</t>
  </si>
  <si>
    <t>001372| GASOLINA MAGNA</t>
  </si>
  <si>
    <t>001373| GASOLINA MAGNA</t>
  </si>
  <si>
    <t>001374| GASOLINA MAGNA</t>
  </si>
  <si>
    <t>001375| GASOLINA MAGNA</t>
  </si>
  <si>
    <t>001376| GASOLINA MAGNA</t>
  </si>
  <si>
    <t>001377| GASOLINA MAGNA</t>
  </si>
  <si>
    <t>001378| GASOLINA MAGNA</t>
  </si>
  <si>
    <t>001379| GASOLINA MAGNA</t>
  </si>
  <si>
    <t>001380| GASOLINA MAGNA</t>
  </si>
  <si>
    <t>001381| GASOLINA PREMIUM</t>
  </si>
  <si>
    <t>001382| GASOLINA MAGNA</t>
  </si>
  <si>
    <t>001383| GASOLINA MAGNA</t>
  </si>
  <si>
    <t>001384| GASOLINA MAGNA</t>
  </si>
  <si>
    <t>001385| GASOLINA MAGNA</t>
  </si>
  <si>
    <t>001387| GASOLINA MAGNA</t>
  </si>
  <si>
    <t>001388| GASOLINA PREMIUM</t>
  </si>
  <si>
    <t>001389| GASOLINA MAGNA</t>
  </si>
  <si>
    <t>001390| GASOLINA PREMIUM</t>
  </si>
  <si>
    <t>001391| GASOLINA MAGNA</t>
  </si>
  <si>
    <t>001392| GASOLINA MAGNA</t>
  </si>
  <si>
    <t>001393| GASOLINA MAGNA</t>
  </si>
  <si>
    <t>001394| GASOLINA ,PREMIUM</t>
  </si>
  <si>
    <t>001395| GASOLINA MAGNA</t>
  </si>
  <si>
    <t>001396| GASOLINA MAGNA</t>
  </si>
  <si>
    <t xml:space="preserve">001397| GASOLINA PREMIUM
</t>
  </si>
  <si>
    <t>001398| GASOLINA MAGNA</t>
  </si>
  <si>
    <t>001399| GASOLINA MAGNA</t>
  </si>
  <si>
    <t>001400| GASOLINA MAGNA</t>
  </si>
  <si>
    <t>001401| GASOLINA MAGNA</t>
  </si>
  <si>
    <t>001402| GASOLINA MAGNA</t>
  </si>
  <si>
    <t>001403| GASOLINA MAGNA</t>
  </si>
  <si>
    <t>001404| GASOLINA MAGNA</t>
  </si>
  <si>
    <t>001405| GASOLINA MAGNA</t>
  </si>
  <si>
    <t>001425| GASOLINA MAGNA</t>
  </si>
  <si>
    <t>001426| GASOLINA MAGNA</t>
  </si>
  <si>
    <t>001427| GASOLINA MAGNA</t>
  </si>
  <si>
    <t>001428| GASOLINA MAGNA</t>
  </si>
  <si>
    <t>001429| GASOLINA MAGNA</t>
  </si>
  <si>
    <t>001430| GASOLINA MAGNA</t>
  </si>
  <si>
    <t>001431| GASOLINA MAGNA</t>
  </si>
  <si>
    <t>001406| GASOLINA MAGNA</t>
  </si>
  <si>
    <t>001407| GASOLINA MAGNA</t>
  </si>
  <si>
    <t>001408| GASOLINA MAGNA</t>
  </si>
  <si>
    <t>001409| GASOLINA MAGNA</t>
  </si>
  <si>
    <t>001410| GASOLINA MAGNA</t>
  </si>
  <si>
    <t>001411| GASOLINA MAGNA</t>
  </si>
  <si>
    <t>001412| GASOLINA MAGNA</t>
  </si>
  <si>
    <t>001413| GASOLINA MAGNA</t>
  </si>
  <si>
    <t>001414| GASOLINA MAGNA</t>
  </si>
  <si>
    <t>001415| GASOLINA MAGNA</t>
  </si>
  <si>
    <t>001416| GASOLINA MAGNA</t>
  </si>
  <si>
    <t>001417| GASOLINA MAGNA</t>
  </si>
  <si>
    <t>001418| GASOLINA MAGNA</t>
  </si>
  <si>
    <t>001419| GASOLINA MAGNA</t>
  </si>
  <si>
    <t>001420| GASOLINA MAGNA</t>
  </si>
  <si>
    <t>001421| GASOLINA MAGNA</t>
  </si>
  <si>
    <t>001422| GASOLINA MAGNA</t>
  </si>
  <si>
    <t>001423| GASOLINA MAGNA</t>
  </si>
  <si>
    <t>001424| GASOLINA MAGNA</t>
  </si>
  <si>
    <t>001432| GASOLINA MAGNA</t>
  </si>
  <si>
    <t>001433| GASOLINA MAGNA</t>
  </si>
  <si>
    <t>001434| GASOLINA MAGNA</t>
  </si>
  <si>
    <t>001435| GASOLINA MAGNA</t>
  </si>
  <si>
    <t>001436| GASOLINA MAGNA</t>
  </si>
  <si>
    <t>001437| GASOLINA MAGNA</t>
  </si>
  <si>
    <t>001438| GASOLINA MAGNA</t>
  </si>
  <si>
    <t>001454| GASOLINA MAGNA</t>
  </si>
  <si>
    <t>001455| GASOLINA MAGNA</t>
  </si>
  <si>
    <t>001456| GASOLINA MAGNA</t>
  </si>
  <si>
    <t>001457| GASOLINA MAGNA</t>
  </si>
  <si>
    <t>001458| GASOLINA MAGNA</t>
  </si>
  <si>
    <t>001459| GASOLINA MAGNA</t>
  </si>
  <si>
    <t>001460| GASOLINA MAGNA</t>
  </si>
  <si>
    <t>001461| GASOLINA MAGNA</t>
  </si>
  <si>
    <t>001462| GASOLINA MAGNA</t>
  </si>
  <si>
    <t>001463| GASOLINA MAGNA</t>
  </si>
  <si>
    <t>001464| GASOLINA MAGNA</t>
  </si>
  <si>
    <t>001465| GASOLINA MAGNA</t>
  </si>
  <si>
    <t>001466| GASOLINA MAGNA</t>
  </si>
  <si>
    <t>001467| GASOLINA MAGNA</t>
  </si>
  <si>
    <t>001468| GASOLINA MAGNA</t>
  </si>
  <si>
    <t>001469| GASOLINA PREMIUM</t>
  </si>
  <si>
    <t>001470| GASOLINA MAGNA</t>
  </si>
  <si>
    <t>001471| GASOLINA MAGNA</t>
  </si>
  <si>
    <t>001472| GASOLINA MAGNA</t>
  </si>
  <si>
    <t>001473| GASOLINA MAGNA</t>
  </si>
  <si>
    <t>001474| GASOLINA MAGNA</t>
  </si>
  <si>
    <t>001475| GASOLINA MAGNA</t>
  </si>
  <si>
    <t>001476| GASOLINA MAGNA</t>
  </si>
  <si>
    <t>001477| GASOLINA MAGNA</t>
  </si>
  <si>
    <t>001478| GASOLINA MAGNA</t>
  </si>
  <si>
    <t>001479| GASOLINA PREMIUM</t>
  </si>
  <si>
    <t>001480| GASOLINA MAGNA</t>
  </si>
  <si>
    <t>001481| GASOLINA MAGNA</t>
  </si>
  <si>
    <t>001482| GASOLINA MAGNA</t>
  </si>
  <si>
    <t>001483| GASOLINA MAGNA</t>
  </si>
  <si>
    <t>001484| GASOLINA MAGNA</t>
  </si>
  <si>
    <t>001486| GASOLINA MAGNA</t>
  </si>
  <si>
    <t>001487| GASOLINA MAGNA</t>
  </si>
  <si>
    <t>001504| GASOLINA MAGNA</t>
  </si>
  <si>
    <t>001505| GASOLINA MAGNA</t>
  </si>
  <si>
    <t>001506| GASOLINA MAGNA</t>
  </si>
  <si>
    <t>001507| GASOLINA MAGNA</t>
  </si>
  <si>
    <t>001508| GASOLINA MAGNA</t>
  </si>
  <si>
    <t>001509| GASOLINA MAGNA</t>
  </si>
  <si>
    <t>001510| GASOLINA MAGNA</t>
  </si>
  <si>
    <t>001511| GASOLINA MAGNA</t>
  </si>
  <si>
    <t>001512| GASOLINA MAGNA</t>
  </si>
  <si>
    <t>001513| GASOLINA MAGNA</t>
  </si>
  <si>
    <t>001514| GASOLINA MAGNA</t>
  </si>
  <si>
    <t>001515| GASOLINA MAGNA</t>
  </si>
  <si>
    <t>001516| GASOLINA MAGNA</t>
  </si>
  <si>
    <t>001517| GASOLINA MAGNA</t>
  </si>
  <si>
    <t>001518| GASOLINA MAGNA</t>
  </si>
  <si>
    <t>001519| GASOLINA MAGNA</t>
  </si>
  <si>
    <t>001520| GASOLINA MAGNA</t>
  </si>
  <si>
    <t>001521| GASOLINA MAGNA</t>
  </si>
  <si>
    <t>001522| GASOLINA MAGNA</t>
  </si>
  <si>
    <t>001523| GASOLINA MAGNA</t>
  </si>
  <si>
    <t>001524| GASOLINA PREMIUM</t>
  </si>
  <si>
    <t>001525| GASOLINA PREMIUM</t>
  </si>
  <si>
    <t>001526| GASOLINA MAGNA</t>
  </si>
  <si>
    <t>001527| GASOLINA PREMIUM</t>
  </si>
  <si>
    <t>001528| GASOLINA MAGNA</t>
  </si>
  <si>
    <t>001529| GASOLINA MAGNA</t>
  </si>
  <si>
    <t>001530| GASOLINA MAGNA</t>
  </si>
  <si>
    <t>001531| GASOLINA MAGNA</t>
  </si>
  <si>
    <t>001532| GASOLINA MAGNA</t>
  </si>
  <si>
    <t>001533| GASOLINA MAGNA</t>
  </si>
  <si>
    <t>001534| GASOLINA MAGNA</t>
  </si>
  <si>
    <t>001535| GASOLINA MAGNA</t>
  </si>
  <si>
    <t>001536| GASOLINA MAGNA</t>
  </si>
  <si>
    <t>001537| GASOLINA MAGNA</t>
  </si>
  <si>
    <t>001538| GASOLINA MAGNA</t>
  </si>
  <si>
    <t>001555| GASOLINA MAGNA</t>
  </si>
  <si>
    <t>001556| GASOLINA MAGNA</t>
  </si>
  <si>
    <t>001557| GASOLINA MAGNA</t>
  </si>
  <si>
    <t>001558| GASOLINA MAGNA</t>
  </si>
  <si>
    <t>001559| GASOLINA MAGNA</t>
  </si>
  <si>
    <t>001560| GASOLINA MAGNA</t>
  </si>
  <si>
    <t>001561| GASOLINA MAGNA</t>
  </si>
  <si>
    <t>001562| GASOLINA MAGNA</t>
  </si>
  <si>
    <t>001563| GASOLINA MAGNA</t>
  </si>
  <si>
    <t>001564| GASOLINA MAGNA</t>
  </si>
  <si>
    <t>001565| GASOLINA MAGNA</t>
  </si>
  <si>
    <t>001566| GASOLINA MAGNA</t>
  </si>
  <si>
    <t>001567| GASOLINA MAGNA</t>
  </si>
  <si>
    <t>001568| GASOLINA MAGNA</t>
  </si>
  <si>
    <t>001569| GASOLINA MAGNA</t>
  </si>
  <si>
    <t>001570| GASOLINA MAGNA</t>
  </si>
  <si>
    <t>001571| GASOLINA MAGNA</t>
  </si>
  <si>
    <t>001572| GASOLINA MAGNA</t>
  </si>
  <si>
    <t>001573| GASOLINA MAGNA</t>
  </si>
  <si>
    <t>001574| GASOLINA MAGNA</t>
  </si>
  <si>
    <t>001575| GASOLINA MAGNA</t>
  </si>
  <si>
    <t>001576| GASOLINA MAGNA</t>
  </si>
  <si>
    <t>001577| GASOLINA MAGNA</t>
  </si>
  <si>
    <t>001578| GASOLINA MAGNA</t>
  </si>
  <si>
    <t>001579| GASOLINA MAGNA</t>
  </si>
  <si>
    <t>001580| GASOLINA MAGNA</t>
  </si>
  <si>
    <t>001581| GASOLINA MAGNA</t>
  </si>
  <si>
    <t>001582| GASOLIBNA MAGNA</t>
  </si>
  <si>
    <t>001583| GASOLINA MAGNA</t>
  </si>
  <si>
    <t>001584| GASOLINA MAGNA</t>
  </si>
  <si>
    <t>001585| GASOLINA MAGNA</t>
  </si>
  <si>
    <t>001586| GASOLINA MAGNA</t>
  </si>
  <si>
    <t>001587| GASOLINA MAGNA</t>
  </si>
  <si>
    <t>001588| GASOLINA MAGNA</t>
  </si>
  <si>
    <t>001589| GASOLINA MAGNA</t>
  </si>
  <si>
    <t>001590| GASOLINA MAGNA</t>
  </si>
  <si>
    <t>001591| GASOLINA MAGNA</t>
  </si>
  <si>
    <t>001592| GASOLINA MAGNA</t>
  </si>
  <si>
    <t>001593| GASOLINA MAGNA</t>
  </si>
  <si>
    <t>001594| GASOLINA MAGNA</t>
  </si>
  <si>
    <t>001595| GASOLINA MAGNA</t>
  </si>
  <si>
    <t>001596| GASOLINA MAGNA</t>
  </si>
  <si>
    <t>001597| GASOLINA MAGNA</t>
  </si>
  <si>
    <t>001598| GASOLINA MAGNA</t>
  </si>
  <si>
    <t>001599| GASOLINA MAGNA</t>
  </si>
  <si>
    <t>001600| GASOLINA MAGNA</t>
  </si>
  <si>
    <t>001601| GASOLINA MAGNA</t>
  </si>
  <si>
    <t>001613| GASOLINA MAGNA</t>
  </si>
  <si>
    <t>001614| GASOLINA MAGNA</t>
  </si>
  <si>
    <t>001615|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</si>
  <si>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</si>
  <si>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</si>
  <si>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</si>
  <si>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</si>
  <si>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</si>
  <si>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</si>
  <si>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</si>
  <si>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</si>
  <si>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</si>
  <si>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</si>
  <si>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</si>
  <si>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</si>
  <si>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</si>
  <si>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</si>
  <si>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</si>
  <si>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</si>
  <si>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</si>
  <si>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</si>
  <si>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</si>
  <si>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</si>
  <si>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</si>
  <si>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</si>
  <si>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51292293002000000000000000000</t>
  </si>
  <si>
    <t>ARTICULOS PARA EMBELLECIMIENTO DE CALLEJONES</t>
  </si>
  <si>
    <t>51292293002000001000000000000</t>
  </si>
  <si>
    <t>51292293002000001000001000000</t>
  </si>
  <si>
    <t>51292293002000001000001000001</t>
  </si>
  <si>
    <t>51292294001000000000000000000</t>
  </si>
  <si>
    <t>ACCESORIOS PARA EQUIPO DE COMPUTO</t>
  </si>
  <si>
    <t>51292294001000001000000000000</t>
  </si>
  <si>
    <t>51292294001000001000001000000</t>
  </si>
  <si>
    <t>51292294001000001000001000001</t>
  </si>
  <si>
    <t>001548| CABLE DE TED UTP</t>
  </si>
  <si>
    <t>001548| CONECTORES UTP RJ45</t>
  </si>
  <si>
    <t>001548| RUTER TPLINK</t>
  </si>
  <si>
    <t>51292296001000000000000000000</t>
  </si>
  <si>
    <t>REPARACION DE EQUIPO DE TRANSPORTE</t>
  </si>
  <si>
    <t>51292296001000001000000000000</t>
  </si>
  <si>
    <t>51292296001000001000001000000</t>
  </si>
  <si>
    <t>51292296001000001000001000001</t>
  </si>
  <si>
    <t>001341| PARCHES #8</t>
  </si>
  <si>
    <t>001341| PIVOTE 150</t>
  </si>
  <si>
    <t xml:space="preserve">001341| TIP TOP 100
</t>
  </si>
  <si>
    <t>001367| MANTENIMIENTO, BUJIAS, FILTRO DE AIRE, FILTRO DE GASOLINA, CABLES DE BUJIA, BOVINA DE ENCENDIDO, LAVADO DE INYECTORES, CAMBIO DE ACEITE, VALVULA DE MARCHA</t>
  </si>
  <si>
    <t>001549| HORQUILLA DE SUSPENCION FORD F250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</si>
  <si>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</si>
  <si>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</si>
  <si>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</si>
  <si>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</si>
  <si>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</si>
  <si>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</si>
  <si>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</si>
  <si>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</si>
  <si>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</si>
  <si>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</si>
  <si>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</si>
  <si>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</si>
  <si>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</si>
  <si>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</si>
  <si>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</si>
  <si>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</si>
  <si>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</si>
  <si>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</si>
  <si>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</si>
  <si>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</si>
  <si>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</si>
  <si>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</si>
  <si>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</si>
  <si>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</si>
  <si>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</si>
  <si>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</si>
  <si>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</si>
  <si>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</si>
  <si>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</si>
  <si>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51323322002000000000000000000</t>
  </si>
  <si>
    <t>ARRENDAMIENTO DE LOCAL (PERSONAS MORALES)</t>
  </si>
  <si>
    <t>51323322002000001000000000000</t>
  </si>
  <si>
    <t>51323322002000001000001000000</t>
  </si>
  <si>
    <t>51323322002000001000001000001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</si>
  <si>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</si>
  <si>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</si>
  <si>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</si>
  <si>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</si>
  <si>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</si>
  <si>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</si>
  <si>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</si>
  <si>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</si>
  <si>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001350| HONORARIOS DE ARTISTAS OBRA DE TEATRO DESDE EL CAPARAZON DE LA TORTUGA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</si>
  <si>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</si>
  <si>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</si>
  <si>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</si>
  <si>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</si>
  <si>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</si>
  <si>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001347| AUDITORIA A ESTADOS FINANCIEROS EJERCICIO 2022</t>
  </si>
  <si>
    <t>51333334001000000000000000000</t>
  </si>
  <si>
    <t>CAPACITACION Y ADIESTRAMIENTO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</si>
  <si>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</si>
  <si>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</si>
  <si>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</si>
  <si>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</si>
  <si>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</si>
  <si>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</si>
  <si>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</si>
  <si>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</si>
  <si>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</si>
  <si>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</si>
  <si>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</si>
  <si>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001344| COMISIONES BANCARIAS DEL MES DE ENERO</t>
  </si>
  <si>
    <t>001345| COMISIONES BANCARIAS DEL MES DE FEBRERO</t>
  </si>
  <si>
    <t>001386| COMISIONES BANCARIAS DEL MES DE MARZO</t>
  </si>
  <si>
    <t>001492| COMISIONES BANCARIAS DEL MES DE MAYO</t>
  </si>
  <si>
    <t xml:space="preserve">001497| COMISIONES BANCARIAS DEL  MES DE JUNIO</t>
  </si>
  <si>
    <t>001546| COMISIONES BANCARIAS DEL MES DE JULIO 2023</t>
  </si>
  <si>
    <t>001553| COMISIONES BANCARIAS DEL MES DE AGOSTO 2023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</si>
  <si>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</si>
  <si>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</si>
  <si>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</si>
  <si>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</si>
  <si>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</si>
  <si>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</si>
  <si>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</si>
  <si>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</si>
  <si>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001541| TRIPLAY DE MADERA DE 5/8</t>
  </si>
  <si>
    <t>001542| CUBETA DE PINTURA BLANCA DE 19LT</t>
  </si>
  <si>
    <t>001542| TRIPLAY DE MADERA 5/8</t>
  </si>
  <si>
    <t>51353352003000000000000000000</t>
  </si>
  <si>
    <t>MANTENIMIENTO DE EQUIPO DE SONIDO</t>
  </si>
  <si>
    <t>51353352003000001000000000000</t>
  </si>
  <si>
    <t>51353352003000001000001000000</t>
  </si>
  <si>
    <t>51353352003000001000001000001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</si>
  <si>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</si>
  <si>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</si>
  <si>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</si>
  <si>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</si>
  <si>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</si>
  <si>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001548| INSTALACION Y CONFIGURACION ROUTER PARA INTERNET</t>
  </si>
  <si>
    <t>001548| SERVICIO DE INSTALACION DE CABLEADO DE RED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</si>
  <si>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</si>
  <si>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</si>
  <si>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</si>
  <si>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</si>
  <si>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</si>
  <si>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001363| BUJIA PLATINUM FORD</t>
  </si>
  <si>
    <t>001363| FILTRO PARA ACEITE</t>
  </si>
  <si>
    <t>001363| FILTRO PARA AIRE</t>
  </si>
  <si>
    <t>001363| FILTRO PARA GASOLINA</t>
  </si>
  <si>
    <t>001363| RADIADOR FORD F150</t>
  </si>
  <si>
    <t>001341| CAMBIOS 100</t>
  </si>
  <si>
    <t>001341| DESPONCHES FOR LOBO</t>
  </si>
  <si>
    <t>001341| ENGRASADAS</t>
  </si>
  <si>
    <t>51353357001000000000000000000</t>
  </si>
  <si>
    <t>REP Y MANTENIMIENTO DE AIRES ACONDICIONADOS</t>
  </si>
  <si>
    <t>51353357001000001000000000000</t>
  </si>
  <si>
    <t>51353357001000001000001000000</t>
  </si>
  <si>
    <t>51353357001000001000001000001</t>
  </si>
  <si>
    <t>51360000000000000000000000000</t>
  </si>
  <si>
    <t>Servicios de Comunicación Social y Publicidad</t>
  </si>
  <si>
    <t>51363000000000000000000000000</t>
  </si>
  <si>
    <t>51363361002000000000000000000</t>
  </si>
  <si>
    <t>PUBLICACION EN PERIODICO OFICIAL</t>
  </si>
  <si>
    <t>51363361002000001000000000000</t>
  </si>
  <si>
    <t>51363361002000001000001000000</t>
  </si>
  <si>
    <t>51363361002000001000001000001</t>
  </si>
  <si>
    <t>001495| REEMBOLSO DE GASTOS EFECTUADOS POR EL COORDINADOR, PARA PUBLICACION DE ESTADOS FINANCIEROS DEL PRIMER TRIMESTRE EN EL PERIODICO OF</t>
  </si>
  <si>
    <t>001619| GASTOS EJERCIDOS PARA PUBLICACION DE AVANCE TRIMESTRAL DEL 3ER TRIMESTRE 2023 Y TRABAJO EXTRAORDINARIO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</si>
  <si>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</si>
  <si>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</si>
  <si>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</si>
  <si>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</si>
  <si>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</si>
  <si>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</si>
  <si>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</si>
  <si>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</si>
  <si>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001359| CONSUMO DE ALIMENTOS</t>
  </si>
  <si>
    <t>001356| SERVICIO DE RENTA DE MINIVAN MARCA TOYOTA</t>
  </si>
  <si>
    <t>001355| SERVICIO DE HOSPEDAJE EN CABAÑA</t>
  </si>
  <si>
    <t>001362| SERVICIO DE HOSPEDAJE CON SERVICIOS INCLUIDOS.</t>
  </si>
  <si>
    <t>001361| CONSUMO DE ALIMENTOS</t>
  </si>
  <si>
    <t>001358| RENTA DE MINIVAN TOYOTA 15 PASAJEROS, VIAJE REDONDO.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</si>
  <si>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</si>
  <si>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</si>
  <si>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</si>
  <si>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</si>
  <si>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</si>
  <si>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</si>
  <si>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</si>
  <si>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</si>
  <si>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001451| GASTOS EFECTUADOS POR EL COORDINADOR DE CULTURA PARA DIFERENTES ACTIVIDADES, TALES COMO CARROS ALEGORICOS GIRAS DE TRABAJO</t>
  </si>
  <si>
    <t>001349| BICICLETAS RODADO 16</t>
  </si>
  <si>
    <t>001348| BICICLETA RODADO 16</t>
  </si>
  <si>
    <t>001439| GALONES DE BARNIZ MARINO 4LTS C/U</t>
  </si>
  <si>
    <t>001440| BARNIZ MARINO DE 4LTS C/U</t>
  </si>
  <si>
    <t>001440| CUBETA DE PINTURA DE4LTS</t>
  </si>
  <si>
    <t>001441| BOLSA DE CINCHOS</t>
  </si>
  <si>
    <t>001441| BROCHA DE 6"</t>
  </si>
  <si>
    <t>001441| CUBETA DE PINTURA BLANCA 19</t>
  </si>
  <si>
    <t>001441| DARAWELL</t>
  </si>
  <si>
    <t>001441| GALON DE PINTURA 4LT USO PROFESIONAL</t>
  </si>
  <si>
    <t>001441| GALONES DE 4LT</t>
  </si>
  <si>
    <t>001441| PINTURA 4LT ACEITE</t>
  </si>
  <si>
    <t>001441| REFLECTOR DE 200W</t>
  </si>
  <si>
    <t>001441| TRIPLAY DE MADERA 3/4</t>
  </si>
  <si>
    <t>001453| CIMBRAPLAY</t>
  </si>
  <si>
    <t>001453| FAJILLA 1X2X16</t>
  </si>
  <si>
    <t>001453| TRIPLAY 4X8</t>
  </si>
  <si>
    <t>001489| ALAMBRE RECOCIDO</t>
  </si>
  <si>
    <t>001489| BARNIZ CAOBA</t>
  </si>
  <si>
    <t>001489| BISA GRA DE 3</t>
  </si>
  <si>
    <t>001489| BROCHA DE 2 1/2P</t>
  </si>
  <si>
    <t>001489| BROCHA DE 3P</t>
  </si>
  <si>
    <t>001489| CASETON 60X60X15</t>
  </si>
  <si>
    <t>001489| CEMENTO PLASTI</t>
  </si>
  <si>
    <t>001489| CINCHOS</t>
  </si>
  <si>
    <t>001489| CINTA MASKING DE 2P NEGRA</t>
  </si>
  <si>
    <t>001489| CLAVO DE 3P</t>
  </si>
  <si>
    <t>001489| CLAVO DE 4P</t>
  </si>
  <si>
    <t>001489| CONTACTO DOBLE VISIBLE</t>
  </si>
  <si>
    <t>001489| CUBETAS VACIAS</t>
  </si>
  <si>
    <t>001489| CUCHILLO TIPO CUTTER</t>
  </si>
  <si>
    <t>001489| CUTTER</t>
  </si>
  <si>
    <t>001489| DADO DE 3/8 PARA PIJA</t>
  </si>
  <si>
    <t>001489| DARAWELL DE LITRO</t>
  </si>
  <si>
    <t>001489| FOCO DE 10 W</t>
  </si>
  <si>
    <t>001489| GRAPA PARA CABLE</t>
  </si>
  <si>
    <t>001489| GUASA PLANA</t>
  </si>
  <si>
    <t>001489| PIJA DE 1 1/4</t>
  </si>
  <si>
    <t xml:space="preserve">001489| PIJA DE 2 1/2
</t>
  </si>
  <si>
    <t>001489| PINTURA DE 1L DE ACEITE</t>
  </si>
  <si>
    <t>001489| PINTURA DE 4L DE 5A</t>
  </si>
  <si>
    <t>001489| PUNTA PARA DESARMADOR</t>
  </si>
  <si>
    <t>001489| RESISTOL 5000 DE 107 ML</t>
  </si>
  <si>
    <t>001489| RESISTOL 5000 DE 1L</t>
  </si>
  <si>
    <t>001489| RESISTOL VL 2000</t>
  </si>
  <si>
    <t>001489| SILICON DE TUBO TRANSPARENTE</t>
  </si>
  <si>
    <t>001489| SOQUETE</t>
  </si>
  <si>
    <t>001489| THINNER</t>
  </si>
  <si>
    <t>001490| ALAMBRE RECOCIDO</t>
  </si>
  <si>
    <t>001490| BOLSA DE CINCHOS 100MM</t>
  </si>
  <si>
    <t>001490| BROCA DE 1/4 PARA CONCRETO</t>
  </si>
  <si>
    <t>001490| BROCA DE 3/8 PARA CONCRETO</t>
  </si>
  <si>
    <t>001490| CABLE DEL 12 POT</t>
  </si>
  <si>
    <t>001490| CABLE DEL 14 POT METRO</t>
  </si>
  <si>
    <t>001490| CHALUPA</t>
  </si>
  <si>
    <t>001490| CINCHOS</t>
  </si>
  <si>
    <t>001490| CINTA NEGRA</t>
  </si>
  <si>
    <t>001490| CONTACTO DOBLE PORALIZADO</t>
  </si>
  <si>
    <t>001490| CONTACTO INDUSTRIAL</t>
  </si>
  <si>
    <t>001490| FOCO DE 6 W</t>
  </si>
  <si>
    <t>001490| FOCO DE 72W</t>
  </si>
  <si>
    <t>001490| FOCO DE 85W</t>
  </si>
  <si>
    <t>001490| FOCO DE 9 W</t>
  </si>
  <si>
    <t>001490| LLAVA PARA BROQUERO DE 3/8</t>
  </si>
  <si>
    <t>001490| PIJA DE 1</t>
  </si>
  <si>
    <t>001490| PIJA DE 2 1/2 COMPLETA</t>
  </si>
  <si>
    <t>001490| PINTURA DE 19L DE 3A</t>
  </si>
  <si>
    <t>001490| PINZA IRWIN DE PRESION</t>
  </si>
  <si>
    <t>001490| REFLECTOR DE 100 W</t>
  </si>
  <si>
    <t>001490| REFLECTOR DE 200 W</t>
  </si>
  <si>
    <t>001490| RESISTOL NO MAS CLAVO</t>
  </si>
  <si>
    <t>001490| SOQUETER CON CABLE DE INTERPERIE</t>
  </si>
  <si>
    <t>001490| TAPON DE 2 GALVANIZADO</t>
  </si>
  <si>
    <t>001491| AEROSOL BLANCO</t>
  </si>
  <si>
    <t>001491| ALAMBRE RECOCIDO</t>
  </si>
  <si>
    <t>001491| ARMELLA</t>
  </si>
  <si>
    <t>001491| BOLSA NEGRA KG</t>
  </si>
  <si>
    <t>001491| BROCA DE 1/4 PARA CONCRETO</t>
  </si>
  <si>
    <t>001491| BROCHA DE 2 1/2P</t>
  </si>
  <si>
    <t>001491| CABLE DEL 12POT</t>
  </si>
  <si>
    <t>001491| CEMENTO PLASTIC</t>
  </si>
  <si>
    <t>001491| CLAVO DE 2 1/2P</t>
  </si>
  <si>
    <t>001491| DISCO DE 9 CORTE</t>
  </si>
  <si>
    <t>001491| EXTENSION DE 10MT</t>
  </si>
  <si>
    <t>001491| FOCO DE 22W ESPIRAL</t>
  </si>
  <si>
    <t>001491| MARTILLO FIERRO</t>
  </si>
  <si>
    <t>001491| PERFIL #107 CAL 14</t>
  </si>
  <si>
    <t>001491| PERFIL #108 CAL 14</t>
  </si>
  <si>
    <t>001491| PIJA DE 1 1/2</t>
  </si>
  <si>
    <t>001491| PIJA DE 1 1/4</t>
  </si>
  <si>
    <t>001491| PIJA DE 2 1/2 PARA MADERA</t>
  </si>
  <si>
    <t>001491| PINTURA DE 19L DE 3A</t>
  </si>
  <si>
    <t>001491| ROSETA GRANDE</t>
  </si>
  <si>
    <t>001491| SOLDADURA 6011</t>
  </si>
  <si>
    <t>001491| TAQUETE DE PLASTICO</t>
  </si>
  <si>
    <t>001541| CINTA MASKING DE 2P NEGRA</t>
  </si>
  <si>
    <t>001543| ALAMBRE GALVANIZADO</t>
  </si>
  <si>
    <t>001543| ALAMBRE RECOCIDO KG</t>
  </si>
  <si>
    <t>001543| CEMENTO PLASTICO</t>
  </si>
  <si>
    <t>001543| CINTA CANELA</t>
  </si>
  <si>
    <t>001543| DARAWELL 1LT</t>
  </si>
  <si>
    <t>001543| FRASCO DE RESISTOL VL 2000</t>
  </si>
  <si>
    <t>001543| GALON DE PINTURA BLANCA DE 4LTS ACEITE</t>
  </si>
  <si>
    <t>001543| GALON DE PINTURA PROFESIONAL</t>
  </si>
  <si>
    <t>001543| JUEGO DE PINCELES</t>
  </si>
  <si>
    <t>001543| PINTURA DE ACEITE 1LT</t>
  </si>
  <si>
    <t>001543| POLIURETANO DE 750ML</t>
  </si>
  <si>
    <t>001543| THINNER</t>
  </si>
  <si>
    <t>001606| ALAMBRE GALVANIZADO</t>
  </si>
  <si>
    <t>001606| ALAMBRE RECOCIDO</t>
  </si>
  <si>
    <t>001606| BROCHA DE 6P</t>
  </si>
  <si>
    <t>001606| CUBETA DE IMPERMEABILIZANTE SIKA</t>
  </si>
  <si>
    <t>001606| CUBETA PINTURA BLANCA DE 19 LT</t>
  </si>
  <si>
    <t>001606| DARAWELL DE 19LT</t>
  </si>
  <si>
    <t>001606| GALON CEMENTO PLASTIC</t>
  </si>
  <si>
    <t>001606| PINTURA DE ACEITE</t>
  </si>
  <si>
    <t>001606| RESISTOL VL2000</t>
  </si>
  <si>
    <t>001606| RODILLO</t>
  </si>
  <si>
    <t>001606| THINNER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</si>
  <si>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</si>
  <si>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</si>
  <si>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</si>
  <si>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</si>
  <si>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</si>
  <si>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001498| CONSUMO DE ALIMENTOS</t>
  </si>
  <si>
    <t>001499| SERVICIO DE HOSPEDAJE EN CABAÑA CON SERVICIOS INCLUIDOS.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</si>
  <si>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</si>
  <si>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</si>
  <si>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</si>
  <si>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</si>
  <si>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</si>
  <si>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</si>
  <si>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</si>
  <si>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</si>
  <si>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001346| RECARGOS DE ISR DEL MES DE DICIEMBRE 2022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</si>
  <si>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</si>
  <si>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</si>
  <si>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</si>
  <si>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</si>
  <si>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</si>
  <si>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001452| PEGAMENTO VL 2000</t>
  </si>
  <si>
    <t>001452| TELA BLANCOS TUSSOR</t>
  </si>
  <si>
    <t>001540| CUBETA DE PINTURA DE 19 LTS 5A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</si>
  <si>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</si>
  <si>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</si>
  <si>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</si>
  <si>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</si>
  <si>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</si>
  <si>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</si>
  <si>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</si>
  <si>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</si>
  <si>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</si>
  <si>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</si>
  <si>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</si>
  <si>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</si>
  <si>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</si>
  <si>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</si>
  <si>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</si>
  <si>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</si>
  <si>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</si>
  <si>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</si>
  <si>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</si>
  <si>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</si>
  <si>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</si>
  <si>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</si>
  <si>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</si>
  <si>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</si>
  <si>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</si>
  <si>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</si>
  <si>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</si>
  <si>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</si>
  <si>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52414441003000000000000000000</t>
  </si>
  <si>
    <t>APOYO A LA CULTURA</t>
  </si>
  <si>
    <t>52414441003000001000000000000</t>
  </si>
  <si>
    <t>52414441003000001000001000000</t>
  </si>
  <si>
    <t>52414441003000001000001000001</t>
  </si>
  <si>
    <t>52414441005000000000000000000</t>
  </si>
  <si>
    <t>PREMIACION</t>
  </si>
  <si>
    <t>52414441005000001000000000000</t>
  </si>
  <si>
    <t>52414441005000001000001000000</t>
  </si>
  <si>
    <t>52414441005000001000001000001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</si>
  <si>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</si>
  <si>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</si>
  <si>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</si>
  <si>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</si>
  <si>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</si>
  <si>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</si>
  <si>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</si>
  <si>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</si>
  <si>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</si>
  <si>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</si>
  <si>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</si>
  <si>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</si>
  <si>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</si>
  <si>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</si>
  <si>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</si>
  <si>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</si>
  <si>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</si>
  <si>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</si>
  <si>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</si>
  <si>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</si>
  <si>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</si>
  <si>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</si>
  <si>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</si>
  <si>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</si>
  <si>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</si>
  <si>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</si>
  <si>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</si>
  <si>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</si>
  <si>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</si>
  <si>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</si>
  <si>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</si>
  <si>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</si>
  <si>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</si>
  <si>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</si>
  <si>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</si>
  <si>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</si>
  <si>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</si>
  <si>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</si>
  <si>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</si>
  <si>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</si>
  <si>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</si>
  <si>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</si>
  <si>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</si>
  <si>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</si>
  <si>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</si>
  <si>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</si>
  <si>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</si>
  <si>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</si>
  <si>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</si>
  <si>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</si>
  <si>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</si>
  <si>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</si>
  <si>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</si>
  <si>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</si>
  <si>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</si>
  <si>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</si>
  <si>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</si>
  <si>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</si>
  <si>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</si>
  <si>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</si>
  <si>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</si>
  <si>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</si>
  <si>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</si>
  <si>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</si>
  <si>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</si>
  <si>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</si>
  <si>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</si>
  <si>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</si>
  <si>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</si>
  <si>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</si>
  <si>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</si>
  <si>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</si>
  <si>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</si>
  <si>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</si>
  <si>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</si>
  <si>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</si>
  <si>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</si>
  <si>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54119991001000001000001000001</t>
  </si>
  <si>
    <t>54119991002000000000000000000</t>
  </si>
  <si>
    <t>ADEFAS 2019</t>
  </si>
  <si>
    <t>54119991002000001000000000000</t>
  </si>
  <si>
    <t>54119991002000001000001000000</t>
  </si>
  <si>
    <t>54119991002000001000001000001</t>
  </si>
  <si>
    <t>54119991003000000000000000000</t>
  </si>
  <si>
    <t>ADEFAS 2020</t>
  </si>
  <si>
    <t>54119991003000001000000000000</t>
  </si>
  <si>
    <t>54119991003000001000001000000</t>
  </si>
  <si>
    <t>54119991003000001000001000001</t>
  </si>
  <si>
    <t>54119991004000000000000000000</t>
  </si>
  <si>
    <t>ADEFAS 2021</t>
  </si>
  <si>
    <t>54119991004000001000000000000</t>
  </si>
  <si>
    <t>54119991004000001000001000000</t>
  </si>
  <si>
    <t>54119991004000001000001000001</t>
  </si>
  <si>
    <t>54119991005000000000000000000</t>
  </si>
  <si>
    <t>ADEFAS 2022</t>
  </si>
  <si>
    <t>54119991005000001000000000000</t>
  </si>
  <si>
    <t>54119991005000001000001000000</t>
  </si>
  <si>
    <t>54119991005000001000001000001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</si>
  <si>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</si>
  <si>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</si>
  <si>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</si>
  <si>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</si>
  <si>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</si>
  <si>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</si>
  <si>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</si>
  <si>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</si>
  <si>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</si>
  <si>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</si>
  <si>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</si>
  <si>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</si>
  <si>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</si>
  <si>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</si>
  <si>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</si>
  <si>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</si>
  <si>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</si>
  <si>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</si>
  <si>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</si>
  <si>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</si>
  <si>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</si>
  <si>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</si>
  <si>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</si>
  <si>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</si>
  <si>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</si>
  <si>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</si>
  <si>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</si>
  <si>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</si>
  <si>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</si>
  <si>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</si>
  <si>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</si>
  <si>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</si>
  <si>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</si>
  <si>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</si>
  <si>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</si>
  <si>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</si>
  <si>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</si>
  <si>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</si>
  <si>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MOBILIARIO Y EQUIPO DE OFICINA
</t>
  </si>
  <si>
    <t>55152000000000000000000000000</t>
  </si>
  <si>
    <t>MUEBLES EXCEPTO DE OFICINA Y ESTANTERIA</t>
  </si>
  <si>
    <t>55153000000000000000000000000</t>
  </si>
  <si>
    <t>55154000000000000000000000000</t>
  </si>
  <si>
    <t>55155000000000000000000000000</t>
  </si>
  <si>
    <t>55156000000000000000000000000</t>
  </si>
  <si>
    <t>HERRAMIENTAS Y MAQUINAS-HERRAMIENTAS
</t>
  </si>
  <si>
    <t>55157000000000000000000000000</t>
  </si>
  <si>
    <t>55158000000000000000000000000</t>
  </si>
  <si>
    <t>55159000000000000000000000000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</si>
  <si>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</si>
  <si>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</si>
  <si>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</si>
  <si>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</si>
  <si>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</si>
  <si>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</si>
  <si>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</si>
  <si>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Deterioro u Obsolescencia
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</si>
  <si>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</si>
  <si>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</si>
  <si>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</si>
  <si>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</si>
  <si>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</si>
  <si>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</si>
  <si>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</si>
  <si>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</si>
  <si>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</si>
  <si>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</si>
  <si>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</si>
  <si>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</si>
  <si>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</si>
  <si>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</si>
  <si>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</si>
  <si>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</si>
  <si>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</si>
  <si>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</si>
  <si>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</si>
  <si>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</si>
  <si>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</si>
  <si>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</si>
  <si>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</si>
  <si>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</si>
  <si>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</si>
  <si>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</si>
  <si>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</si>
  <si>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</si>
  <si>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</si>
  <si>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</si>
  <si>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</si>
  <si>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</si>
  <si>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</si>
  <si>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</si>
  <si>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</si>
  <si>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</si>
  <si>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</si>
  <si>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</si>
  <si>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</si>
  <si>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</si>
  <si>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</si>
  <si>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</si>
  <si>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</si>
  <si>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</si>
  <si>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</si>
  <si>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</si>
  <si>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</si>
  <si>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</si>
  <si>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</si>
  <si>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</si>
  <si>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</si>
  <si>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</si>
  <si>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</si>
  <si>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</si>
  <si>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</si>
  <si>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</si>
  <si>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</si>
  <si>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</si>
  <si>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</si>
  <si>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</si>
  <si>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</si>
  <si>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</si>
  <si>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</si>
  <si>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</si>
  <si>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</si>
  <si>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</si>
  <si>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</si>
  <si>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</si>
  <si>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</si>
  <si>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</si>
  <si>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</si>
  <si>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</si>
  <si>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</si>
  <si>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</si>
  <si>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</si>
  <si>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</si>
  <si>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</si>
  <si>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</si>
  <si>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</si>
  <si>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</si>
  <si>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</si>
  <si>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</si>
  <si>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</si>
  <si>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</si>
  <si>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</si>
  <si>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</si>
  <si>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</si>
  <si>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</si>
  <si>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</si>
  <si>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</si>
  <si>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</si>
  <si>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</si>
  <si>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</si>
  <si>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</si>
  <si>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</si>
  <si>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</si>
  <si>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</si>
  <si>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</si>
  <si>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</si>
  <si>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</si>
  <si>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</si>
  <si>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</si>
  <si>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</si>
  <si>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</si>
  <si>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</si>
  <si>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</si>
  <si>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</si>
  <si>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</si>
  <si>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</si>
  <si>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</si>
  <si>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</si>
  <si>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</si>
  <si>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</si>
  <si>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</si>
  <si>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</si>
  <si>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</si>
  <si>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</si>
  <si>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</si>
  <si>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</si>
  <si>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</si>
  <si>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</si>
  <si>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</si>
  <si>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</si>
  <si>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</si>
  <si>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</si>
  <si>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</si>
  <si>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</si>
  <si>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</si>
  <si>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</si>
  <si>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</si>
  <si>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</si>
  <si>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81107710201000000000000000000</t>
  </si>
  <si>
    <t xml:space="preserve">I </t>
  </si>
  <si>
    <t>Presupuesto Ingresos | 2023</t>
  </si>
  <si>
    <t>81107730101000000000000000000</t>
  </si>
  <si>
    <t>81107730201000000000000000000</t>
  </si>
  <si>
    <t>81109000000000000000000000000</t>
  </si>
  <si>
    <t>81109000009000000000000000000</t>
  </si>
  <si>
    <t>81109910101000000000000000000</t>
  </si>
  <si>
    <t>81109940101000000000000000000</t>
  </si>
  <si>
    <t>81200000000000000000000000000</t>
  </si>
  <si>
    <t>Ley de Ingresos por Ejecutar</t>
  </si>
  <si>
    <t>81207000000000000000000000000</t>
  </si>
  <si>
    <t>81207710201000000000000000000</t>
  </si>
  <si>
    <t>81207730101000000000000000000</t>
  </si>
  <si>
    <t>81207730201000000000000000000</t>
  </si>
  <si>
    <t xml:space="preserve">P </t>
  </si>
  <si>
    <t>AMPLIACION DE LEY DE INGRESOS POR RENDIMIENTOS FINANCIEROS DEL MES DE ENERO, FEBRERO Y MARZO</t>
  </si>
  <si>
    <t>AMPLIACION DE PRESUPUESTO DE INGRESOS POR RENDIMIENTOS GENERADOS DURANTE LOS MESES DE ABRIL MAYO Y JUNIO</t>
  </si>
  <si>
    <t>AMPLIACION DE PRESUPUESTO DE INGRESOS POR RENDIMIENTOS GENERADOS DURANTE LOS MESES DE JULIO, AGOSTO Y SEPTIEMBRE</t>
  </si>
  <si>
    <t>81209000000000000000000000000</t>
  </si>
  <si>
    <t>81209000009000000000000000000</t>
  </si>
  <si>
    <t>81209910101000000000000000000</t>
  </si>
  <si>
    <t>AMPLIACION DE PRESUPUESTO DE INGRESOS SEGUN OFICIO GIRADO POR EL H. AYUNTAMIENTO DE COSALA TESCOS/0130/2023</t>
  </si>
  <si>
    <t>AMPLIACION DE PRESUPUESTO DE INGRESOS SEGUN OFICIO GIRADO POR EL H. AYUNTAMIENTO DE COSALA TESCOS/0191/2023</t>
  </si>
  <si>
    <t>AMPLIACION DE PRESUPUESTO DE INGRESOS SEGUN OFICIO GIRADO POR EL H. AYUNTAMIENTO DE COSALA TESCOS/0194/2023</t>
  </si>
  <si>
    <t>AMPLIACION DE PRESUPUESTO DE INGRESOS SEGUN OFICIO GIRADO POR EL H. AYUNTAMIENTO DE COSALA TESCOS/0197/2023</t>
  </si>
  <si>
    <t>81209940101000000000000000000</t>
  </si>
  <si>
    <t>81300000000000000000000000000</t>
  </si>
  <si>
    <t>Modificaciones a la Ley de Ingresos Estimada</t>
  </si>
  <si>
    <t>81307000000000000000000000000</t>
  </si>
  <si>
    <t>81307710201000000000000000000</t>
  </si>
  <si>
    <t>81307730101000000000000000000</t>
  </si>
  <si>
    <t>81307730201000000000000000000</t>
  </si>
  <si>
    <t>81309000000000000000000000000</t>
  </si>
  <si>
    <t>81309000009000000000000000000</t>
  </si>
  <si>
    <t>81309910101000000000000000000</t>
  </si>
  <si>
    <t>81309940101000000000000000000</t>
  </si>
  <si>
    <t>81400000000000000000000000000</t>
  </si>
  <si>
    <t>Ley de Ingresos Devengada</t>
  </si>
  <si>
    <t>81407000000000000000000000000</t>
  </si>
  <si>
    <t>81407710201000000000000000000</t>
  </si>
  <si>
    <t>81407730101000000000000000000</t>
  </si>
  <si>
    <t>81407730201000000000000000000</t>
  </si>
  <si>
    <t>81409000000000000000000000000</t>
  </si>
  <si>
    <t>81409000009000000000000000000</t>
  </si>
  <si>
    <t>81409910101000000000000000000</t>
  </si>
  <si>
    <t>81409940101000000000000000000</t>
  </si>
  <si>
    <t>81500000000000000000000000000</t>
  </si>
  <si>
    <t>Ley de Ingresos Recaudada</t>
  </si>
  <si>
    <t>81507000000000000000000000000</t>
  </si>
  <si>
    <t>81507710201000000000000000000</t>
  </si>
  <si>
    <t>81507730101000000000000000000</t>
  </si>
  <si>
    <t>81507730201000000000000000000</t>
  </si>
  <si>
    <t>81509000000000000000000000000</t>
  </si>
  <si>
    <t>81509000009000000000000000000</t>
  </si>
  <si>
    <t>81509910101000000000000000000</t>
  </si>
  <si>
    <t>81509940101000000000000000000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</si>
  <si>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</si>
  <si>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</si>
  <si>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</si>
  <si>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</si>
  <si>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</si>
  <si>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</si>
  <si>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</si>
  <si>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</si>
  <si>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</si>
  <si>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</si>
  <si>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Proyecto:ADMINISTRATIVO ANUAL | Programa: 8 | Funcionalidad: 242 | T_Gasto: 0 | Ramo:1 | Unid Resp/Dependencia: 1</t>
  </si>
  <si>
    <t>Presupuesto Aprobado | Proyecto:ADMINISTRATIVO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</si>
  <si>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</si>
  <si>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</si>
  <si>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</si>
  <si>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</si>
  <si>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</si>
  <si>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</si>
  <si>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</si>
  <si>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</si>
  <si>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</si>
  <si>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</si>
  <si>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</si>
  <si>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</si>
  <si>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</si>
  <si>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</si>
  <si>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</si>
  <si>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</si>
  <si>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</si>
  <si>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</si>
  <si>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</si>
  <si>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</si>
  <si>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</si>
  <si>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</si>
  <si>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</si>
  <si>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</si>
  <si>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</si>
  <si>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</si>
  <si>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</si>
  <si>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</si>
  <si>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</si>
  <si>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</si>
  <si>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</si>
  <si>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</si>
  <si>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</si>
  <si>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</si>
  <si>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</si>
  <si>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</si>
  <si>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</si>
  <si>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</si>
  <si>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</si>
  <si>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</si>
  <si>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</si>
  <si>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</si>
  <si>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</si>
  <si>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</si>
  <si>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</si>
  <si>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</si>
  <si>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</si>
  <si>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</si>
  <si>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</si>
  <si>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</si>
  <si>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</si>
  <si>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</si>
  <si>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</si>
  <si>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</si>
  <si>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</si>
  <si>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</si>
  <si>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</si>
  <si>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</si>
  <si>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</si>
  <si>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</si>
  <si>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</si>
  <si>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</si>
  <si>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</si>
  <si>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</si>
  <si>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</si>
  <si>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</si>
  <si>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</si>
  <si>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</si>
  <si>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</si>
  <si>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</si>
  <si>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</si>
  <si>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</si>
  <si>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</si>
  <si>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</si>
  <si>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</si>
  <si>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</si>
  <si>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</si>
  <si>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</si>
  <si>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</si>
  <si>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</si>
  <si>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</si>
  <si>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</si>
  <si>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</si>
  <si>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</si>
  <si>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</si>
  <si>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</si>
  <si>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82102215001000000000000000000</t>
  </si>
  <si>
    <t>82102215001000001000000000000</t>
  </si>
  <si>
    <t>82102215001000001000001000000</t>
  </si>
  <si>
    <t>82102215001000001000001000001</t>
  </si>
  <si>
    <t>82102215004000000000000000000</t>
  </si>
  <si>
    <t>82102215004000001000000000000</t>
  </si>
  <si>
    <t>82102215004000001000001000000</t>
  </si>
  <si>
    <t>82102215004000001000001000001</t>
  </si>
  <si>
    <t>82102216001000000000000000000</t>
  </si>
  <si>
    <t>82102216001000001000000000000</t>
  </si>
  <si>
    <t>82102216001000001000001000000</t>
  </si>
  <si>
    <t>82102216001000001000001000001</t>
  </si>
  <si>
    <t>82102217001000000000000000000</t>
  </si>
  <si>
    <t>82102217001000001000000000000</t>
  </si>
  <si>
    <t>82102217001000001000001000000</t>
  </si>
  <si>
    <t>82102217001000001000001000001</t>
  </si>
  <si>
    <t>82102246002000000000000000000</t>
  </si>
  <si>
    <t>82102246002000001000000000000</t>
  </si>
  <si>
    <t>82102246002000001000001000000</t>
  </si>
  <si>
    <t>82102246002000001000001000001</t>
  </si>
  <si>
    <t>82102246003000000000000000000</t>
  </si>
  <si>
    <t>82102246003000001000000000000</t>
  </si>
  <si>
    <t>82102246003000001000001000000</t>
  </si>
  <si>
    <t>82102246003000001000001000001</t>
  </si>
  <si>
    <t>82102249001000000000000000000</t>
  </si>
  <si>
    <t>82102249001000001000000000000</t>
  </si>
  <si>
    <t>82102249001000001000001000000</t>
  </si>
  <si>
    <t>82102249001000001000001000001</t>
  </si>
  <si>
    <t>82102249002000000000000000000</t>
  </si>
  <si>
    <t>82102249002000001000000000000</t>
  </si>
  <si>
    <t>82102249002000001000001000000</t>
  </si>
  <si>
    <t>82102249002000001000001000001</t>
  </si>
  <si>
    <t>82102249003000000000000000000</t>
  </si>
  <si>
    <t>82102249003000001000000000000</t>
  </si>
  <si>
    <t>82102249003000001000001000000</t>
  </si>
  <si>
    <t>82102249003000001000001000001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</si>
  <si>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</si>
  <si>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</si>
  <si>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</si>
  <si>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</si>
  <si>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</si>
  <si>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</si>
  <si>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</si>
  <si>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</si>
  <si>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</si>
  <si>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</si>
  <si>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</si>
  <si>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</si>
  <si>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</si>
  <si>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</si>
  <si>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</si>
  <si>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</si>
  <si>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82102293002000000000000000000</t>
  </si>
  <si>
    <t>82102293002000001000000000000</t>
  </si>
  <si>
    <t>82102293002000001000001000000</t>
  </si>
  <si>
    <t>82102293002000001000001000001</t>
  </si>
  <si>
    <t>82102294001000000000000000000</t>
  </si>
  <si>
    <t>82102294001000001000000000000</t>
  </si>
  <si>
    <t>82102294001000001000001000000</t>
  </si>
  <si>
    <t>82102294001000001000001000001</t>
  </si>
  <si>
    <t>82102296001000000000000000000</t>
  </si>
  <si>
    <t>82102296001000001000000000000</t>
  </si>
  <si>
    <t>82102296001000001000001000000</t>
  </si>
  <si>
    <t>82102296001000001000001000001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</si>
  <si>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</si>
  <si>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</si>
  <si>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</si>
  <si>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</si>
  <si>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</si>
  <si>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</si>
  <si>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</si>
  <si>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</si>
  <si>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</si>
  <si>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</si>
  <si>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</si>
  <si>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</si>
  <si>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</si>
  <si>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</si>
  <si>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</si>
  <si>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</si>
  <si>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</si>
  <si>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</si>
  <si>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82103322002000000000000000000</t>
  </si>
  <si>
    <t>82103322002000001000000000000</t>
  </si>
  <si>
    <t>82103322002000001000001000000</t>
  </si>
  <si>
    <t>82103322002000001000001000001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</si>
  <si>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</si>
  <si>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</si>
  <si>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</si>
  <si>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</si>
  <si>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</si>
  <si>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</si>
  <si>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</si>
  <si>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</si>
  <si>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</si>
  <si>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</si>
  <si>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</si>
  <si>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</si>
  <si>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</si>
  <si>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</si>
  <si>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</si>
  <si>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</si>
  <si>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</si>
  <si>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</si>
  <si>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</si>
  <si>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</si>
  <si>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82103352003000000000000000000</t>
  </si>
  <si>
    <t>82103352003000001000000000000</t>
  </si>
  <si>
    <t>82103352003000001000001000000</t>
  </si>
  <si>
    <t>82103352003000001000001000001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</si>
  <si>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</si>
  <si>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</si>
  <si>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</si>
  <si>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</si>
  <si>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</si>
  <si>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</si>
  <si>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</si>
  <si>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</si>
  <si>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</si>
  <si>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</si>
  <si>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</si>
  <si>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</si>
  <si>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82103361002000000000000000000</t>
  </si>
  <si>
    <t>82103361002000001000000000000</t>
  </si>
  <si>
    <t>82103361002000001000001000000</t>
  </si>
  <si>
    <t>82103361002000001000001000001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</si>
  <si>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</si>
  <si>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</si>
  <si>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</si>
  <si>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</si>
  <si>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</si>
  <si>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</si>
  <si>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</si>
  <si>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</si>
  <si>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</si>
  <si>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</si>
  <si>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</si>
  <si>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</si>
  <si>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</si>
  <si>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</si>
  <si>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</si>
  <si>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</si>
  <si>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</si>
  <si>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</si>
  <si>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</si>
  <si>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</si>
  <si>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</si>
  <si>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</si>
  <si>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</si>
  <si>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</si>
  <si>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</si>
  <si>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</si>
  <si>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82104441003000000000000000000</t>
  </si>
  <si>
    <t>82104441003000001000000000000</t>
  </si>
  <si>
    <t>82104441003000001000001000000</t>
  </si>
  <si>
    <t>82104441003000001000001000001</t>
  </si>
  <si>
    <t>82104441005000000000000000000</t>
  </si>
  <si>
    <t>82104441005000001000000000000</t>
  </si>
  <si>
    <t>82104441005000001000001000000</t>
  </si>
  <si>
    <t>82104441005000001000001000001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</si>
  <si>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</si>
  <si>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</si>
  <si>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</si>
  <si>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</si>
  <si>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</si>
  <si>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</si>
  <si>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</si>
  <si>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</si>
  <si>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</si>
  <si>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</si>
  <si>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</si>
  <si>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82105515001000000000000000000</t>
  </si>
  <si>
    <t>82105515001000001000000000000</t>
  </si>
  <si>
    <t>82105515001000001000001000000</t>
  </si>
  <si>
    <t>82105515001000001000001000001</t>
  </si>
  <si>
    <t>82105521002000000000000000000</t>
  </si>
  <si>
    <t>82105521002000001000000000000</t>
  </si>
  <si>
    <t>82105521002000001000001000000</t>
  </si>
  <si>
    <t>82105521002000001000001000001</t>
  </si>
  <si>
    <t>82105529001000000000000000000</t>
  </si>
  <si>
    <t>BRINCOLINES</t>
  </si>
  <si>
    <t>82105529001000001000000000000</t>
  </si>
  <si>
    <t>82105529001000001000001000000</t>
  </si>
  <si>
    <t>82105529001000001000001000001</t>
  </si>
  <si>
    <t>82105529002000000000000000000</t>
  </si>
  <si>
    <t>BOTARGAS</t>
  </si>
  <si>
    <t>82105529002000001000000000000</t>
  </si>
  <si>
    <t>82105529002000001000001000000</t>
  </si>
  <si>
    <t>82105529002000001000001000001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</si>
  <si>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</si>
  <si>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</si>
  <si>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</si>
  <si>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</si>
  <si>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</si>
  <si>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</si>
  <si>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</si>
  <si>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</si>
  <si>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</si>
  <si>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</si>
  <si>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</si>
  <si>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</si>
  <si>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</si>
  <si>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</si>
  <si>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</si>
  <si>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</si>
  <si>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</si>
  <si>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</si>
  <si>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82109991004000000000000000000</t>
  </si>
  <si>
    <t>82109991004000001000000000000</t>
  </si>
  <si>
    <t>82109991004000001000001000000</t>
  </si>
  <si>
    <t>82109991004000001000001000001</t>
  </si>
  <si>
    <t>82109991005000000000000000000</t>
  </si>
  <si>
    <t>82109991005000001000000000000</t>
  </si>
  <si>
    <t>82109991005000001000001000000</t>
  </si>
  <si>
    <t>82109991005000001000001000001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</si>
  <si>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</si>
  <si>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</si>
  <si>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</si>
  <si>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</si>
  <si>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</si>
  <si>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</si>
  <si>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</si>
  <si>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</si>
  <si>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001342|NOMINA DE SUELDOS DE LA  PRIMER QUINCENA DE ENERO</t>
  </si>
  <si>
    <t>001343|NOMINA DE SUELDOS DE LA SEGUNDA QUINCENA DE ENERO</t>
  </si>
  <si>
    <t>NOMINA DE SUELDOS DE LA PRIMER QUINCENA DE FEBRERO</t>
  </si>
  <si>
    <t>001357|NOMINA DE SUELDOS DE LA PRIMER QUINCENA DE FEBRERO</t>
  </si>
  <si>
    <t>001360|NOMINA DE SUELDOS DE LA SEGUNDA QUINCENA DE FEBRERO</t>
  </si>
  <si>
    <t>001353|NOMINA DE SUELDOS DE LA PRIMER QUINCENA DE MARZO</t>
  </si>
  <si>
    <t>001447|NOMINA DE SUELDOS DE LA SEGUNDA QUINCENA DE MARZO</t>
  </si>
  <si>
    <t>001485|NOMINA DE SUELDOS DE LA PRIMER QUINCENA DE ABRIL</t>
  </si>
  <si>
    <t>001488|SUELDOS DE LA SEGUNDA QUINCENA DE ABRIL 2023</t>
  </si>
  <si>
    <t>001493|NOMINA DE SUELDOS DE LA PRIMER QUINCENA DEL MES DE MAYO</t>
  </si>
  <si>
    <t>001494|NOMINA DE SUELDOS DE LA SEGUNDA QUINCENA DE MAYO</t>
  </si>
  <si>
    <t>001496|NOMINA DE SUELDOS DE LA PRIMER QUINCENA DE JUNIO</t>
  </si>
  <si>
    <t>001503|PROVISION DE NOMINA DE SUELDOS DE LA SEGUNDA QUINCENA DE JUNIO</t>
  </si>
  <si>
    <t>001545|SUELDOS DE LA PRIMER QUINCENA DEL MES DE JULIO</t>
  </si>
  <si>
    <t>001547|NOMINA DE SUELDOS DE LA SEGUNDA QUINCENA DEL MES DE JULIO 2023</t>
  </si>
  <si>
    <t>001551|NOMINA DE SUELDOS DE LA PRIMER QUINCENA DEL MES DE AGOSTO</t>
  </si>
  <si>
    <t>001552|NOMINA DE SUELDOS DE LA SEGUNDA QUINCENA DE AGOSTO</t>
  </si>
  <si>
    <t>REGISTRO DE NOMINA DEL MES DE AGOSTO</t>
  </si>
  <si>
    <t xml:space="preserve">MODIFICACION DE PRESUPUESTO NO. 29 </t>
  </si>
  <si>
    <t>001554|NOMINA DE SUELDOS DE LA PRIMER QUINCENA DEL MES DE SEPTIEMBRE</t>
  </si>
  <si>
    <t>001604|NOMINA DE SUELDOS DE LA SEGUNDA QUINCENA DE SEPTIEMBRE 2023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</si>
  <si>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</si>
  <si>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</si>
  <si>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</si>
  <si>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</si>
  <si>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</si>
  <si>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</si>
  <si>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</si>
  <si>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</si>
  <si>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</si>
  <si>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</si>
  <si>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</si>
  <si>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</si>
  <si>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</si>
  <si>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</si>
  <si>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</si>
  <si>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</si>
  <si>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</si>
  <si>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</si>
  <si>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</si>
  <si>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</si>
  <si>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</si>
  <si>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</si>
  <si>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</si>
  <si>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</si>
  <si>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</si>
  <si>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</si>
  <si>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</si>
  <si>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</si>
  <si>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</si>
  <si>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</si>
  <si>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</si>
  <si>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</si>
  <si>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</si>
  <si>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</si>
  <si>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</si>
  <si>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</si>
  <si>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</si>
  <si>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</si>
  <si>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</si>
  <si>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</si>
  <si>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</si>
  <si>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</si>
  <si>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</si>
  <si>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</si>
  <si>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</si>
  <si>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</si>
  <si>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</si>
  <si>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</si>
  <si>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PROVISION DE SEGURIDAD SOCIAL DEL PRIMER TRIMESTRE 2023</t>
  </si>
  <si>
    <t>001448|PROVISION DE SEGURIDAD SOCIAL DEL PRIMER TRIMESTRE 2023</t>
  </si>
  <si>
    <t>PROVISION DE SEGURIDAD SOCIAL DEL SEGUNDO TRIMESTRE 2023</t>
  </si>
  <si>
    <t>001500|PROVISION DE SEGURIDAD SOCIAL DEL SEGUNDO TRIMESTRE 2023</t>
  </si>
  <si>
    <t>PROVISION DE SEGURIDAD SOCIAL DEL TERCER TRIMESTRE 2023</t>
  </si>
  <si>
    <t>001616|PROVISION DE SEGURIDAD SOCIAL DEL TERCER TRIMESTRE 2023</t>
  </si>
  <si>
    <t>REGISTRO DE CUOTAS PATRONALES</t>
  </si>
  <si>
    <t xml:space="preserve">MODIFICACION DE PRESUPUESTO NO. 35 </t>
  </si>
  <si>
    <t>82201141002000000000000000000</t>
  </si>
  <si>
    <t>82201141002000001000000000000</t>
  </si>
  <si>
    <t>82201141002000001000001000000</t>
  </si>
  <si>
    <t>82201141002000001000001000001</t>
  </si>
  <si>
    <t>REGISTRO DE APORTACIONES DE SEGURIDAD SOCIAL, VIVIENDA Y FONDO DE RETIRO</t>
  </si>
  <si>
    <t xml:space="preserve">MODIFICACION DE PRESUPUESTO NO. 14 </t>
  </si>
  <si>
    <t>82201141003000000000000000000</t>
  </si>
  <si>
    <t>82201141003000001000000000000</t>
  </si>
  <si>
    <t>82201141003000001000001000000</t>
  </si>
  <si>
    <t>82201141003000001000001000001</t>
  </si>
  <si>
    <t>82201142003000000000000000000</t>
  </si>
  <si>
    <t>82201142003000001000000000000</t>
  </si>
  <si>
    <t>82201142003000001000001000000</t>
  </si>
  <si>
    <t>82201142003000001000001000001</t>
  </si>
  <si>
    <t xml:space="preserve">PROVISION DE APORTACIONES DE VIVIENDA  DEL PRIMER TRIMESTRE 2023</t>
  </si>
  <si>
    <t xml:space="preserve">001449|PROVISION DE APORTACIONES DE VIVIENDA  DEL PRIMER TRIMESTRE 2023</t>
  </si>
  <si>
    <t>PROVISION DE FONDO DE VIVIENDA DEL SEGUNDO TRIMESTRE 2023</t>
  </si>
  <si>
    <t>001501|PROVISION DE FONDO DE VIVIENDA DEL SEGUNDO TRIMESTRE 2023</t>
  </si>
  <si>
    <t>PROVISION DE FONDO DE VIVIENDA DEL TERCER TRIMESTRE 2023</t>
  </si>
  <si>
    <t>001617|PROVISION DE FONDO DE VIVIENDA DEL TERCER TRIMESTRE 2023</t>
  </si>
  <si>
    <t>82201143002000000000000000000</t>
  </si>
  <si>
    <t>82201143002000001000000000000</t>
  </si>
  <si>
    <t>82201143002000001000001000000</t>
  </si>
  <si>
    <t>82201143002000001000001000001</t>
  </si>
  <si>
    <t>PROVISION DE APORTACIONES AL FONDO DE RETIRO DEL PRIMER TRIMESTRE 2023</t>
  </si>
  <si>
    <t>001450|PROVISION DE APORTACIONES AL FONDO DE RETIRO DEL PRIMER TRIMESTRE 2023</t>
  </si>
  <si>
    <t>PROVISION DE APORTACIONES AL FONDO DE RETIRO DEL SEGUNDO TRIMESTRE 2023</t>
  </si>
  <si>
    <t>001502|PROVISION DE APORTACIONES AL FONDO DE RETIRO DEL SEGUNDO TRIMESTRE 2023</t>
  </si>
  <si>
    <t>PROVISION DE APORTACIONES AL FONDO DE RETIRO DEL TERCER TRIMESTRE 2023</t>
  </si>
  <si>
    <t>001618|PROVISION DE APORTACIONES AL FONDO DE RETIRO DEL TERCER TRIMESTRE 2023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</si>
  <si>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</si>
  <si>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</si>
  <si>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</si>
  <si>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</si>
  <si>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</si>
  <si>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</si>
  <si>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</si>
  <si>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</si>
  <si>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REGISTRO DE FACTURAS</t>
  </si>
  <si>
    <t xml:space="preserve">MODIFICACION DE PRESUPUESTO NO. 21 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</si>
  <si>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</si>
  <si>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</si>
  <si>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</si>
  <si>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</si>
  <si>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</si>
  <si>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SE SOLICITARON PARA MANUALIDADES DEL INSTITUTO DE LA CULTURA.</t>
  </si>
  <si>
    <t>001366|SE SOLICITARON PARA MANUALIDADES DEL INSTITUTO DE LA CULTURA.</t>
  </si>
  <si>
    <t>REGISTRO DE FACTURAS A PROVEEDOR</t>
  </si>
  <si>
    <t xml:space="preserve">MODIFICACION DE PRESUPUESTO NO. 9 </t>
  </si>
  <si>
    <t>REPARACION Y DISEÑO PARA LOS CARROS ALEGORICOS</t>
  </si>
  <si>
    <t>001351|REPARACION Y DISEÑO PARA LOS CARROS ALEGORICOS</t>
  </si>
  <si>
    <t>FACTURAS DE PROVEEDORES</t>
  </si>
  <si>
    <t xml:space="preserve">MODIFICACION DE PRESUPUESTO NO. 6 </t>
  </si>
  <si>
    <t>REGISTRO DE FACTURAS DE PROVEEDORES</t>
  </si>
  <si>
    <t xml:space="preserve">MODIFICACION DE PRESUPUESTO NO. 7 </t>
  </si>
  <si>
    <t xml:space="preserve">MODIFICACION DE PRESUPUESTO NO. 12 </t>
  </si>
  <si>
    <t xml:space="preserve">MODIFICACION DE PRESUPUESTO NO. 20 </t>
  </si>
  <si>
    <t>COMPRA DE HOJAS BLANCAS PARA TRABAJOS DE OFICINA DEL INSTITUTO</t>
  </si>
  <si>
    <t>001603|COMPRA DE HOJAS BLANCAS PARA TRABAJOS DE OFICINA DEL INSTITUTO</t>
  </si>
  <si>
    <t>AMPLIACION DE PRESUPUESTO DE EGRESOS POR OFICIO GIRADO POR TESORERIA MUNICIPAL NUMEROTES/COS/0191/2023</t>
  </si>
  <si>
    <t xml:space="preserve">MODIFICACION DE PRESUPUESTO NO. 30 </t>
  </si>
  <si>
    <t>AMPLIACION DE PRESUPUESTO DE EGRESOS SEGUN OFICIO NUMERO TES/COS/194/2023</t>
  </si>
  <si>
    <t xml:space="preserve">MODIFICACION DE PRESUPUESTO NO. 31 </t>
  </si>
  <si>
    <t>COMPRA DE ARTICULOS DE PAPELERIA Y CONSUMIBLES DE EQUIPO DE COMPUTO</t>
  </si>
  <si>
    <t>001609|COMPRA DE ARTICULOS DE PAPELERIA Y CONSUMIBLES DE EQUIPO DE COMPUTO</t>
  </si>
  <si>
    <t>82202212001000000000000000000</t>
  </si>
  <si>
    <t>82202212001000001000000000000</t>
  </si>
  <si>
    <t>82202212001000001000001000000</t>
  </si>
  <si>
    <t>82202212001000001000001000001</t>
  </si>
  <si>
    <t>TINTAS PARA IMPRESORA EPSON DEL INSTITUTO MUNICIPAL DE LA CULTURA.</t>
  </si>
  <si>
    <t>001352|TINTAS PARA IMPRESORA EPSON DEL INSTITUTO MUNICIPAL DE LA CULTURA.</t>
  </si>
  <si>
    <t>USO DE ALMACEMANIENTO DE ARCHIVOS.</t>
  </si>
  <si>
    <t>001354|USO DE ALMACEMANIENTO DE ARCHIVOS.</t>
  </si>
  <si>
    <t>TINTAS PARA IMPRESORA DEL INSTITUTO MUNICIPAL DE CULTURA</t>
  </si>
  <si>
    <t>001364|TINTAS PARA IMPRESORA DEL INSTITUTO MUNICIPAL DE CULTURA</t>
  </si>
  <si>
    <t>82202213001000000000000000000</t>
  </si>
  <si>
    <t>82202213001000001000000000000</t>
  </si>
  <si>
    <t>82202213001000001000001000000</t>
  </si>
  <si>
    <t>82202213001000001000001000001</t>
  </si>
  <si>
    <t xml:space="preserve">MODIFICACION DE PRESUPUESTO NO. 8 </t>
  </si>
  <si>
    <t>82202215001000000000000000000</t>
  </si>
  <si>
    <t>82202215001000001000000000000</t>
  </si>
  <si>
    <t>82202215001000001000001000000</t>
  </si>
  <si>
    <t>82202215001000001000001000001</t>
  </si>
  <si>
    <t>82202215004000000000000000000</t>
  </si>
  <si>
    <t>82202215004000001000000000000</t>
  </si>
  <si>
    <t>82202215004000001000001000000</t>
  </si>
  <si>
    <t>82202215004000001000001000001</t>
  </si>
  <si>
    <t>COMPRA DE LONA PARA FESTEJO DE DIA DE REYES</t>
  </si>
  <si>
    <t>001340|COMPRA DE LONA PARA FESTEJO DE DIA DE REYES</t>
  </si>
  <si>
    <t>82202216001000000000000000000</t>
  </si>
  <si>
    <t>82202216001000001000000000000</t>
  </si>
  <si>
    <t>82202216001000001000001000000</t>
  </si>
  <si>
    <t>82202216001000001000001000001</t>
  </si>
  <si>
    <t>001365|SE SOLICITARON PARA MANUALIDADES DEL INSTITUTO DE LA CULTURA.</t>
  </si>
  <si>
    <t>COMPRA DE MATERIAL PARA MANTENIMIENTO DE TEMPLETE Y MATERIAL DE ASEO</t>
  </si>
  <si>
    <t>001540|COMPRA DE MATERIAL PARA MANTENIMIENTO DE TEMPLETE Y MATERIAL DE ASEO</t>
  </si>
  <si>
    <t>COMPRA DE MATERIAL PARA DECORACION DE CALLEJON GOBERNADORES, MANTENIMIENTO DE EDIFICIOS DE CULTURA Y MATERIAL DE ASEO Y LIMPIA</t>
  </si>
  <si>
    <t>001542|COMPRA DE MATERIAL PARA DECORACION DE CALLEJON GOBERNADORES, MANTENIMIENTO DE EDIFICIOS DE CULTURA Y MATERIAL DE ASEO Y LIMPIA</t>
  </si>
  <si>
    <t xml:space="preserve">MODIFICACION DE PRESUPUESTO NO. 25 </t>
  </si>
  <si>
    <t>COMPRA DE MATERIAL PARA DECORACION DE CALLEJONES DEL CENTRO HISTORICO</t>
  </si>
  <si>
    <t>001602|COMPRA DE MATERIAL PARA DECORACION DE CALLEJONES DEL CENTRO HISTORICO</t>
  </si>
  <si>
    <t>COMPRA DE MATERIAL PARA MANTENIMIENTO DE CALLEJONES</t>
  </si>
  <si>
    <t>001605|COMPRA DE MATERIAL PARA MANTENIMIENTO DE CALLEJONES</t>
  </si>
  <si>
    <t xml:space="preserve">MODIFICACION DE PRESUPUESTO NO. 33 </t>
  </si>
  <si>
    <t>COMPRA DE ARTICULOS DE LIMPIEZA PARA ASEO DE INSTALACIONES DE CULTURA</t>
  </si>
  <si>
    <t>001550|COMPRA DE ARTICULOS DE LIMPIEZA PARA ASEO DE INSTALACIONES DE CULTURA</t>
  </si>
  <si>
    <t>COMPRA DE MATERIAL PARA MANTENIMIENTO DE CALLEJONES, MANTENIMIENTO DE OFICINA Y ARTICULOS DE LIMPIEZA</t>
  </si>
  <si>
    <t>001608|COMPRA DE MATERIAL PARA MANTENIMIENTO DE CALLEJONES, MANTENIMIENTO DE OFICINA Y ARTICULOS DE LIMPIEZA</t>
  </si>
  <si>
    <t xml:space="preserve">COMPRA DE MATERIAL DE LIMPIEZA PARA ASEO DE AREAS ASIGNADAS </t>
  </si>
  <si>
    <t xml:space="preserve">001612|COMPRA DE MATERIAL DE LIMPIEZA PARA ASEO DE AREAS ASIGNADAS </t>
  </si>
  <si>
    <t xml:space="preserve">MODIFICACION DE PRESUPUESTO NO. 28 </t>
  </si>
  <si>
    <t>AMPLIACION DE PRESUPUESTO DE EGRESOS SEGUN OFICIO NUMERO TES/COS/197/2023 GIRADO POR TESORERIA MUNICIPAL</t>
  </si>
  <si>
    <t xml:space="preserve">MODIFICACION DE PRESUPUESTO NO. 36 </t>
  </si>
  <si>
    <t>82202217001000000000000000000</t>
  </si>
  <si>
    <t>82202217001000001000000000000</t>
  </si>
  <si>
    <t>82202217001000001000001000000</t>
  </si>
  <si>
    <t>82202217001000001000001000001</t>
  </si>
  <si>
    <t>82202246002000000000000000000</t>
  </si>
  <si>
    <t>82202246002000001000000000000</t>
  </si>
  <si>
    <t>82202246002000001000001000000</t>
  </si>
  <si>
    <t>82202246002000001000001000001</t>
  </si>
  <si>
    <t>82202246003000000000000000000</t>
  </si>
  <si>
    <t>82202246003000001000000000000</t>
  </si>
  <si>
    <t>82202246003000001000001000000</t>
  </si>
  <si>
    <t>82202246003000001000001000001</t>
  </si>
  <si>
    <t xml:space="preserve">MODIFICACION DE PRESUPUESTO NO. 3 </t>
  </si>
  <si>
    <t>COMPRA DE MATERIAL PARA DECORACION DE CALLEJON TEMATICO GUACAMAYA</t>
  </si>
  <si>
    <t>001539|COMPRA DE MATERIAL PARA DECORACION DE CALLEJON TEMATICO GUACAMAYA</t>
  </si>
  <si>
    <t>COMPRA DE MATERIAL PARA CARRO DE NOCHE DE LEYENDAS, MANTENIMIENTO DE CALLEJON DE SOMBRERO, MANTENIMIENTO DE OFICNAS</t>
  </si>
  <si>
    <t>001541|COMPRA DE MATERIAL PARA CARRO DE NOCHE DE LEYENDAS, MANTENIMIENTO DE CALLEJON DE SOMBRERO, MANTENIMIENTO DE OFICNAS</t>
  </si>
  <si>
    <t>COMPRA DE MATERIAL DE MANTENIMIENTO DE CALLEJONES JAVIER MINA</t>
  </si>
  <si>
    <t>001544|COMPRA DE MATERIAL DE MANTENIMIENTO DE CALLEJONES JAVIER MINA</t>
  </si>
  <si>
    <t xml:space="preserve">MODIFICACION DE PRESUPUESTO NO. 26 </t>
  </si>
  <si>
    <t>TRANSFERENCIA PARA COMPRA DE HERRAMIENTA DE TRABAJO</t>
  </si>
  <si>
    <t xml:space="preserve">MODIFICACION DE PRESUPUESTO NO. 32 </t>
  </si>
  <si>
    <t>REGISTRO DE GASTOS DEL COORDINADOR</t>
  </si>
  <si>
    <t xml:space="preserve">MODIFICACION DE PRESUPUESTO NO. 38 </t>
  </si>
  <si>
    <t>MATERIAL PARA MANTENIMIENTO DE CALLEJONES EMBLEMATICOS</t>
  </si>
  <si>
    <t>001607|MATERIAL PARA MANTENIMIENTO DE CALLEJONES EMBLEMATICOS</t>
  </si>
  <si>
    <t>MATERIAL PARA MANTENIMIENTO DE CALLEJONES DEL CENTRO HISTORICO</t>
  </si>
  <si>
    <t>001610|MATERIAL PARA MANTENIMIENTO DE CALLEJONES DEL CENTRO HISTORICO</t>
  </si>
  <si>
    <t>COMPRA DE FOCOS PARA CALLEJONES DEL CENTRO HISTORICO</t>
  </si>
  <si>
    <t>001611|COMPRA DE FOCOS PARA CALLEJONES DEL CENTRO HISTORICO</t>
  </si>
  <si>
    <t xml:space="preserve">MODIFICACION DE PRESUPUESTO NO. 34 </t>
  </si>
  <si>
    <t>82202249001000000000000000000</t>
  </si>
  <si>
    <t>82202249001000001000000000000</t>
  </si>
  <si>
    <t>82202249001000001000001000000</t>
  </si>
  <si>
    <t>82202249001000001000001000001</t>
  </si>
  <si>
    <t>82202249002000000000000000000</t>
  </si>
  <si>
    <t>82202249002000001000000000000</t>
  </si>
  <si>
    <t>82202249002000001000001000000</t>
  </si>
  <si>
    <t>82202249002000001000001000001</t>
  </si>
  <si>
    <t>REGISTRO DE FACTURAS DE PUBLICACION DE ESTADOS FINANCIEROS</t>
  </si>
  <si>
    <t xml:space="preserve">MODIFICACION DE PRESUPUESTO NO. 22 </t>
  </si>
  <si>
    <t>82202249003000000000000000000</t>
  </si>
  <si>
    <t>82202249003000001000000000000</t>
  </si>
  <si>
    <t>82202249003000001000001000000</t>
  </si>
  <si>
    <t>82202249003000001000001000001</t>
  </si>
  <si>
    <t>82202261001000000000000000000</t>
  </si>
  <si>
    <t>82202261001000001000000000000</t>
  </si>
  <si>
    <t>82202261001000001000001000000</t>
  </si>
  <si>
    <t>82202261001000001000001000001</t>
  </si>
  <si>
    <t>SERVICIO Y MANTENIMIENTO A UNIDADES DEL INSTITUTO MUNICIPAL DE LA CULTURA DE COSALÁ.</t>
  </si>
  <si>
    <t>001363|SERVICIO Y MANTENIMIENTO A UNIDADES DEL INSTITUTO MUNICIPAL DE LA CULTURA DE COSALÁ.</t>
  </si>
  <si>
    <t>COMBUSTIBLE UTILIZADO PARA UNIDADES DEL INSTITUTO MUNICIPAL DE LA CULTURA DE COSALÁ DEL H. AYUNTAMIENTO DE COSALÁ.</t>
  </si>
  <si>
    <t>001368|COMBUSTIBLE UTILIZADO PARA UNIDADES DEL INSTITUTO MUNICIPAL DE LA CULTURA DE COSALÁ DEL H. AYUNTAMIENTO DE COSALÁ.</t>
  </si>
  <si>
    <t>COMBUSTIBLE UTILIZADO PARA UNIDADES DEL INSTITUTO MUNICIPAL DE LA CULTURA DE COSALÁ.</t>
  </si>
  <si>
    <t>001369|COMBUSTIBLE UTILIZADO PARA UNIDADES DEL INSTITUTO MUNICIPAL DE LA CULTURA DE COSALÁ.</t>
  </si>
  <si>
    <t>001370|COMBUSTIBLE UTILIZADO PARA UNIDADES DEL INSTITUTO MUNICIPAL DE LA CULTURA DE COSALÁ.</t>
  </si>
  <si>
    <t>001371|COMBUSTIBLE UTILIZADO PARA UNIDADES DEL INSTITUTO MUNICIPAL DE LA CULTURA DE COSALÁ.</t>
  </si>
  <si>
    <t>001372|COMBUSTIBLE UTILIZADO PARA UNIDADES DEL INSTITUTO MUNICIPAL DE LA CULTURA DE COSALÁ.</t>
  </si>
  <si>
    <t>001373|COMBUSTIBLE UTILIZADO PARA UNIDADES DEL INSTITUTO MUNICIPAL DE LA CULTURA DE COSALÁ.</t>
  </si>
  <si>
    <t>001374|COMBUSTIBLE UTILIZADO PARA UNIDADES DEL INSTITUTO MUNICIPAL DE LA CULTURA DE COSALÁ.</t>
  </si>
  <si>
    <t>001375|COMBUSTIBLE UTILIZADO PARA UNIDADES DEL INSTITUTO MUNICIPAL DE LA CULTURA DE COSALÁ.</t>
  </si>
  <si>
    <t>001376|COMBUSTIBLE UTILIZADO PARA UNIDADES DEL INSTITUTO MUNICIPAL DE LA CULTURA DE COSALÁ.</t>
  </si>
  <si>
    <t>001377|COMBUSTIBLE UTILIZADO PARA UNIDADES DEL INSTITUTO MUNICIPAL DE LA CULTURA DE COSALÁ.</t>
  </si>
  <si>
    <t>001378|COMBUSTIBLE UTILIZADO PARA UNIDADES DEL INSTITUTO MUNICIPAL DE LA CULTURA DE COSALÁ.</t>
  </si>
  <si>
    <t>001379|COMBUSTIBLE UTILIZADO PARA UNIDADES DEL INSTITUTO MUNICIPAL DE LA CULTURA DE COSALÁ.</t>
  </si>
  <si>
    <t>001380|COMBUSTIBLE UTILIZADO PARA UNIDADES DEL INSTITUTO MUNICIPAL DE LA CULTURA DE COSALÁ.</t>
  </si>
  <si>
    <t>001381|COMBUSTIBLE UTILIZADO PARA UNIDADES DEL INSTITUTO MUNICIPAL DE LA CULTURA DE COSALÁ.</t>
  </si>
  <si>
    <t>001382|COMBUSTIBLE UTILIZADO PARA UNIDADES DEL INSTITUTO MUNICIPAL DE LA CULTURA DE COSALÁ.</t>
  </si>
  <si>
    <t>001383|COMBUSTIBLE UTILIZADO PARA UNIDADES DEL INSTITUTO MUNICIPAL DE LA CULTURA DE COSALÁ.</t>
  </si>
  <si>
    <t>001384|COMBUSTIBLE UTILIZADO PARA UNIDADES DEL INSTITUTO MUNICIPAL DE LA CULTURA DE COSALÁ.</t>
  </si>
  <si>
    <t>001385|COMBUSTIBLE UTILIZADO PARA UNIDADES DEL INSTITUTO MUNICIPAL DE LA CULTURA DE COSALÁ.</t>
  </si>
  <si>
    <t>001387|COMBUSTIBLE UTILIZADO PARA UNIDADES DEL INSTITUTO MUNICIPAL DE LA CULTURA DE COSALÁ.</t>
  </si>
  <si>
    <t>001388|COMBUSTIBLE UTILIZADO PARA UNIDADES DEL INSTITUTO MUNICIPAL DE LA CULTURA DE COSALÁ.</t>
  </si>
  <si>
    <t>001389|COMBUSTIBLE UTILIZADO PARA UNIDADES DEL INSTITUTO MUNICIPAL DE LA CULTURA DE COSALÁ.</t>
  </si>
  <si>
    <t>001390|COMBUSTIBLE UTILIZADO PARA UNIDADES DEL INSTITUTO MUNICIPAL DE LA CULTURA DE COSALÁ.</t>
  </si>
  <si>
    <t>001391|COMBUSTIBLE UTILIZADO PARA UNIDADES DEL INSTITUTO MUNICIPAL DE LA CULTURA DE COSALÁ.</t>
  </si>
  <si>
    <t>001392|COMBUSTIBLE UTILIZADO PARA UNIDADES DEL INSTITUTO MUNICIPAL DE LA CULTURA DE COSALÁ.</t>
  </si>
  <si>
    <t>001393|COMBUSTIBLE UTILIZADO PARA UNIDADES DEL INSTITUTO MUNICIPAL DE LA CULTURA DE COSALÁ.</t>
  </si>
  <si>
    <t xml:space="preserve">MODIFICACION DE PRESUPUESTO NO. 1 </t>
  </si>
  <si>
    <t xml:space="preserve">MODIFICACION DE PRESUPUESTO NO. 5 </t>
  </si>
  <si>
    <t>001394|COMBUSTIBLE UTILIZADO PARA UNIDADES DEL INSTITUTO MUNICIPAL DE LA CULTURA DE COSALÁ.</t>
  </si>
  <si>
    <t>001395|COMBUSTIBLE UTILIZADO PARA UNIDADES DEL INSTITUTO MUNICIPAL DE LA CULTURA DE COSALÁ.</t>
  </si>
  <si>
    <t>001396|COMBUSTIBLE UTILIZADO PARA UNIDADES DEL INSTITUTO MUNICIPAL DE LA CULTURA DE COSALÁ.</t>
  </si>
  <si>
    <t>001397|COMBUSTIBLE UTILIZADO PARA UNIDADES DEL INSTITUTO MUNICIPAL DE LA CULTURA DE COSALÁ.</t>
  </si>
  <si>
    <t>001398|COMBUSTIBLE UTILIZADO PARA UNIDADES DEL INSTITUTO MUNICIPAL DE LA CULTURA DE COSALÁ.</t>
  </si>
  <si>
    <t>001399|COMBUSTIBLE UTILIZADO PARA UNIDADES DEL INSTITUTO MUNICIPAL DE LA CULTURA DE COSALÁ.</t>
  </si>
  <si>
    <t>001400|COMBUSTIBLE UTILIZADO PARA UNIDADES DEL INSTITUTO MUNICIPAL DE LA CULTURA DE COSALÁ.</t>
  </si>
  <si>
    <t>001401|COMBUSTIBLE UTILIZADO PARA UNIDADES DEL INSTITUTO MUNICIPAL DE LA CULTURA DE COSALÁ.</t>
  </si>
  <si>
    <t>001402|COMBUSTIBLE UTILIZADO PARA UNIDADES DEL INSTITUTO MUNICIPAL DE LA CULTURA DE COSALÁ.</t>
  </si>
  <si>
    <t>001403|COMBUSTIBLE UTILIZADO PARA UNIDADES DEL INSTITUTO MUNICIPAL DE LA CULTURA DE COSALÁ.</t>
  </si>
  <si>
    <t>001404|COMBUSTIBLE UTILIZADO PARA UNIDADES DEL INSTITUTO MUNICIPAL DE LA CULTURA DE COSALÁ.</t>
  </si>
  <si>
    <t>001405|COMBUSTIBLE UTILIZADO PARA UNIDADES DEL INSTITUTO MUNICIPAL DE LA CULTURA DE COSALÁ.</t>
  </si>
  <si>
    <t>COMPRA DE GASOLINA VARIAS ACTIVIDADES</t>
  </si>
  <si>
    <t>001425|COMPRA DE GASOLINA VARIAS ACTIVIDADES</t>
  </si>
  <si>
    <t>COMPRA DE GASOLINA VARIAS ACTIVIDADES DE INSTITUTO</t>
  </si>
  <si>
    <t>001426|COMPRA DE GASOLINA VARIAS ACTIVIDADES DE INSTITUTO</t>
  </si>
  <si>
    <t>001427|COMPRA DE GASOLINA VARIAS ACTIVIDADES DE INSTITUTO</t>
  </si>
  <si>
    <t>001428|COMPRA DE GASOLINA VARIAS ACTIVIDADES DE INSTITUTO</t>
  </si>
  <si>
    <t>001429|COMPRA DE GASOLINA VARIAS ACTIVIDADES DE INSTITUTO</t>
  </si>
  <si>
    <t>001430|COMPRA DE GASOLINA VARIAS ACTIVIDADES DE INSTITUTO</t>
  </si>
  <si>
    <t>001431|COMPRA DE GASOLINA VARIAS ACTIVIDADES DE INSTITUTO</t>
  </si>
  <si>
    <t xml:space="preserve">MODIFICACION DE PRESUPUESTO NO. 2 </t>
  </si>
  <si>
    <t xml:space="preserve">MODIFICACION DE PRESUPUESTO NO. 10 </t>
  </si>
  <si>
    <t>001406|COMBUSTIBLE UTILIZADO PARA UNIDADES DEL INSTITUTO MUNICIPAL DE LA CULTURA DE COSALÁ.</t>
  </si>
  <si>
    <t>001407|COMBUSTIBLE UTILIZADO PARA UNIDADES DEL INSTITUTO MUNICIPAL DE LA CULTURA DE COSALÁ.</t>
  </si>
  <si>
    <t>001408|COMBUSTIBLE UTILIZADO PARA UNIDADES DEL INSTITUTO MUNICIPAL DE LA CULTURA DE COSALÁ.</t>
  </si>
  <si>
    <t>001409|COMBUSTIBLE UTILIZADO PARA UNIDADES DEL INSTITUTO MUNICIPAL DE LA CULTURA DE COSALÁ.</t>
  </si>
  <si>
    <t>001410|COMBUSTIBLE UTILIZADO PARA UNIDADES DEL INSTITUTO MUNICIPAL DE LA CULTURA DE COSALÁ.</t>
  </si>
  <si>
    <t>001411|COMBUSTIBLE UTILIZADO PARA UNIDADES DEL INSTITUTO MUNICIPAL DE LA CULTURA DE COSALÁ.</t>
  </si>
  <si>
    <t>001412|COMBUSTIBLE UTILIZADO PARA UNIDADES DEL INSTITUTO MUNICIPAL DE LA CULTURA DE COSALÁ.</t>
  </si>
  <si>
    <t>001413|COMBUSTIBLE UTILIZADO PARA UNIDADES DEL INSTITUTO MUNICIPAL DE LA CULTURA DE COSALÁ.</t>
  </si>
  <si>
    <t>001414|COMBUSTIBLE UTILIZADO PARA UNIDADES DEL INSTITUTO MUNICIPAL DE LA CULTURA DE COSALÁ.</t>
  </si>
  <si>
    <t>001415|COMBUSTIBLE UTILIZADO PARA UNIDADES DEL INSTITUTO MUNICIPAL DE LA CULTURA DE COSALÁ.</t>
  </si>
  <si>
    <t>001416|COMBUSTIBLE UTILIZADO PARA UNIDADES DEL INSTITUTO MUNICIPAL DE LA CULTURA DE COSALÁ.</t>
  </si>
  <si>
    <t>001417|COMBUSTIBLE UTILIZADO PARA UNIDADES DEL INSTITUTO MUNICIPAL DE LA CULTURA DE COSALÁ.</t>
  </si>
  <si>
    <t>001418|COMBUSTIBLE UTILIZADO PARA UNIDADES DEL INSTITUTO MUNICIPAL DE LA CULTURA DE COSALÁ.</t>
  </si>
  <si>
    <t>001419|COMBUSTIBLE UTILIZADO PARA UNIDADES DEL INSTITUTO MUNICIPAL DE LA CULTURA DE COSALÁ.</t>
  </si>
  <si>
    <t>001420|COMBUSTIBLE UTILIZADO PARA UNIDADES DEL INSTITUTO MUNICIPAL DE LA CULTURA DE COSALÁ.</t>
  </si>
  <si>
    <t>001421|COMBUSTIBLE UTILIZADO PARA UNIDADES DEL INSTITUTO MUNICIPAL DE LA CULTURA DE COSALÁ.</t>
  </si>
  <si>
    <t>001422|COMBUSTIBLE UTILIZADO PARA UNIDADES DEL INSTITUTO MUNICIPAL DE LA CULTURA DE COSALÁ.</t>
  </si>
  <si>
    <t>001423|COMBUSTIBLE UTILIZADO PARA UNIDADES DEL INSTITUTO MUNICIPAL DE LA CULTURA DE COSALÁ.</t>
  </si>
  <si>
    <t>001424|COMBUSTIBLE UTILIZADO PARA UNIDADES DEL INSTITUTO MUNICIPAL DE LA CULTURA DE COSALÁ.</t>
  </si>
  <si>
    <t>001432|COMBUSTIBLE UTILIZADO PARA UNIDADES DEL INSTITUTO MUNICIPAL DE LA CULTURA DE COSALÁ.</t>
  </si>
  <si>
    <t>001433|COMBUSTIBLE UTILIZADO PARA UNIDADES DEL INSTITUTO MUNICIPAL DE LA CULTURA DE COSALÁ.</t>
  </si>
  <si>
    <t>001434|COMBUSTIBLE UTILIZADO PARA UNIDADES DEL INSTITUTO MUNICIPAL DE LA CULTURA DE COSALÁ.</t>
  </si>
  <si>
    <t>001435|COMBUSTIBLE UTILIZADO PARA UNIDADES DEL INSTITUTO MUNICIPAL DE LA CULTURA DE COSALÁ.</t>
  </si>
  <si>
    <t>001436|COMBUSTIBLE UTILIZADO PARA UNIDADES DEL INSTITUTO MUNICIPAL DE LA CULTURA DE COSALÁ.</t>
  </si>
  <si>
    <t>001437|COMBUSTIBLE UTILIZADO PARA UNIDADES DEL INSTITUTO MUNICIPAL DE LA CULTURA DE COSALÁ.</t>
  </si>
  <si>
    <t>001438|COMBUSTIBLE UTILIZADO PARA UNIDADES DEL INSTITUTO MUNICIPAL DE LA CULTURA DE COSALÁ.</t>
  </si>
  <si>
    <t xml:space="preserve">MODIFICACION DE PRESUPUESTO NO. 11 </t>
  </si>
  <si>
    <t>001454|COMBUSTIBLE UTILIZADO PARA UNIDADES DEL INSTITUTO MUNICIPAL DE LA CULTURA DE COSALÁ.</t>
  </si>
  <si>
    <t>001455|COMBUSTIBLE UTILIZADO PARA UNIDADES DEL INSTITUTO MUNICIPAL DE LA CULTURA DE COSALÁ.</t>
  </si>
  <si>
    <t>001456|COMBUSTIBLE UTILIZADO PARA UNIDADES DEL INSTITUTO MUNICIPAL DE LA CULTURA DE COSALÁ.</t>
  </si>
  <si>
    <t>001457|COMBUSTIBLE UTILIZADO PARA UNIDADES DEL INSTITUTO MUNICIPAL DE LA CULTURA DE COSALÁ.</t>
  </si>
  <si>
    <t>001458|COMBUSTIBLE UTILIZADO PARA UNIDADES DEL INSTITUTO MUNICIPAL DE LA CULTURA DE COSALÁ.</t>
  </si>
  <si>
    <t>001459|COMBUSTIBLE UTILIZADO PARA UNIDADES DEL INSTITUTO MUNICIPAL DE LA CULTURA DE COSALÁ.</t>
  </si>
  <si>
    <t>001460|COMBUSTIBLE UTILIZADO PARA UNIDADES DEL INSTITUTO MUNICIPAL DE LA CULTURA DE COSALÁ.</t>
  </si>
  <si>
    <t>001461|COMBUSTIBLE UTILIZADO PARA UNIDADES DEL INSTITUTO MUNICIPAL DE LA CULTURA DE COSALÁ.</t>
  </si>
  <si>
    <t>001462|COMBUSTIBLE UTILIZADO PARA UNIDADES DEL INSTITUTO MUNICIPAL DE LA CULTURA DE COSALÁ.</t>
  </si>
  <si>
    <t xml:space="preserve">COMBUSTIBLE UTILIZADO PARA UNIDADES DEL INSTITUTO MUNICIPAL DE LA CULTURA DE COSALÁ.
</t>
  </si>
  <si>
    <t xml:space="preserve">001463|COMBUSTIBLE UTILIZADO PARA UNIDADES DEL INSTITUTO MUNICIPAL DE LA CULTURA DE COSALÁ.
</t>
  </si>
  <si>
    <t>001464|COMBUSTIBLE UTILIZADO PARA UNIDADES DEL INSTITUTO MUNICIPAL DE LA CULTURA DE COSALÁ.</t>
  </si>
  <si>
    <t>001465|COMBUSTIBLE UTILIZADO PARA UNIDADES DEL INSTITUTO MUNICIPAL DE LA CULTURA DE COSALÁ.</t>
  </si>
  <si>
    <t>001466|COMBUSTIBLE UTILIZADO PARA UNIDADES DEL INSTITUTO MUNICIPAL DE LA CULTURA DE COSALÁ.</t>
  </si>
  <si>
    <t>001467|COMBUSTIBLE UTILIZADO PARA UNIDADES DEL INSTITUTO MUNICIPAL DE LA CULTURA DE COSALÁ.</t>
  </si>
  <si>
    <t>001468|COMBUSTIBLE UTILIZADO PARA UNIDADES DEL INSTITUTO MUNICIPAL DE LA CULTURA DE COSALÁ.</t>
  </si>
  <si>
    <t>001469|COMBUSTIBLE UTILIZADO PARA UNIDADES DEL INSTITUTO MUNICIPAL DE LA CULTURA DE COSALÁ.</t>
  </si>
  <si>
    <t>001470|COMBUSTIBLE UTILIZADO PARA UNIDADES DEL INSTITUTO MUNICIPAL DE LA CULTURA DE COSALÁ.</t>
  </si>
  <si>
    <t>001471|COMBUSTIBLE UTILIZADO PARA UNIDADES DEL INSTITUTO MUNICIPAL DE LA CULTURA DE COSALÁ.</t>
  </si>
  <si>
    <t>001472|COMBUSTIBLE UTILIZADO PARA UNIDADES DEL INSTITUTO MUNICIPAL DE LA CULTURA DE COSALÁ.</t>
  </si>
  <si>
    <t>001473|COMBUSTIBLE UTILIZADO PARA UNIDADES DEL INSTITUTO MUNICIPAL DE LA CULTURA DE COSALÁ.</t>
  </si>
  <si>
    <t>001474|COMBUSTIBLE UTILIZADO PARA UNIDADES DEL INSTITUTO MUNICIPAL DE LA CULTURA DE COSALÁ.</t>
  </si>
  <si>
    <t xml:space="preserve">MODIFICACION DE PRESUPUESTO NO. 19 </t>
  </si>
  <si>
    <t>001475|COMBUSTIBLE UTILIZADO PARA UNIDADES DEL INSTITUTO MUNICIPAL DE LA CULTURA DE COSALÁ.</t>
  </si>
  <si>
    <t>001476|COMBUSTIBLE UTILIZADO PARA UNIDADES DEL INSTITUTO MUNICIPAL DE LA CULTURA DE COSALÁ.</t>
  </si>
  <si>
    <t>001477|COMBUSTIBLE UTILIZADO PARA UNIDADES DEL INSTITUTO MUNICIPAL DE LA CULTURA DE COSALÁ.</t>
  </si>
  <si>
    <t>001478|COMBUSTIBLE UTILIZADO PARA UNIDADES DEL INSTITUTO MUNICIPAL DE LA CULTURA DE COSALÁ.</t>
  </si>
  <si>
    <t>001479|COMBUSTIBLE UTILIZADO PARA UNIDADES DEL INSTITUTO MUNICIPAL DE LA CULTURA DE COSALÁ.</t>
  </si>
  <si>
    <t>001480|COMBUSTIBLE UTILIZADO PARA UNIDADES DEL INSTITUTO MUNICIPAL DE LA CULTURA DE COSALÁ.</t>
  </si>
  <si>
    <t>001481|COMBUSTIBLE UTILIZADO PARA UNIDADES DEL INSTITUTO MUNICIPAL DE LA CULTURA DE COSALÁ.</t>
  </si>
  <si>
    <t>001482|COMBUSTIBLE UTILIZADO PARA UNIDADES DEL INSTITUTO MUNICIPAL DE LA CULTURA DE COSALÁ.</t>
  </si>
  <si>
    <t>001483|COMBUSTIBLE UTILIZADO PARA UNIDADES DEL INSTITUTO MUNICIPAL DE LA CULTURA DE COSALÁ.</t>
  </si>
  <si>
    <t>001484|COMBUSTIBLE UTILIZADO PARA UNIDADES DEL INSTITUTO MUNICIPAL DE LA CULTURA DE COSALÁ.</t>
  </si>
  <si>
    <t>001486|COMBUSTIBLE UTILIZADO PARA UNIDADES DEL INSTITUTO MUNICIPAL DE LA CULTURA DE COSALÁ.</t>
  </si>
  <si>
    <t>001487|COMBUSTIBLE UTILIZADO PARA UNIDADES DEL INSTITUTO MUNICIPAL DE LA CULTURA DE COSALÁ.</t>
  </si>
  <si>
    <t>CONSUMO DE COMBUSTIBLE PARA UNIDADES DEL INSTITUTO MUNICIPAL DE LA CULTURA DE COSALÁ.</t>
  </si>
  <si>
    <t>001504|CONSUMO DE COMBUSTIBLE PARA UNIDADES DEL INSTITUTO MUNICIPAL DE LA CULTURA DE COSALÁ.</t>
  </si>
  <si>
    <t>001505|CONSUMO DE COMBUSTIBLE PARA UNIDADES DEL INSTITUTO MUNICIPAL DE LA CULTURA DE COSALÁ.</t>
  </si>
  <si>
    <t>001506|CONSUMO DE COMBUSTIBLE PARA UNIDADES DEL INSTITUTO MUNICIPAL DE LA CULTURA DE COSALÁ.</t>
  </si>
  <si>
    <t>001507|CONSUMO DE COMBUSTIBLE PARA UNIDADES DEL INSTITUTO MUNICIPAL DE LA CULTURA DE COSALÁ.</t>
  </si>
  <si>
    <t>001508|CONSUMO DE COMBUSTIBLE PARA UNIDADES DEL INSTITUTO MUNICIPAL DE LA CULTURA DE COSALÁ.</t>
  </si>
  <si>
    <t>001509|CONSUMO DE COMBUSTIBLE PARA UNIDADES DEL INSTITUTO MUNICIPAL DE LA CULTURA DE COSALÁ.</t>
  </si>
  <si>
    <t>001510|CONSUMO DE COMBUSTIBLE PARA UNIDADES DEL INSTITUTO MUNICIPAL DE LA CULTURA DE COSALÁ.</t>
  </si>
  <si>
    <t>001511|CONSUMO DE COMBUSTIBLE PARA UNIDADES DEL INSTITUTO MUNICIPAL DE LA CULTURA DE COSALÁ.</t>
  </si>
  <si>
    <t>001512|CONSUMO DE COMBUSTIBLE PARA UNIDADES DEL INSTITUTO MUNICIPAL DE LA CULTURA DE COSALÁ.</t>
  </si>
  <si>
    <t>001513|CONSUMO DE COMBUSTIBLE PARA UNIDADES DEL INSTITUTO MUNICIPAL DE LA CULTURA DE COSALÁ.</t>
  </si>
  <si>
    <t>001514|CONSUMO DE COMBUSTIBLE PARA UNIDADES DEL INSTITUTO MUNICIPAL DE LA CULTURA DE COSALÁ.</t>
  </si>
  <si>
    <t>001515|CONSUMO DE COMBUSTIBLE PARA UNIDADES DEL INSTITUTO MUNICIPAL DE LA CULTURA DE COSALÁ.</t>
  </si>
  <si>
    <t>001516|CONSUMO DE COMBUSTIBLE PARA UNIDADES DEL INSTITUTO MUNICIPAL DE LA CULTURA DE COSALÁ.</t>
  </si>
  <si>
    <t>001517|CONSUMO DE COMBUSTIBLE PARA UNIDADES DEL INSTITUTO MUNICIPAL DE LA CULTURA DE COSALÁ.</t>
  </si>
  <si>
    <t>001518|CONSUMO DE COMBUSTIBLE PARA UNIDADES DEL INSTITUTO MUNICIPAL DE LA CULTURA DE COSALÁ.</t>
  </si>
  <si>
    <t>AMPLIACION DE PRESUPUESTO DE EGRESOS SEGUN OFICIO GIRADO POR EL H. AYUNTAMIENTO DE COSALA TESCOS/0130/2023</t>
  </si>
  <si>
    <t xml:space="preserve">MODIFICACION DE PRESUPUESTO NO. 23 </t>
  </si>
  <si>
    <t>001519|CONSUMO DE COMBUSTIBLE PARA UNIDADES DEL INSTITUTO MUNICIPAL DE LA CULTURA DE COSALÁ.</t>
  </si>
  <si>
    <t>001520|CONSUMO DE COMBUSTIBLE PARA UNIDADES DEL INSTITUTO MUNICIPAL DE LA CULTURA DE COSALÁ.</t>
  </si>
  <si>
    <t xml:space="preserve">CONSUMO DE COMBUSTIBLE PARA UNIDADES DEL INSTITUTO MUNICIPAL DE LA CULTURA DE COSALÁ.
</t>
  </si>
  <si>
    <t xml:space="preserve">001521|CONSUMO DE COMBUSTIBLE PARA UNIDADES DEL INSTITUTO MUNICIPAL DE LA CULTURA DE COSALÁ.
</t>
  </si>
  <si>
    <t>001522|CONSUMO DE COMBUSTIBLE PARA UNIDADES DEL INSTITUTO MUNICIPAL DE LA CULTURA DE COSALÁ.</t>
  </si>
  <si>
    <t>001523|CONSUMO DE COMBUSTIBLE PARA UNIDADES DEL INSTITUTO MUNICIPAL DE LA CULTURA DE COSALÁ.</t>
  </si>
  <si>
    <t>001524|CONSUMO DE COMBUSTIBLE PARA UNIDADES DEL INSTITUTO MUNICIPAL DE LA CULTURA DE COSALÁ.</t>
  </si>
  <si>
    <t>001525|CONSUMO DE COMBUSTIBLE PARA UNIDADES DEL INSTITUTO MUNICIPAL DE LA CULTURA DE COSALÁ.</t>
  </si>
  <si>
    <t>001526|CONSUMO DE COMBUSTIBLE PARA UNIDADES DEL INSTITUTO MUNICIPAL DE LA CULTURA DE COSALÁ.</t>
  </si>
  <si>
    <t>001527|CONSUMO DE COMBUSTIBLE PARA UNIDADES DEL INSTITUTO MUNICIPAL DE LA CULTURA DE COSALÁ.</t>
  </si>
  <si>
    <t>001528|CONSUMO DE COMBUSTIBLE PARA UNIDADES DEL INSTITUTO MUNICIPAL DE LA CULTURA DE COSALÁ.</t>
  </si>
  <si>
    <t>001529|CONSUMO DE COMBUSTIBLE PARA UNIDADES DEL INSTITUTO MUNICIPAL DE LA CULTURA DE COSALÁ.</t>
  </si>
  <si>
    <t>001530|CONSUMO DE COMBUSTIBLE PARA UNIDADES DEL INSTITUTO MUNICIPAL DE LA CULTURA DE COSALÁ.</t>
  </si>
  <si>
    <t>001531|CONSUMO DE COMBUSTIBLE PARA UNIDADES DEL INSTITUTO MUNICIPAL DE LA CULTURA DE COSALÁ.</t>
  </si>
  <si>
    <t>001532|CONSUMO DE COMBUSTIBLE PARA UNIDADES DEL INSTITUTO MUNICIPAL DE LA CULTURA DE COSALÁ.</t>
  </si>
  <si>
    <t>001533|CONSUMO DE COMBUSTIBLE PARA UNIDADES DEL INSTITUTO MUNICIPAL DE LA CULTURA DE COSALÁ.</t>
  </si>
  <si>
    <t>001534|CONSUMO DE COMBUSTIBLE PARA UNIDADES DEL INSTITUTO MUNICIPAL DE LA CULTURA DE COSALÁ.</t>
  </si>
  <si>
    <t>001535|CONSUMO DE COMBUSTIBLE PARA UNIDADES DEL INSTITUTO MUNICIPAL DE LA CULTURA DE COSALÁ.</t>
  </si>
  <si>
    <t>001536|CONSUMO DE COMBUSTIBLE PARA UNIDADES DEL INSTITUTO MUNICIPAL DE LA CULTURA DE COSALÁ.</t>
  </si>
  <si>
    <t>001537|CONSUMO DE COMBUSTIBLE PARA UNIDADES DEL INSTITUTO MUNICIPAL DE LA CULTURA DE COSALÁ.</t>
  </si>
  <si>
    <t>001538|CONSUMO DE COMBUSTIBLE PARA UNIDADES DEL INSTITUTO MUNICIPAL DE LA CULTURA DE COSALÁ.</t>
  </si>
  <si>
    <t>COMPRA DE GASOLINA PARA DIFERENTES ACTIVIDADES DEL INSTITUTO</t>
  </si>
  <si>
    <t>001555|COMPRA DE GASOLINA PARA DIFERENTES ACTIVIDADES DEL INSTITUTO</t>
  </si>
  <si>
    <t>001556|COMPRA DE GASOLINA PARA DIFERENTES ACTIVIDADES DEL INSTITUTO</t>
  </si>
  <si>
    <t>001557|COMPRA DE GASOLINA PARA DIFERENTES ACTIVIDADES DEL INSTITUTO</t>
  </si>
  <si>
    <t>001558|COMPRA DE GASOLINA PARA DIFERENTES ACTIVIDADES DEL INSTITUTO</t>
  </si>
  <si>
    <t>001559|COMPRA DE GASOLINA PARA DIFERENTES ACTIVIDADES DEL INSTITUTO</t>
  </si>
  <si>
    <t>001560|COMPRA DE GASOLINA PARA DIFERENTES ACTIVIDADES DEL INSTITUTO</t>
  </si>
  <si>
    <t>001561|COMPRA DE GASOLINA PARA DIFERENTES ACTIVIDADES DEL INSTITUTO</t>
  </si>
  <si>
    <t>001562|COMPRA DE GASOLINA PARA DIFERENTES ACTIVIDADES DEL INSTITUTO</t>
  </si>
  <si>
    <t>001563|COMPRA DE GASOLINA PARA DIFERENTES ACTIVIDADES DEL INSTITUTO</t>
  </si>
  <si>
    <t>001564|COMPRA DE GASOLINA PARA DIFERENTES ACTIVIDADES DEL INSTITUTO</t>
  </si>
  <si>
    <t>001565|COMPRA DE GASOLINA PARA DIFERENTES ACTIVIDADES DEL INSTITUTO</t>
  </si>
  <si>
    <t>001566|COMPRA DE GASOLINA PARA DIFERENTES ACTIVIDADES DEL INSTITUTO</t>
  </si>
  <si>
    <t>001567|COMPRA DE GASOLINA PARA DIFERENTES ACTIVIDADES DEL INSTITUTO</t>
  </si>
  <si>
    <t>001568|COMPRA DE GASOLINA PARA DIFERENTES ACTIVIDADES DEL INSTITUTO</t>
  </si>
  <si>
    <t>001569|COMPRA DE GASOLINA PARA DIFERENTES ACTIVIDADES DEL INSTITUTO</t>
  </si>
  <si>
    <t>001570|COMPRA DE GASOLINA PARA DIFERENTES ACTIVIDADES DEL INSTITUTO</t>
  </si>
  <si>
    <t>001571|COMPRA DE GASOLINA PARA DIFERENTES ACTIVIDADES DEL INSTITUTO</t>
  </si>
  <si>
    <t>001572|COMPRA DE GASOLINA PARA DIFERENTES ACTIVIDADES DEL INSTITUTO</t>
  </si>
  <si>
    <t>001573|COMPRA DE GASOLINA PARA DIFERENTES ACTIVIDADES DEL INSTITUTO</t>
  </si>
  <si>
    <t>001574|COMPRA DE GASOLINA PARA DIFERENTES ACTIVIDADES DEL INSTITUTO</t>
  </si>
  <si>
    <t>001575|COMPRA DE GASOLINA PARA DIFERENTES ACTIVIDADES DEL INSTITUTO</t>
  </si>
  <si>
    <t>001576|COMPRA DE GASOLINA PARA DIFERENTES ACTIVIDADES DEL INSTITUTO</t>
  </si>
  <si>
    <t>001577|COMPRA DE GASOLINA PARA DIFERENTES ACTIVIDADES DEL INSTITUTO</t>
  </si>
  <si>
    <t>001578|COMPRA DE GASOLINA PARA DIFERENTES ACTIVIDADES DEL INSTITUTO</t>
  </si>
  <si>
    <t>001579|COMPRA DE GASOLINA PARA DIFERENTES ACTIVIDADES DEL INSTITUTO</t>
  </si>
  <si>
    <t>001580|COMPRA DE GASOLINA PARA DIFERENTES ACTIVIDADES DEL INSTITUTO</t>
  </si>
  <si>
    <t>001581|COMPRA DE GASOLINA PARA DIFERENTES ACTIVIDADES DEL INSTITUTO</t>
  </si>
  <si>
    <t>001582|COMPRA DE GASOLINA PARA DIFERENTES ACTIVIDADES DEL INSTITUTO</t>
  </si>
  <si>
    <t>001583|COMPRA DE GASOLINA PARA DIFERENTES ACTIVIDADES DEL INSTITUTO</t>
  </si>
  <si>
    <t>001584|COMPRA DE GASOLINA PARA DIFERENTES ACTIVIDADES DEL INSTITUTO</t>
  </si>
  <si>
    <t>001585|COMPRA DE GASOLINA PARA DIFERENTES ACTIVIDADES DEL INSTITUTO</t>
  </si>
  <si>
    <t>001586|COMPRA DE GASOLINA PARA DIFERENTES ACTIVIDADES DEL INSTITUTO</t>
  </si>
  <si>
    <t>001587|COMPRA DE GASOLINA PARA DIFERENTES ACTIVIDADES DEL INSTITUTO</t>
  </si>
  <si>
    <t>001588|COMPRA DE GASOLINA PARA DIFERENTES ACTIVIDADES DEL INSTITUTO</t>
  </si>
  <si>
    <t>001589|COMPRA DE GASOLINA PARA DIFERENTES ACTIVIDADES DEL INSTITUTO</t>
  </si>
  <si>
    <t>001590|COMPRA DE GASOLINA PARA DIFERENTES ACTIVIDADES DEL INSTITUTO</t>
  </si>
  <si>
    <t>001591|COMPRA DE GASOLINA PARA DIFERENTES ACTIVIDADES DEL INSTITUTO</t>
  </si>
  <si>
    <t>001592|COMPRA DE GASOLINA PARA DIFERENTES ACTIVIDADES DEL INSTITUTO</t>
  </si>
  <si>
    <t>001593|COMPRA DE GASOLINA PARA DIFERENTES ACTIVIDADES DEL INSTITUTO</t>
  </si>
  <si>
    <t>001594|COMPRA DE GASOLINA PARA DIFERENTES ACTIVIDADES DEL INSTITUTO</t>
  </si>
  <si>
    <t>001595|COMPRA DE GASOLINA PARA DIFERENTES ACTIVIDADES DEL INSTITUTO</t>
  </si>
  <si>
    <t>001596|COMPRA DE GASOLINA PARA DIFERENTES ACTIVIDADES DEL INSTITUTO</t>
  </si>
  <si>
    <t>001597|COMPRA DE GASOLINA PARA DIFERENTES ACTIVIDADES DEL INSTITUTO</t>
  </si>
  <si>
    <t>001598|COMPRA DE GASOLINA PARA DIFERENTES ACTIVIDADES DEL INSTITUTO</t>
  </si>
  <si>
    <t>001599|COMPRA DE GASOLINA PARA DIFERENTES ACTIVIDADES DEL INSTITUTO</t>
  </si>
  <si>
    <t>001600|COMPRA DE GASOLINA PARA DIFERENTES ACTIVIDADES DEL INSTITUTO</t>
  </si>
  <si>
    <t>001601|COMPRA DE GASOLINA PARA DIFERENTES ACTIVIDADES DEL INSTITUTO</t>
  </si>
  <si>
    <t>001613|COMPRA DE GASOLINA PARA DIFERENTES ACTIVIDADES DEL INSTITUTO</t>
  </si>
  <si>
    <t>001614|COMPRA DE GASOLINA PARA DIFERENTES ACTIVIDADES DEL INSTITUTO</t>
  </si>
  <si>
    <t>001615|COMPRA DE GASOLINA PARA DIFERENTES ACTIVIDADES DEL INSTITUTO</t>
  </si>
  <si>
    <t>82202271001000000000000000000</t>
  </si>
  <si>
    <t>82202271001000001000000000000</t>
  </si>
  <si>
    <t>82202271001000001000001000000</t>
  </si>
  <si>
    <t>82202271001000001000001000001</t>
  </si>
  <si>
    <t xml:space="preserve">MODIFICACION DE PRESUPUESTO NO. 13 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</si>
  <si>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</si>
  <si>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</si>
  <si>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</si>
  <si>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</si>
  <si>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</si>
  <si>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</si>
  <si>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</si>
  <si>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</si>
  <si>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82202293002000000000000000000</t>
  </si>
  <si>
    <t>82202293002000001000000000000</t>
  </si>
  <si>
    <t>82202293002000001000001000000</t>
  </si>
  <si>
    <t>82202293002000001000001000001</t>
  </si>
  <si>
    <t>82202294001000000000000000000</t>
  </si>
  <si>
    <t>82202294001000001000000000000</t>
  </si>
  <si>
    <t>82202294001000001000001000000</t>
  </si>
  <si>
    <t>82202294001000001000001000001</t>
  </si>
  <si>
    <t>COMPRA DE ARTICULOS PARA INSTALACION DE INTERNET</t>
  </si>
  <si>
    <t>001548|COMPRA DE ARTICULOS PARA INSTALACION DE INTERNET</t>
  </si>
  <si>
    <t xml:space="preserve">MODIFICACION DE PRESUPUESTO NO. 27 </t>
  </si>
  <si>
    <t>82202296001000000000000000000</t>
  </si>
  <si>
    <t>82202296001000001000000000000</t>
  </si>
  <si>
    <t>82202296001000001000001000000</t>
  </si>
  <si>
    <t>82202296001000001000001000001</t>
  </si>
  <si>
    <t>SERVICIO PARA UNIDADES DEL INSTITUTO MUNICIPAL DE LA CULTURA DE COSALÁ.</t>
  </si>
  <si>
    <t>001341|SERVICIO PARA UNIDADES DEL INSTITUTO MUNICIPAL DE LA CULTURA DE COSALÁ.</t>
  </si>
  <si>
    <t>SERVICIO A CAMIONETA FORD LOBO GRIS</t>
  </si>
  <si>
    <t>001367|SERVICIO A CAMIONETA FORD LOBO GRIS</t>
  </si>
  <si>
    <t>REGISTRO PARA FACTURAS A PROVEEDOR</t>
  </si>
  <si>
    <t xml:space="preserve">MODIFICACION DE PRESUPUESTO NO. 4 </t>
  </si>
  <si>
    <t xml:space="preserve">MODIFICACION DE PRESUPUESTO NO. 18 </t>
  </si>
  <si>
    <t>COMPRA DE REFACCIONES PARA REPARACION DE CAMIONETA FORD ASIGNADA A ESTE INSTITUTO</t>
  </si>
  <si>
    <t>001549|COMPRA DE REFACCIONES PARA REPARACION DE CAMIONETA FORD ASIGNADA A ESTE INSTITUTO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</si>
  <si>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</si>
  <si>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</si>
  <si>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</si>
  <si>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</si>
  <si>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</si>
  <si>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</si>
  <si>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</si>
  <si>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</si>
  <si>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</si>
  <si>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</si>
  <si>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</si>
  <si>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</si>
  <si>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</si>
  <si>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</si>
  <si>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</si>
  <si>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</si>
  <si>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</si>
  <si>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82203322002000000000000000000</t>
  </si>
  <si>
    <t>82203322002000001000000000000</t>
  </si>
  <si>
    <t>82203322002000001000001000000</t>
  </si>
  <si>
    <t>82203322002000001000001000001</t>
  </si>
  <si>
    <t>82203331001000000000000000000</t>
  </si>
  <si>
    <t>82203331001000001000000000000</t>
  </si>
  <si>
    <t>82203331001000001000001000000</t>
  </si>
  <si>
    <t>82203331001000001000001000001</t>
  </si>
  <si>
    <t>OBRA DE TEATRO DESDE EL CAPARAZON DE LA TORTUGA, PRESENTADA EN EL DIA DE REYES MAGOS 2023</t>
  </si>
  <si>
    <t>001350|OBRA DE TEATRO DESDE EL CAPARAZON DE LA TORTUGA, PRESENTADA EN EL DIA DE REYES MAGOS 2023</t>
  </si>
  <si>
    <t>82203331002000000000000000000</t>
  </si>
  <si>
    <t>82203331002000001000000000000</t>
  </si>
  <si>
    <t>82203331002000001000001000000</t>
  </si>
  <si>
    <t>82203331002000001000001000001</t>
  </si>
  <si>
    <t>AUDITORIA A ESTADOS FINANCIEROS DEL EJERCICIO 2022</t>
  </si>
  <si>
    <t>001347|AUDITORIA A ESTADOS FINANCIEROS DEL EJERCICIO 2022</t>
  </si>
  <si>
    <t xml:space="preserve">MODIFICACION DE PRESUPUESTO NO. 16 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</si>
  <si>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</si>
  <si>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</si>
  <si>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</si>
  <si>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</si>
  <si>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</si>
  <si>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</si>
  <si>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</si>
  <si>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</si>
  <si>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001344|COMISIONES BANCARIAS DEL MES DE ENERO</t>
  </si>
  <si>
    <t>001345|COMISIONES BANCARIAS DEL MES DE FEBRERO</t>
  </si>
  <si>
    <t>001386|COMISIONES BANCARIAS DEL MES DE MARZO</t>
  </si>
  <si>
    <t>AMPLIACION DE PRESUPUESTO DE EGRESOS POR RENDIMIENTOS FINANCIEROS DEL MES DE ENERO, FEBRERO Y MARZO</t>
  </si>
  <si>
    <t xml:space="preserve">MODIFICACION DE PRESUPUESTO NO. 15 </t>
  </si>
  <si>
    <t>001492|COMISIONES BANCARIAS DEL MES DE MAYO</t>
  </si>
  <si>
    <t xml:space="preserve">001497|COMISIONES BANCARIAS DEL  MES DE JUNIO</t>
  </si>
  <si>
    <t>AMPLIACION DE PRESUPUESTO DE EGRESOS POR RENDIMIENTOS GENERADOS DURANTE LOS MESES DE ABRIL MAYO Y JUNIO</t>
  </si>
  <si>
    <t xml:space="preserve">MODIFICACION DE PRESUPUESTO NO. 24 </t>
  </si>
  <si>
    <t>001546|COMISIONES BANCARIAS DEL MES DE JULIO 2023</t>
  </si>
  <si>
    <t>001553|COMISIONES BANCARIAS DEL MES DE AGOSTO 2023</t>
  </si>
  <si>
    <t>AMPLIACION DE PRESUPUESTO DE EGRESOS POR RENDIMIENTOS GENERADOS DURANTE LOS MESES DE JULIO, AGOSTO Y SEPTIEMBRE</t>
  </si>
  <si>
    <t xml:space="preserve">MODIFICACION DE PRESUPUESTO NO. 37 </t>
  </si>
  <si>
    <t>82203351005000000000000000000</t>
  </si>
  <si>
    <t>82203351005000001000000000000</t>
  </si>
  <si>
    <t>82203351005000001000001000000</t>
  </si>
  <si>
    <t>82203351005000001000001000001</t>
  </si>
  <si>
    <t>82203352003000000000000000000</t>
  </si>
  <si>
    <t>82203352003000001000000000000</t>
  </si>
  <si>
    <t>82203352003000001000001000000</t>
  </si>
  <si>
    <t>82203352003000001000001000001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</si>
  <si>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</si>
  <si>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</si>
  <si>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</si>
  <si>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</si>
  <si>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</si>
  <si>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</si>
  <si>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</si>
  <si>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</si>
  <si>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</si>
  <si>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</si>
  <si>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</si>
  <si>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</si>
  <si>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82203361002000000000000000000</t>
  </si>
  <si>
    <t>82203361002000001000000000000</t>
  </si>
  <si>
    <t>82203361002000001000001000000</t>
  </si>
  <si>
    <t>82203361002000001000001000001</t>
  </si>
  <si>
    <t>REEMBOLSO DE GASTOS EFECTUADOS POR EL COORDINADOR, PARA PUBLICACION DE ESTADOS FINANCIEROS DEL PRIMER TRIMESTRE EN EL PERIODICO OFICIAL DEL ESTADO</t>
  </si>
  <si>
    <t>001495|REEMBOLSO DE GASTOS EFECTUADOS POR EL COORDINADOR, PARA PUBLICACION DE ESTADOS FINANCIEROS DEL PRIMER TRIMESTRE EN EL PERIODICO OFICIAL DEL EST</t>
  </si>
  <si>
    <t>001619|GASTOS EJERCIDOS PARA PUBLICACION DE AVANCE TRIMESTRAL DEL 3ER TRIMESTRE 2023 Y TRABAJO EXTRAORDINARIO</t>
  </si>
  <si>
    <t>82203375001000000000000000000</t>
  </si>
  <si>
    <t>82203375001000001000000000000</t>
  </si>
  <si>
    <t>82203375001000001000001000000</t>
  </si>
  <si>
    <t>82203375001000001000001000001</t>
  </si>
  <si>
    <t>SERVICIO DE HOSPEDAJE EN CABAÑA CON SERVICIOS INCLUIDOS.</t>
  </si>
  <si>
    <t>001355|SERVICIO DE HOSPEDAJE EN CABAÑA CON SERVICIOS INCLUIDOS.</t>
  </si>
  <si>
    <t>SERVICIO DE RENTA DE MINIVAN MARCA TOYOTA 15 PASAJEROS , VIAJE REDONDO CON MOVIMIENTOS INTERNOS.</t>
  </si>
  <si>
    <t>001356|SERVICIO DE RENTA DE MINIVAN MARCA TOYOTA 15 PASAJEROS , VIAJE REDONDO CON MOVIMIENTOS INTERNOS.</t>
  </si>
  <si>
    <t>CONSUMO DE ALIMENTOS PARA ARTISTAS QUE SE PRESENTARON AL EVENTO DE DIA DE REYES.</t>
  </si>
  <si>
    <t>001359|CONSUMO DE ALIMENTOS PARA ARTISTAS QUE SE PRESENTARON AL EVENTO DE DIA DE REYES.</t>
  </si>
  <si>
    <t>SERVICIO DE TRASLADO A ALAS ARTISTAS DEL ELENCO SERENATA DOMINICAL.</t>
  </si>
  <si>
    <t>001358|SERVICIO DE TRASLADO A ALAS ARTISTAS DEL ELENCO SERENATA DOMINICAL.</t>
  </si>
  <si>
    <t>CONSUMO DE ALIMENTOS A LAS ARTISTAS DEL ELENCO SERENATA DOMINICAL.</t>
  </si>
  <si>
    <t>001361|CONSUMO DE ALIMENTOS A LAS ARTISTAS DEL ELENCO SERENATA DOMINICAL.</t>
  </si>
  <si>
    <t>SERVICIO DE HOSPEDAJE A LAS ARTISTAS DEL ELENCO SERENATA DOMINICAL.</t>
  </si>
  <si>
    <t>001362|SERVICIO DE HOSPEDAJE A LAS ARTISTAS DEL ELENCO SERENATA DOMINICAL.</t>
  </si>
  <si>
    <t>82203382001000000000000000000</t>
  </si>
  <si>
    <t>82203382001000001000000000000</t>
  </si>
  <si>
    <t>82203382001000001000001000000</t>
  </si>
  <si>
    <t>82203382001000001000001000001</t>
  </si>
  <si>
    <t>BICICLETAS PARA EL FESTEJO DE DIA DE REYES EN COSALÁ 2023.</t>
  </si>
  <si>
    <t>001348|BICICLETAS PARA EL FESTEJO DE DIA DE REYES EN COSALÁ 2023.</t>
  </si>
  <si>
    <t>BICICLETA PARA FESTEJO DE DIA DE REYES COSALA 2023.</t>
  </si>
  <si>
    <t>001349|BICICLETA PARA FESTEJO DE DIA DE REYES COSALA 2023.</t>
  </si>
  <si>
    <t>COMPRA DE MATERIAL PARA CARROS ALEGORICOS DEL CARNAVAL 2023</t>
  </si>
  <si>
    <t>001439|COMPRA DE MATERIAL PARA CARROS ALEGORICOS DEL CARNAVAL 2023</t>
  </si>
  <si>
    <t>COMPRA DE MATERIAL PARA ELABORACION DE CARROS ALEGORICOS DE CARNAVAL</t>
  </si>
  <si>
    <t>001440|COMPRA DE MATERIAL PARA ELABORACION DE CARROS ALEGORICOS DE CARNAVAL</t>
  </si>
  <si>
    <t>MARERIAL PARA ELABORACION DE CARROS ALEGORICOS PARA CARNAVAL</t>
  </si>
  <si>
    <t>001441|MARERIAL PARA ELABORACION DE CARROS ALEGORICOS PARA CARNAVAL</t>
  </si>
  <si>
    <t>AGUA PARA EL EVENTO NOCHE DE LEYENDAS.</t>
  </si>
  <si>
    <t>001443|AGUA PARA EL EVENTO NOCHE DE LEYENDAS.</t>
  </si>
  <si>
    <t>EVENTOS DEL INSTITUTO MUNICIPAL DE LA CULTURA.</t>
  </si>
  <si>
    <t>001444|EVENTOS DEL INSTITUTO MUNICIPAL DE LA CULTURA.</t>
  </si>
  <si>
    <t>AGUA EN GARRAFON PARA CONSUMO DE ESTE INSTITUTO MUNICIPAL DE LA CULTURA DE COSALÁ.</t>
  </si>
  <si>
    <t>001445|AGUA EN GARRAFON PARA CONSUMO DE ESTE INSTITUTO MUNICIPAL DE LA CULTURA DE COSALÁ.</t>
  </si>
  <si>
    <t>AGUA PURIFICADA PARA EL FESTIVAL CULTURAL NAVIDEÑO.</t>
  </si>
  <si>
    <t>001446|AGUA PURIFICADA PARA EL FESTIVAL CULTURAL NAVIDEÑO.</t>
  </si>
  <si>
    <t>GASTOS EFECTUADOS POR EL COORDINADOR DE CULTURA PARA DIFERENTES ACTIVIDADES, TALES COMO CARROS ALEGORICOS GIRAS DE TRABAJO</t>
  </si>
  <si>
    <t>001451|GASTOS EFECTUADOS POR EL COORDINADOR DE CULTURA PARA DIFERENTES ACTIVIDADES, TALES COMO CARROS ALEGORICOS GIRAS DE TRABAJO</t>
  </si>
  <si>
    <t>COMPRA DE MADERA PARA ELABORACION DE MAMPARAS PARA TEMPLETE DE FESTIVALES</t>
  </si>
  <si>
    <t>001453|COMPRA DE MADERA PARA ELABORACION DE MAMPARAS PARA TEMPLETE DE FESTIVALES</t>
  </si>
  <si>
    <t>MATERIAL UTILIZADO PARA LA ELABORACION DE CARROS ALEGORICOS DEL CARNAVAL DE COSALÁ 2023.</t>
  </si>
  <si>
    <t>001489|MATERIAL UTILIZADO PARA LA ELABORACION DE CARROS ALEGORICOS DEL CARNAVAL DE COSALÁ 2023.</t>
  </si>
  <si>
    <t>001490|MATERIAL UTILIZADO PARA LA ELABORACION DE CARROS ALEGORICOS DEL CARNAVAL DE COSALÁ 2023.</t>
  </si>
  <si>
    <t>001491|MATERIAL UTILIZADO PARA LA ELABORACION DE CARROS ALEGORICOS DEL CARNAVAL DE COSALÁ 2023.</t>
  </si>
  <si>
    <t xml:space="preserve">COMPRA DE MATERIAL PARA DECORACION DE CARRO DE NOCHE DE LEYENDAS </t>
  </si>
  <si>
    <t xml:space="preserve">001543|COMPRA DE MATERIAL PARA DECORACION DE CARRO DE NOCHE DE LEYENDAS </t>
  </si>
  <si>
    <t>COMPRA DE MATERIAL PARA MANTENIMIENTO DE CARRO ALEGORICO CARBUNCO</t>
  </si>
  <si>
    <t>001606|COMPRA DE MATERIAL PARA MANTENIMIENTO DE CARRO ALEGORICO CARBUNCO</t>
  </si>
  <si>
    <t>82203382003000000000000000000</t>
  </si>
  <si>
    <t>82203382003000001000000000000</t>
  </si>
  <si>
    <t>82203382003000001000001000000</t>
  </si>
  <si>
    <t>82203382003000001000001000001</t>
  </si>
  <si>
    <t>CONSUMO DE ALIMENTOS PARA EVENTO MAGIA Y CULTURA (ARTISTAS).</t>
  </si>
  <si>
    <t>001498|CONSUMO DE ALIMENTOS PARA EVENTO MAGIA Y CULTURA (ARTISTAS).</t>
  </si>
  <si>
    <t>SERVICIO DE HOSPEDAJE PARA EVENTO (MAGIA Y CULTURA).</t>
  </si>
  <si>
    <t>001499|SERVICIO DE HOSPEDAJE PARA EVENTO (MAGIA Y CULTURA).</t>
  </si>
  <si>
    <t>82203395001000000000000000000</t>
  </si>
  <si>
    <t>82203395001000001000000000000</t>
  </si>
  <si>
    <t>82203395001000001000001000000</t>
  </si>
  <si>
    <t>82203395001000001000001000001</t>
  </si>
  <si>
    <t>RECARGOS DE ISR DEL MES DE DICIEMBRE 2022</t>
  </si>
  <si>
    <t>001346|RECARGOS DE ISR DEL MES DE DICIEMBRE 2022</t>
  </si>
  <si>
    <t>82203399001000000000000000000</t>
  </si>
  <si>
    <t>82203399001000001000000000000</t>
  </si>
  <si>
    <t>82203399001000001000001000000</t>
  </si>
  <si>
    <t>82203399001000001000001000001</t>
  </si>
  <si>
    <t>COMPRA DE ARTICULOS PARA ELABORACION DE MANUALIDADES</t>
  </si>
  <si>
    <t>001452|COMPRA DE ARTICULOS PARA ELABORACION DE MANUALIDADES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</si>
  <si>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</si>
  <si>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</si>
  <si>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</si>
  <si>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</si>
  <si>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</si>
  <si>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82204441003000000000000000000</t>
  </si>
  <si>
    <t>82204441003000001000000000000</t>
  </si>
  <si>
    <t>82204441003000001000001000000</t>
  </si>
  <si>
    <t>82204441003000001000001000001</t>
  </si>
  <si>
    <t>82204441005000000000000000000</t>
  </si>
  <si>
    <t>82204441005000001000000000000</t>
  </si>
  <si>
    <t>82204441005000001000001000000</t>
  </si>
  <si>
    <t>82204441005000001000001000001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</si>
  <si>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</si>
  <si>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</si>
  <si>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</si>
  <si>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</si>
  <si>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</si>
  <si>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</si>
  <si>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</si>
  <si>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</si>
  <si>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</si>
  <si>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</si>
  <si>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</si>
  <si>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</si>
  <si>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</si>
  <si>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82205521002000000000000000000</t>
  </si>
  <si>
    <t>82205521002000001000000000000</t>
  </si>
  <si>
    <t>82205521002000001000001000000</t>
  </si>
  <si>
    <t>82205521002000001000001000001</t>
  </si>
  <si>
    <t>82205529001000000000000000000</t>
  </si>
  <si>
    <t>82205529001000001000000000000</t>
  </si>
  <si>
    <t>82205529001000001000001000000</t>
  </si>
  <si>
    <t>82205529001000001000001000001</t>
  </si>
  <si>
    <t>82205529002000000000000000000</t>
  </si>
  <si>
    <t>82205529002000001000000000000</t>
  </si>
  <si>
    <t>82205529002000001000001000000</t>
  </si>
  <si>
    <t>82205529002000001000001000001</t>
  </si>
  <si>
    <t>82205567001000000000000000000</t>
  </si>
  <si>
    <t>82205567001000001000000000000</t>
  </si>
  <si>
    <t>82205567001000001000001000000</t>
  </si>
  <si>
    <t>82205567001000001000001000001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</si>
  <si>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</si>
  <si>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</si>
  <si>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</si>
  <si>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</si>
  <si>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</si>
  <si>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</si>
  <si>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</si>
  <si>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</si>
  <si>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</si>
  <si>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</si>
  <si>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</si>
  <si>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</si>
  <si>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</si>
  <si>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82209991004000000000000000000</t>
  </si>
  <si>
    <t>82209991004000001000000000000</t>
  </si>
  <si>
    <t>82209991004000001000001000000</t>
  </si>
  <si>
    <t>82209991004000001000001000001</t>
  </si>
  <si>
    <t>82209991005000000000000000000</t>
  </si>
  <si>
    <t>82209991005000001000000000000</t>
  </si>
  <si>
    <t>82209991005000001000001000000</t>
  </si>
  <si>
    <t>82209991005000001000001000001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</si>
  <si>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</si>
  <si>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</si>
  <si>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</si>
  <si>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</si>
  <si>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</si>
  <si>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</si>
  <si>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</si>
  <si>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</si>
  <si>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</si>
  <si>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</si>
  <si>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</si>
  <si>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</si>
  <si>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</si>
  <si>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</si>
  <si>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</si>
  <si>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</si>
  <si>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</si>
  <si>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</si>
  <si>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</si>
  <si>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</si>
  <si>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</si>
  <si>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</si>
  <si>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</si>
  <si>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</si>
  <si>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</si>
  <si>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</si>
  <si>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</si>
  <si>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</si>
  <si>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</si>
  <si>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</si>
  <si>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</si>
  <si>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</si>
  <si>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</si>
  <si>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</si>
  <si>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</si>
  <si>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</si>
  <si>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</si>
  <si>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</si>
  <si>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</si>
  <si>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</si>
  <si>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</si>
  <si>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</si>
  <si>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</si>
  <si>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</si>
  <si>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</si>
  <si>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</si>
  <si>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</si>
  <si>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</si>
  <si>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</si>
  <si>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</si>
  <si>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</si>
  <si>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</si>
  <si>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</si>
  <si>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</si>
  <si>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</si>
  <si>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</si>
  <si>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</si>
  <si>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</si>
  <si>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</si>
  <si>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</si>
  <si>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</si>
  <si>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</si>
  <si>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</si>
  <si>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</si>
  <si>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</si>
  <si>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</si>
  <si>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</si>
  <si>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</si>
  <si>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</si>
  <si>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</si>
  <si>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</si>
  <si>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</si>
  <si>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</si>
  <si>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</si>
  <si>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</si>
  <si>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</si>
  <si>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</si>
  <si>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</si>
  <si>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</si>
  <si>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</si>
  <si>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</si>
  <si>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</si>
  <si>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</si>
  <si>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</si>
  <si>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</si>
  <si>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</si>
  <si>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</si>
  <si>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</si>
  <si>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</si>
  <si>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</si>
  <si>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</si>
  <si>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</si>
  <si>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82302215001000000000000000000</t>
  </si>
  <si>
    <t>82302215001000001000000000000</t>
  </si>
  <si>
    <t>82302215001000001000001000000</t>
  </si>
  <si>
    <t>82302215001000001000001000001</t>
  </si>
  <si>
    <t>82302215004000000000000000000</t>
  </si>
  <si>
    <t>82302215004000001000000000000</t>
  </si>
  <si>
    <t>82302215004000001000001000000</t>
  </si>
  <si>
    <t>82302215004000001000001000001</t>
  </si>
  <si>
    <t>82302216001000000000000000000</t>
  </si>
  <si>
    <t>82302216001000001000000000000</t>
  </si>
  <si>
    <t>82302216001000001000001000000</t>
  </si>
  <si>
    <t>82302216001000001000001000001</t>
  </si>
  <si>
    <t>82302217001000000000000000000</t>
  </si>
  <si>
    <t>82302217001000001000000000000</t>
  </si>
  <si>
    <t>82302217001000001000001000000</t>
  </si>
  <si>
    <t>82302217001000001000001000001</t>
  </si>
  <si>
    <t>82302246002000000000000000000</t>
  </si>
  <si>
    <t>82302246002000001000000000000</t>
  </si>
  <si>
    <t>82302246002000001000001000000</t>
  </si>
  <si>
    <t>82302246002000001000001000001</t>
  </si>
  <si>
    <t>82302246003000000000000000000</t>
  </si>
  <si>
    <t>82302246003000001000000000000</t>
  </si>
  <si>
    <t>82302246003000001000001000000</t>
  </si>
  <si>
    <t>82302246003000001000001000001</t>
  </si>
  <si>
    <t>82302249001000000000000000000</t>
  </si>
  <si>
    <t>82302249001000001000000000000</t>
  </si>
  <si>
    <t>82302249001000001000001000000</t>
  </si>
  <si>
    <t>82302249001000001000001000001</t>
  </si>
  <si>
    <t>82302249002000000000000000000</t>
  </si>
  <si>
    <t>82302249002000001000000000000</t>
  </si>
  <si>
    <t>82302249002000001000001000000</t>
  </si>
  <si>
    <t>82302249002000001000001000001</t>
  </si>
  <si>
    <t>82302249003000000000000000000</t>
  </si>
  <si>
    <t>82302249003000001000000000000</t>
  </si>
  <si>
    <t>82302249003000001000001000000</t>
  </si>
  <si>
    <t>82302249003000001000001000001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</si>
  <si>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</si>
  <si>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</si>
  <si>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</si>
  <si>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</si>
  <si>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</si>
  <si>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</si>
  <si>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</si>
  <si>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</si>
  <si>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</si>
  <si>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</si>
  <si>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</si>
  <si>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</si>
  <si>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</si>
  <si>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</si>
  <si>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</si>
  <si>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</si>
  <si>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82302293002000000000000000000</t>
  </si>
  <si>
    <t>82302293002000001000000000000</t>
  </si>
  <si>
    <t>82302293002000001000001000000</t>
  </si>
  <si>
    <t>82302293002000001000001000001</t>
  </si>
  <si>
    <t>82302294001000000000000000000</t>
  </si>
  <si>
    <t>82302294001000001000000000000</t>
  </si>
  <si>
    <t>82302294001000001000001000000</t>
  </si>
  <si>
    <t>82302294001000001000001000001</t>
  </si>
  <si>
    <t>82302296001000000000000000000</t>
  </si>
  <si>
    <t>82302296001000001000000000000</t>
  </si>
  <si>
    <t>82302296001000001000001000000</t>
  </si>
  <si>
    <t>82302296001000001000001000001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</si>
  <si>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</si>
  <si>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</si>
  <si>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</si>
  <si>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</si>
  <si>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</si>
  <si>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</si>
  <si>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</si>
  <si>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</si>
  <si>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</si>
  <si>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</si>
  <si>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</si>
  <si>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</si>
  <si>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</si>
  <si>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</si>
  <si>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</si>
  <si>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</si>
  <si>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</si>
  <si>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82303322002000000000000000000</t>
  </si>
  <si>
    <t>82303322002000001000000000000</t>
  </si>
  <si>
    <t>82303322002000001000001000000</t>
  </si>
  <si>
    <t>82303322002000001000001000001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</si>
  <si>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</si>
  <si>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</si>
  <si>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</si>
  <si>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</si>
  <si>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</si>
  <si>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</si>
  <si>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</si>
  <si>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</si>
  <si>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</si>
  <si>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</si>
  <si>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</si>
  <si>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</si>
  <si>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</si>
  <si>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</si>
  <si>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</si>
  <si>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</si>
  <si>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</si>
  <si>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</si>
  <si>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</si>
  <si>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</si>
  <si>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82303352003000000000000000000</t>
  </si>
  <si>
    <t>82303352003000001000000000000</t>
  </si>
  <si>
    <t>82303352003000001000001000000</t>
  </si>
  <si>
    <t>82303352003000001000001000001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</si>
  <si>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</si>
  <si>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</si>
  <si>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</si>
  <si>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</si>
  <si>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</si>
  <si>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</si>
  <si>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</si>
  <si>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</si>
  <si>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</si>
  <si>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</si>
  <si>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</si>
  <si>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</si>
  <si>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82303361002000000000000000000</t>
  </si>
  <si>
    <t>82303361002000001000000000000</t>
  </si>
  <si>
    <t>82303361002000001000001000000</t>
  </si>
  <si>
    <t>82303361002000001000001000001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</si>
  <si>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</si>
  <si>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</si>
  <si>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</si>
  <si>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</si>
  <si>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</si>
  <si>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</si>
  <si>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</si>
  <si>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</si>
  <si>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</si>
  <si>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</si>
  <si>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</si>
  <si>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</si>
  <si>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</si>
  <si>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</si>
  <si>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</si>
  <si>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</si>
  <si>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</si>
  <si>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</si>
  <si>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</si>
  <si>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</si>
  <si>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</si>
  <si>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</si>
  <si>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</si>
  <si>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</si>
  <si>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</si>
  <si>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82304441003000000000000000000</t>
  </si>
  <si>
    <t>82304441003000001000000000000</t>
  </si>
  <si>
    <t>82304441003000001000001000000</t>
  </si>
  <si>
    <t>82304441003000001000001000001</t>
  </si>
  <si>
    <t>82304441005000000000000000000</t>
  </si>
  <si>
    <t>82304441005000001000000000000</t>
  </si>
  <si>
    <t>82304441005000001000001000000</t>
  </si>
  <si>
    <t>82304441005000001000001000001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</si>
  <si>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</si>
  <si>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</si>
  <si>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</si>
  <si>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</si>
  <si>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</si>
  <si>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</si>
  <si>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</si>
  <si>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</si>
  <si>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</si>
  <si>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</si>
  <si>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</si>
  <si>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</si>
  <si>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</si>
  <si>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82305521002000000000000000000</t>
  </si>
  <si>
    <t>82305521002000001000000000000</t>
  </si>
  <si>
    <t>82305521002000001000001000000</t>
  </si>
  <si>
    <t>82305521002000001000001000001</t>
  </si>
  <si>
    <t>82305529001000000000000000000</t>
  </si>
  <si>
    <t>82305529001000001000000000000</t>
  </si>
  <si>
    <t>82305529001000001000001000000</t>
  </si>
  <si>
    <t>82305529001000001000001000001</t>
  </si>
  <si>
    <t>82305529002000000000000000000</t>
  </si>
  <si>
    <t>82305529002000001000000000000</t>
  </si>
  <si>
    <t>82305529002000001000001000000</t>
  </si>
  <si>
    <t>82305529002000001000001000001</t>
  </si>
  <si>
    <t>82305567001000000000000000000</t>
  </si>
  <si>
    <t>82305567001000001000000000000</t>
  </si>
  <si>
    <t>82305567001000001000001000000</t>
  </si>
  <si>
    <t>82305567001000001000001000001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</si>
  <si>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</si>
  <si>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</si>
  <si>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</si>
  <si>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</si>
  <si>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</si>
  <si>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</si>
  <si>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</si>
  <si>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</si>
  <si>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</si>
  <si>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</si>
  <si>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</si>
  <si>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</si>
  <si>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</si>
  <si>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82309991004000000000000000000</t>
  </si>
  <si>
    <t>82309991004000001000000000000</t>
  </si>
  <si>
    <t>82309991004000001000001000000</t>
  </si>
  <si>
    <t>82309991004000001000001000001</t>
  </si>
  <si>
    <t>82309991005000000000000000000</t>
  </si>
  <si>
    <t>82309991005000001000000000000</t>
  </si>
  <si>
    <t>82309991005000001000001000000</t>
  </si>
  <si>
    <t>82309991005000001000001000001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</si>
  <si>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</si>
  <si>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</si>
  <si>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</si>
  <si>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</si>
  <si>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</si>
  <si>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</si>
  <si>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</si>
  <si>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</si>
  <si>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</si>
  <si>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</si>
  <si>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</si>
  <si>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</si>
  <si>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</si>
  <si>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</si>
  <si>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</si>
  <si>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</si>
  <si>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</si>
  <si>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</si>
  <si>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</si>
  <si>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</si>
  <si>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</si>
  <si>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</si>
  <si>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</si>
  <si>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</si>
  <si>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</si>
  <si>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</si>
  <si>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</si>
  <si>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</si>
  <si>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</si>
  <si>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</si>
  <si>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</si>
  <si>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</si>
  <si>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</si>
  <si>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</si>
  <si>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</si>
  <si>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</si>
  <si>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</si>
  <si>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</si>
  <si>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</si>
  <si>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</si>
  <si>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</si>
  <si>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</si>
  <si>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</si>
  <si>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</si>
  <si>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</si>
  <si>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</si>
  <si>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</si>
  <si>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</si>
  <si>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</si>
  <si>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</si>
  <si>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</si>
  <si>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</si>
  <si>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</si>
  <si>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</si>
  <si>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</si>
  <si>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</si>
  <si>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</si>
  <si>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</si>
  <si>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</si>
  <si>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</si>
  <si>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</si>
  <si>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</si>
  <si>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</si>
  <si>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</si>
  <si>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</si>
  <si>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</si>
  <si>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</si>
  <si>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</si>
  <si>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</si>
  <si>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</si>
  <si>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</si>
  <si>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</si>
  <si>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</si>
  <si>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</si>
  <si>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</si>
  <si>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</si>
  <si>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</si>
  <si>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</si>
  <si>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</si>
  <si>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</si>
  <si>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</si>
  <si>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</si>
  <si>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</si>
  <si>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</si>
  <si>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</si>
  <si>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</si>
  <si>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</si>
  <si>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</si>
  <si>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</si>
  <si>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</si>
  <si>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</si>
  <si>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</si>
  <si>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82402215001000000000000000000</t>
  </si>
  <si>
    <t>82402215001000001000000000000</t>
  </si>
  <si>
    <t>82402215001000001000001000000</t>
  </si>
  <si>
    <t>82402215001000001000001000001</t>
  </si>
  <si>
    <t>82402215004000000000000000000</t>
  </si>
  <si>
    <t>82402215004000001000000000000</t>
  </si>
  <si>
    <t>82402215004000001000001000000</t>
  </si>
  <si>
    <t>82402215004000001000001000001</t>
  </si>
  <si>
    <t>82402216001000000000000000000</t>
  </si>
  <si>
    <t>82402216001000001000000000000</t>
  </si>
  <si>
    <t>82402216001000001000001000000</t>
  </si>
  <si>
    <t>82402216001000001000001000001</t>
  </si>
  <si>
    <t>82402217001000000000000000000</t>
  </si>
  <si>
    <t>82402217001000001000000000000</t>
  </si>
  <si>
    <t>82402217001000001000001000000</t>
  </si>
  <si>
    <t>82402217001000001000001000001</t>
  </si>
  <si>
    <t>82402246002000000000000000000</t>
  </si>
  <si>
    <t>82402246002000001000000000000</t>
  </si>
  <si>
    <t>82402246002000001000001000000</t>
  </si>
  <si>
    <t>82402246002000001000001000001</t>
  </si>
  <si>
    <t>82402246003000000000000000000</t>
  </si>
  <si>
    <t>82402246003000001000000000000</t>
  </si>
  <si>
    <t>82402246003000001000001000000</t>
  </si>
  <si>
    <t>82402246003000001000001000001</t>
  </si>
  <si>
    <t>82402249001000000000000000000</t>
  </si>
  <si>
    <t>82402249001000001000000000000</t>
  </si>
  <si>
    <t>82402249001000001000001000000</t>
  </si>
  <si>
    <t>82402249001000001000001000001</t>
  </si>
  <si>
    <t>82402249002000000000000000000</t>
  </si>
  <si>
    <t>82402249002000001000000000000</t>
  </si>
  <si>
    <t>82402249002000001000001000000</t>
  </si>
  <si>
    <t>82402249002000001000001000001</t>
  </si>
  <si>
    <t>82402249003000000000000000000</t>
  </si>
  <si>
    <t>82402249003000001000000000000</t>
  </si>
  <si>
    <t>82402249003000001000001000000</t>
  </si>
  <si>
    <t>82402249003000001000001000001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</si>
  <si>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</si>
  <si>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</si>
  <si>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</si>
  <si>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</si>
  <si>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</si>
  <si>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</si>
  <si>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</si>
  <si>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</si>
  <si>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</si>
  <si>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</si>
  <si>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</si>
  <si>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</si>
  <si>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</si>
  <si>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</si>
  <si>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</si>
  <si>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</si>
  <si>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82402293002000000000000000000</t>
  </si>
  <si>
    <t>82402293002000001000000000000</t>
  </si>
  <si>
    <t>82402293002000001000001000000</t>
  </si>
  <si>
    <t>82402293002000001000001000001</t>
  </si>
  <si>
    <t>82402294001000000000000000000</t>
  </si>
  <si>
    <t>82402294001000001000000000000</t>
  </si>
  <si>
    <t>82402294001000001000001000000</t>
  </si>
  <si>
    <t>82402294001000001000001000001</t>
  </si>
  <si>
    <t>82402296001000000000000000000</t>
  </si>
  <si>
    <t>82402296001000001000000000000</t>
  </si>
  <si>
    <t>82402296001000001000001000000</t>
  </si>
  <si>
    <t>82402296001000001000001000001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</si>
  <si>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</si>
  <si>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</si>
  <si>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</si>
  <si>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</si>
  <si>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</si>
  <si>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</si>
  <si>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</si>
  <si>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</si>
  <si>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</si>
  <si>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</si>
  <si>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</si>
  <si>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</si>
  <si>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</si>
  <si>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</si>
  <si>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</si>
  <si>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</si>
  <si>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</si>
  <si>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82403322002000000000000000000</t>
  </si>
  <si>
    <t>82403322002000001000000000000</t>
  </si>
  <si>
    <t>82403322002000001000001000000</t>
  </si>
  <si>
    <t>82403322002000001000001000001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</si>
  <si>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</si>
  <si>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</si>
  <si>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</si>
  <si>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</si>
  <si>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</si>
  <si>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</si>
  <si>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</si>
  <si>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</si>
  <si>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</si>
  <si>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</si>
  <si>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</si>
  <si>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</si>
  <si>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</si>
  <si>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</si>
  <si>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</si>
  <si>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</si>
  <si>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</si>
  <si>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</si>
  <si>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</si>
  <si>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</si>
  <si>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82403352003000000000000000000</t>
  </si>
  <si>
    <t>82403352003000001000000000000</t>
  </si>
  <si>
    <t>82403352003000001000001000000</t>
  </si>
  <si>
    <t>82403352003000001000001000001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</si>
  <si>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</si>
  <si>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</si>
  <si>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</si>
  <si>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</si>
  <si>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</si>
  <si>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</si>
  <si>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</si>
  <si>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</si>
  <si>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</si>
  <si>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</si>
  <si>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</si>
  <si>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</si>
  <si>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82403361002000000000000000000</t>
  </si>
  <si>
    <t>82403361002000001000000000000</t>
  </si>
  <si>
    <t>82403361002000001000001000000</t>
  </si>
  <si>
    <t>82403361002000001000001000001</t>
  </si>
  <si>
    <t>001495| REEMBOLSO DE GASTOS EFECTUADOS POR EL COORDINADOR,</t>
  </si>
  <si>
    <t>001619| GASTOS EJERCIDOS PARA PUBLICACION DE AVANCE TRIMES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</si>
  <si>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</si>
  <si>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</si>
  <si>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</si>
  <si>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</si>
  <si>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</si>
  <si>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</si>
  <si>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</si>
  <si>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</si>
  <si>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</si>
  <si>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</si>
  <si>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</si>
  <si>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</si>
  <si>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</si>
  <si>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</si>
  <si>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</si>
  <si>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</si>
  <si>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</si>
  <si>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</si>
  <si>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</si>
  <si>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</si>
  <si>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</si>
  <si>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</si>
  <si>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</si>
  <si>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</si>
  <si>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</si>
  <si>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82404441003000000000000000000</t>
  </si>
  <si>
    <t>82404441003000001000000000000</t>
  </si>
  <si>
    <t>82404441003000001000001000000</t>
  </si>
  <si>
    <t>82404441003000001000001000001</t>
  </si>
  <si>
    <t>82404441005000000000000000000</t>
  </si>
  <si>
    <t>82404441005000001000000000000</t>
  </si>
  <si>
    <t>82404441005000001000001000000</t>
  </si>
  <si>
    <t>82404441005000001000001000001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</si>
  <si>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</si>
  <si>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</si>
  <si>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</si>
  <si>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</si>
  <si>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</si>
  <si>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</si>
  <si>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</si>
  <si>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</si>
  <si>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</si>
  <si>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</si>
  <si>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</si>
  <si>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</si>
  <si>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</si>
  <si>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82405521002000000000000000000</t>
  </si>
  <si>
    <t>82405521002000001000000000000</t>
  </si>
  <si>
    <t>82405521002000001000001000000</t>
  </si>
  <si>
    <t>82405521002000001000001000001</t>
  </si>
  <si>
    <t>82405529001000000000000000000</t>
  </si>
  <si>
    <t>82405529001000001000000000000</t>
  </si>
  <si>
    <t>82405529001000001000001000000</t>
  </si>
  <si>
    <t>82405529001000001000001000001</t>
  </si>
  <si>
    <t>82405529002000000000000000000</t>
  </si>
  <si>
    <t>82405529002000001000000000000</t>
  </si>
  <si>
    <t>82405529002000001000001000000</t>
  </si>
  <si>
    <t>82405529002000001000001000001</t>
  </si>
  <si>
    <t>82405567001000000000000000000</t>
  </si>
  <si>
    <t>82405567001000001000000000000</t>
  </si>
  <si>
    <t>82405567001000001000001000000</t>
  </si>
  <si>
    <t>82405567001000001000001000001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</si>
  <si>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</si>
  <si>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</si>
  <si>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</si>
  <si>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</si>
  <si>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</si>
  <si>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</si>
  <si>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</si>
  <si>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</si>
  <si>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</si>
  <si>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</si>
  <si>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</si>
  <si>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</si>
  <si>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</si>
  <si>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82409991004000000000000000000</t>
  </si>
  <si>
    <t>82409991004000001000000000000</t>
  </si>
  <si>
    <t>82409991004000001000001000000</t>
  </si>
  <si>
    <t>82409991004000001000001000001</t>
  </si>
  <si>
    <t>82409991005000000000000000000</t>
  </si>
  <si>
    <t>82409991005000001000000000000</t>
  </si>
  <si>
    <t>82409991005000001000001000000</t>
  </si>
  <si>
    <t>82409991005000001000001000001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</si>
  <si>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</si>
  <si>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</si>
  <si>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</si>
  <si>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</si>
  <si>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</si>
  <si>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</si>
  <si>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</si>
  <si>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</si>
  <si>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</si>
  <si>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</si>
  <si>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</si>
  <si>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</si>
  <si>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</si>
  <si>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</si>
  <si>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</si>
  <si>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</si>
  <si>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</si>
  <si>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</si>
  <si>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</si>
  <si>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</si>
  <si>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</si>
  <si>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</si>
  <si>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</si>
  <si>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</si>
  <si>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</si>
  <si>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</si>
  <si>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</si>
  <si>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</si>
  <si>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</si>
  <si>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</si>
  <si>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</si>
  <si>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</si>
  <si>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</si>
  <si>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</si>
  <si>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</si>
  <si>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</si>
  <si>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</si>
  <si>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</si>
  <si>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</si>
  <si>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</si>
  <si>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</si>
  <si>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</si>
  <si>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</si>
  <si>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</si>
  <si>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</si>
  <si>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</si>
  <si>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</si>
  <si>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</si>
  <si>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</si>
  <si>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</si>
  <si>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</si>
  <si>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</si>
  <si>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</si>
  <si>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</si>
  <si>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</si>
  <si>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</si>
  <si>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</si>
  <si>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</si>
  <si>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</si>
  <si>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</si>
  <si>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</si>
  <si>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</si>
  <si>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</si>
  <si>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</si>
  <si>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</si>
  <si>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</si>
  <si>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</si>
  <si>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</si>
  <si>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</si>
  <si>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</si>
  <si>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</si>
  <si>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</si>
  <si>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</si>
  <si>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</si>
  <si>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</si>
  <si>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</si>
  <si>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</si>
  <si>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</si>
  <si>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</si>
  <si>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</si>
  <si>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</si>
  <si>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</si>
  <si>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</si>
  <si>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</si>
  <si>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</si>
  <si>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</si>
  <si>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</si>
  <si>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</si>
  <si>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</si>
  <si>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</si>
  <si>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</si>
  <si>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</si>
  <si>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82502215001000000000000000000</t>
  </si>
  <si>
    <t>82502215001000001000000000000</t>
  </si>
  <si>
    <t>82502215001000001000001000000</t>
  </si>
  <si>
    <t>82502215001000001000001000001</t>
  </si>
  <si>
    <t>82502215004000000000000000000</t>
  </si>
  <si>
    <t>82502215004000001000000000000</t>
  </si>
  <si>
    <t>82502215004000001000001000000</t>
  </si>
  <si>
    <t>82502215004000001000001000001</t>
  </si>
  <si>
    <t>82502216001000000000000000000</t>
  </si>
  <si>
    <t>82502216001000001000000000000</t>
  </si>
  <si>
    <t>82502216001000001000001000000</t>
  </si>
  <si>
    <t>82502216001000001000001000001</t>
  </si>
  <si>
    <t>82502217001000000000000000000</t>
  </si>
  <si>
    <t>82502217001000001000000000000</t>
  </si>
  <si>
    <t>82502217001000001000001000000</t>
  </si>
  <si>
    <t>82502217001000001000001000001</t>
  </si>
  <si>
    <t>82502246002000000000000000000</t>
  </si>
  <si>
    <t>82502246002000001000000000000</t>
  </si>
  <si>
    <t>82502246002000001000001000000</t>
  </si>
  <si>
    <t>82502246002000001000001000001</t>
  </si>
  <si>
    <t>82502246003000000000000000000</t>
  </si>
  <si>
    <t>82502246003000001000000000000</t>
  </si>
  <si>
    <t>82502246003000001000001000000</t>
  </si>
  <si>
    <t>82502246003000001000001000001</t>
  </si>
  <si>
    <t>82502249001000000000000000000</t>
  </si>
  <si>
    <t>82502249001000001000000000000</t>
  </si>
  <si>
    <t>82502249001000001000001000000</t>
  </si>
  <si>
    <t>82502249001000001000001000001</t>
  </si>
  <si>
    <t>82502249002000000000000000000</t>
  </si>
  <si>
    <t>82502249002000001000000000000</t>
  </si>
  <si>
    <t>82502249002000001000001000000</t>
  </si>
  <si>
    <t>82502249002000001000001000001</t>
  </si>
  <si>
    <t>82502249003000000000000000000</t>
  </si>
  <si>
    <t>82502249003000001000000000000</t>
  </si>
  <si>
    <t>82502249003000001000001000000</t>
  </si>
  <si>
    <t>82502249003000001000001000001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</si>
  <si>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</si>
  <si>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</si>
  <si>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</si>
  <si>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</si>
  <si>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</si>
  <si>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</si>
  <si>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</si>
  <si>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</si>
  <si>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</si>
  <si>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</si>
  <si>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</si>
  <si>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</si>
  <si>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</si>
  <si>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</si>
  <si>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</si>
  <si>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</si>
  <si>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82502293002000000000000000000</t>
  </si>
  <si>
    <t>82502293002000001000000000000</t>
  </si>
  <si>
    <t>82502293002000001000001000000</t>
  </si>
  <si>
    <t>82502293002000001000001000001</t>
  </si>
  <si>
    <t>82502294001000000000000000000</t>
  </si>
  <si>
    <t>82502294001000001000000000000</t>
  </si>
  <si>
    <t>82502294001000001000001000000</t>
  </si>
  <si>
    <t>82502294001000001000001000001</t>
  </si>
  <si>
    <t>82502296001000000000000000000</t>
  </si>
  <si>
    <t>82502296001000001000000000000</t>
  </si>
  <si>
    <t>82502296001000001000001000000</t>
  </si>
  <si>
    <t>82502296001000001000001000001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</si>
  <si>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</si>
  <si>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</si>
  <si>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</si>
  <si>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</si>
  <si>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</si>
  <si>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</si>
  <si>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</si>
  <si>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</si>
  <si>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</si>
  <si>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</si>
  <si>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</si>
  <si>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</si>
  <si>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</si>
  <si>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</si>
  <si>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</si>
  <si>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</si>
  <si>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</si>
  <si>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82503322002000000000000000000</t>
  </si>
  <si>
    <t>82503322002000001000000000000</t>
  </si>
  <si>
    <t>82503322002000001000001000000</t>
  </si>
  <si>
    <t>82503322002000001000001000001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</si>
  <si>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</si>
  <si>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</si>
  <si>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</si>
  <si>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</si>
  <si>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</si>
  <si>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</si>
  <si>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</si>
  <si>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</si>
  <si>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</si>
  <si>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</si>
  <si>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</si>
  <si>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</si>
  <si>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</si>
  <si>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</si>
  <si>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</si>
  <si>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</si>
  <si>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</si>
  <si>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</si>
  <si>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</si>
  <si>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</si>
  <si>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82503352003000000000000000000</t>
  </si>
  <si>
    <t>82503352003000001000000000000</t>
  </si>
  <si>
    <t>82503352003000001000001000000</t>
  </si>
  <si>
    <t>82503352003000001000001000001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</si>
  <si>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</si>
  <si>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</si>
  <si>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</si>
  <si>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</si>
  <si>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</si>
  <si>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</si>
  <si>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</si>
  <si>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</si>
  <si>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</si>
  <si>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</si>
  <si>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</si>
  <si>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</si>
  <si>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82503361002000000000000000000</t>
  </si>
  <si>
    <t>82503361002000001000000000000</t>
  </si>
  <si>
    <t>82503361002000001000001000000</t>
  </si>
  <si>
    <t>82503361002000001000001000001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</si>
  <si>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</si>
  <si>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</si>
  <si>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</si>
  <si>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</si>
  <si>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</si>
  <si>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</si>
  <si>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</si>
  <si>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</si>
  <si>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</si>
  <si>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</si>
  <si>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</si>
  <si>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</si>
  <si>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</si>
  <si>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</si>
  <si>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</si>
  <si>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</si>
  <si>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</si>
  <si>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</si>
  <si>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</si>
  <si>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</si>
  <si>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</si>
  <si>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</si>
  <si>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</si>
  <si>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</si>
  <si>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</si>
  <si>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82504441003000000000000000000</t>
  </si>
  <si>
    <t>82504441003000001000000000000</t>
  </si>
  <si>
    <t>82504441003000001000001000000</t>
  </si>
  <si>
    <t>82504441003000001000001000001</t>
  </si>
  <si>
    <t>82504441005000000000000000000</t>
  </si>
  <si>
    <t>82504441005000001000000000000</t>
  </si>
  <si>
    <t>82504441005000001000001000000</t>
  </si>
  <si>
    <t>82504441005000001000001000001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</si>
  <si>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</si>
  <si>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</si>
  <si>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</si>
  <si>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</si>
  <si>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</si>
  <si>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</si>
  <si>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</si>
  <si>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</si>
  <si>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</si>
  <si>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</si>
  <si>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</si>
  <si>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</si>
  <si>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</si>
  <si>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82505521002000000000000000000</t>
  </si>
  <si>
    <t>82505521002000001000000000000</t>
  </si>
  <si>
    <t>82505521002000001000001000000</t>
  </si>
  <si>
    <t>82505521002000001000001000001</t>
  </si>
  <si>
    <t>82505529001000000000000000000</t>
  </si>
  <si>
    <t>82505529001000001000000000000</t>
  </si>
  <si>
    <t>82505529001000001000001000000</t>
  </si>
  <si>
    <t>82505529001000001000001000001</t>
  </si>
  <si>
    <t>82505529002000000000000000000</t>
  </si>
  <si>
    <t>82505529002000001000000000000</t>
  </si>
  <si>
    <t>82505529002000001000001000000</t>
  </si>
  <si>
    <t>82505529002000001000001000001</t>
  </si>
  <si>
    <t>82505567001000000000000000000</t>
  </si>
  <si>
    <t>82505567001000001000000000000</t>
  </si>
  <si>
    <t>82505567001000001000001000000</t>
  </si>
  <si>
    <t>82505567001000001000001000001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</si>
  <si>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</si>
  <si>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</si>
  <si>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</si>
  <si>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</si>
  <si>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</si>
  <si>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</si>
  <si>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</si>
  <si>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</si>
  <si>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</si>
  <si>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</si>
  <si>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</si>
  <si>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</si>
  <si>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</si>
  <si>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82509991004000000000000000000</t>
  </si>
  <si>
    <t>82509991004000001000000000000</t>
  </si>
  <si>
    <t>82509991004000001000001000000</t>
  </si>
  <si>
    <t>82509991004000001000001000001</t>
  </si>
  <si>
    <t>82509991005000000000000000000</t>
  </si>
  <si>
    <t>82509991005000001000000000000</t>
  </si>
  <si>
    <t>82509991005000001000001000000</t>
  </si>
  <si>
    <t>82509991005000001000001000001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</si>
  <si>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</si>
  <si>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</si>
  <si>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</si>
  <si>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</si>
  <si>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</si>
  <si>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</si>
  <si>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</si>
  <si>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</si>
  <si>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</si>
  <si>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</si>
  <si>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</si>
  <si>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</si>
  <si>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</si>
  <si>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</si>
  <si>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</si>
  <si>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</si>
  <si>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</si>
  <si>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</si>
  <si>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</si>
  <si>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</si>
  <si>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</si>
  <si>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</si>
  <si>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</si>
  <si>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</si>
  <si>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</si>
  <si>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</si>
  <si>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</si>
  <si>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</si>
  <si>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</si>
  <si>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</si>
  <si>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</si>
  <si>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</si>
  <si>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</si>
  <si>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</si>
  <si>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</si>
  <si>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</si>
  <si>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</si>
  <si>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</si>
  <si>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</si>
  <si>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</si>
  <si>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</si>
  <si>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</si>
  <si>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</si>
  <si>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</si>
  <si>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</si>
  <si>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</si>
  <si>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</si>
  <si>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</si>
  <si>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</si>
  <si>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</si>
  <si>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</si>
  <si>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</si>
  <si>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</si>
  <si>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</si>
  <si>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</si>
  <si>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</si>
  <si>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</si>
  <si>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</si>
  <si>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</si>
  <si>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</si>
  <si>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</si>
  <si>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</si>
  <si>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</si>
  <si>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</si>
  <si>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</si>
  <si>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</si>
  <si>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</si>
  <si>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</si>
  <si>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</si>
  <si>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</si>
  <si>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</si>
  <si>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</si>
  <si>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</si>
  <si>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</si>
  <si>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</si>
  <si>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</si>
  <si>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</si>
  <si>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</si>
  <si>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</si>
  <si>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</si>
  <si>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</si>
  <si>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</si>
  <si>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</si>
  <si>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</si>
  <si>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</si>
  <si>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</si>
  <si>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</si>
  <si>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</si>
  <si>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</si>
  <si>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</si>
  <si>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</si>
  <si>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</si>
  <si>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82602215001000000000000000000</t>
  </si>
  <si>
    <t>82602215001000001000000000000</t>
  </si>
  <si>
    <t>82602215001000001000001000000</t>
  </si>
  <si>
    <t>82602215001000001000001000001</t>
  </si>
  <si>
    <t>82602215004000000000000000000</t>
  </si>
  <si>
    <t>82602215004000001000000000000</t>
  </si>
  <si>
    <t>82602215004000001000001000000</t>
  </si>
  <si>
    <t>82602215004000001000001000001</t>
  </si>
  <si>
    <t>82602216001000000000000000000</t>
  </si>
  <si>
    <t>82602216001000001000000000000</t>
  </si>
  <si>
    <t>82602216001000001000001000000</t>
  </si>
  <si>
    <t>82602216001000001000001000001</t>
  </si>
  <si>
    <t>82602217001000000000000000000</t>
  </si>
  <si>
    <t>82602217001000001000000000000</t>
  </si>
  <si>
    <t>82602217001000001000001000000</t>
  </si>
  <si>
    <t>82602217001000001000001000001</t>
  </si>
  <si>
    <t>82602246002000000000000000000</t>
  </si>
  <si>
    <t>82602246002000001000000000000</t>
  </si>
  <si>
    <t>82602246002000001000001000000</t>
  </si>
  <si>
    <t>82602246002000001000001000001</t>
  </si>
  <si>
    <t>82602246003000000000000000000</t>
  </si>
  <si>
    <t>82602246003000001000000000000</t>
  </si>
  <si>
    <t>82602246003000001000001000000</t>
  </si>
  <si>
    <t>82602246003000001000001000001</t>
  </si>
  <si>
    <t>82602249001000000000000000000</t>
  </si>
  <si>
    <t>82602249001000001000000000000</t>
  </si>
  <si>
    <t>82602249001000001000001000000</t>
  </si>
  <si>
    <t>82602249001000001000001000001</t>
  </si>
  <si>
    <t>82602249002000000000000000000</t>
  </si>
  <si>
    <t>82602249002000001000000000000</t>
  </si>
  <si>
    <t>82602249002000001000001000000</t>
  </si>
  <si>
    <t>82602249002000001000001000001</t>
  </si>
  <si>
    <t>82602249003000000000000000000</t>
  </si>
  <si>
    <t>82602249003000001000000000000</t>
  </si>
  <si>
    <t>82602249003000001000001000000</t>
  </si>
  <si>
    <t>82602249003000001000001000001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</si>
  <si>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</si>
  <si>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</si>
  <si>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</si>
  <si>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</si>
  <si>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</si>
  <si>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</si>
  <si>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</si>
  <si>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</si>
  <si>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</si>
  <si>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</si>
  <si>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</si>
  <si>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</si>
  <si>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</si>
  <si>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</si>
  <si>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</si>
  <si>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</si>
  <si>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82602293002000000000000000000</t>
  </si>
  <si>
    <t>82602293002000001000000000000</t>
  </si>
  <si>
    <t>82602293002000001000001000000</t>
  </si>
  <si>
    <t>82602293002000001000001000001</t>
  </si>
  <si>
    <t>82602294001000000000000000000</t>
  </si>
  <si>
    <t>82602294001000001000000000000</t>
  </si>
  <si>
    <t>82602294001000001000001000000</t>
  </si>
  <si>
    <t>82602294001000001000001000001</t>
  </si>
  <si>
    <t>82602296001000000000000000000</t>
  </si>
  <si>
    <t>82602296001000001000000000000</t>
  </si>
  <si>
    <t>82602296001000001000001000000</t>
  </si>
  <si>
    <t>82602296001000001000001000001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</si>
  <si>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</si>
  <si>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</si>
  <si>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</si>
  <si>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</si>
  <si>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</si>
  <si>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</si>
  <si>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</si>
  <si>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</si>
  <si>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</si>
  <si>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</si>
  <si>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</si>
  <si>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</si>
  <si>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</si>
  <si>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</si>
  <si>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</si>
  <si>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</si>
  <si>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</si>
  <si>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82603322002000000000000000000</t>
  </si>
  <si>
    <t>82603322002000001000000000000</t>
  </si>
  <si>
    <t>82603322002000001000001000000</t>
  </si>
  <si>
    <t>82603322002000001000001000001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</si>
  <si>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</si>
  <si>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</si>
  <si>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</si>
  <si>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</si>
  <si>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</si>
  <si>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</si>
  <si>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</si>
  <si>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</si>
  <si>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</si>
  <si>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</si>
  <si>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</si>
  <si>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</si>
  <si>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</si>
  <si>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</si>
  <si>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</si>
  <si>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</si>
  <si>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</si>
  <si>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</si>
  <si>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</si>
  <si>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</si>
  <si>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82603352003000000000000000000</t>
  </si>
  <si>
    <t>82603352003000001000000000000</t>
  </si>
  <si>
    <t>82603352003000001000001000000</t>
  </si>
  <si>
    <t>82603352003000001000001000001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</si>
  <si>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</si>
  <si>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</si>
  <si>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</si>
  <si>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</si>
  <si>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</si>
  <si>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</si>
  <si>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</si>
  <si>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</si>
  <si>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</si>
  <si>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</si>
  <si>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</si>
  <si>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</si>
  <si>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82603361002000000000000000000</t>
  </si>
  <si>
    <t>82603361002000001000000000000</t>
  </si>
  <si>
    <t>82603361002000001000001000000</t>
  </si>
  <si>
    <t>82603361002000001000001000001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</si>
  <si>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</si>
  <si>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</si>
  <si>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</si>
  <si>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</si>
  <si>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</si>
  <si>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</si>
  <si>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</si>
  <si>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</si>
  <si>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</si>
  <si>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</si>
  <si>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</si>
  <si>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</si>
  <si>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</si>
  <si>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</si>
  <si>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</si>
  <si>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</si>
  <si>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</si>
  <si>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</si>
  <si>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</si>
  <si>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</si>
  <si>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</si>
  <si>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</si>
  <si>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</si>
  <si>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</si>
  <si>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</si>
  <si>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82604441003000000000000000000</t>
  </si>
  <si>
    <t>82604441003000001000000000000</t>
  </si>
  <si>
    <t>82604441003000001000001000000</t>
  </si>
  <si>
    <t>82604441003000001000001000001</t>
  </si>
  <si>
    <t>82604441005000000000000000000</t>
  </si>
  <si>
    <t>82604441005000001000000000000</t>
  </si>
  <si>
    <t>82604441005000001000001000000</t>
  </si>
  <si>
    <t>82604441005000001000001000001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</si>
  <si>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</si>
  <si>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</si>
  <si>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</si>
  <si>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</si>
  <si>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</si>
  <si>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</si>
  <si>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</si>
  <si>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</si>
  <si>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</si>
  <si>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</si>
  <si>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</si>
  <si>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</si>
  <si>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</si>
  <si>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82605521002000000000000000000</t>
  </si>
  <si>
    <t>82605521002000001000000000000</t>
  </si>
  <si>
    <t>82605521002000001000001000000</t>
  </si>
  <si>
    <t>82605521002000001000001000001</t>
  </si>
  <si>
    <t>82605529001000000000000000000</t>
  </si>
  <si>
    <t>82605529001000001000000000000</t>
  </si>
  <si>
    <t>82605529001000001000001000000</t>
  </si>
  <si>
    <t>82605529001000001000001000001</t>
  </si>
  <si>
    <t>82605529002000000000000000000</t>
  </si>
  <si>
    <t>82605529002000001000000000000</t>
  </si>
  <si>
    <t>82605529002000001000001000000</t>
  </si>
  <si>
    <t>82605529002000001000001000001</t>
  </si>
  <si>
    <t>82605567001000000000000000000</t>
  </si>
  <si>
    <t>82605567001000001000000000000</t>
  </si>
  <si>
    <t>82605567001000001000001000000</t>
  </si>
  <si>
    <t>82605567001000001000001000001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</si>
  <si>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</si>
  <si>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</si>
  <si>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</si>
  <si>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</si>
  <si>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</si>
  <si>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</si>
  <si>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</si>
  <si>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</si>
  <si>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</si>
  <si>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</si>
  <si>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</si>
  <si>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</si>
  <si>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</si>
  <si>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82609991004000000000000000000</t>
  </si>
  <si>
    <t>82609991004000001000000000000</t>
  </si>
  <si>
    <t>82609991004000001000001000000</t>
  </si>
  <si>
    <t>82609991004000001000001000001</t>
  </si>
  <si>
    <t>82609991005000000000000000000</t>
  </si>
  <si>
    <t>82609991005000001000000000000</t>
  </si>
  <si>
    <t>82609991005000001000001000000</t>
  </si>
  <si>
    <t>82609991005000001000001000001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</si>
  <si>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</si>
  <si>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</si>
  <si>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</si>
  <si>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</si>
  <si>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</si>
  <si>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</si>
  <si>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</si>
  <si>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</si>
  <si>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</si>
  <si>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</si>
  <si>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</si>
  <si>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</si>
  <si>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</si>
  <si>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</si>
  <si>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</si>
  <si>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</si>
  <si>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</si>
  <si>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</si>
  <si>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</si>
  <si>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</si>
  <si>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</si>
  <si>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</si>
  <si>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</si>
  <si>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</si>
  <si>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</si>
  <si>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</si>
  <si>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</si>
  <si>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</si>
  <si>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</si>
  <si>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</si>
  <si>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</si>
  <si>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</si>
  <si>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</si>
  <si>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</si>
  <si>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</si>
  <si>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</si>
  <si>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</si>
  <si>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</si>
  <si>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</si>
  <si>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</si>
  <si>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</si>
  <si>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</si>
  <si>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</si>
  <si>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</si>
  <si>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</si>
  <si>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</si>
  <si>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</si>
  <si>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</si>
  <si>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</si>
  <si>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</si>
  <si>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</si>
  <si>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</si>
  <si>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</si>
  <si>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</si>
  <si>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</si>
  <si>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</si>
  <si>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</si>
  <si>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</si>
  <si>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</si>
  <si>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</si>
  <si>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</si>
  <si>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</si>
  <si>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</si>
  <si>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</si>
  <si>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</si>
  <si>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</si>
  <si>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</si>
  <si>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</si>
  <si>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</si>
  <si>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</si>
  <si>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</si>
  <si>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</si>
  <si>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</si>
  <si>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</si>
  <si>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</si>
  <si>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</si>
  <si>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</si>
  <si>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</si>
  <si>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</si>
  <si>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</si>
  <si>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</si>
  <si>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</si>
  <si>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</si>
  <si>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</si>
  <si>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</si>
  <si>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</si>
  <si>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</si>
  <si>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</si>
  <si>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</si>
  <si>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</si>
  <si>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</si>
  <si>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</si>
  <si>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82702215001000000000000000000</t>
  </si>
  <si>
    <t>82702215001000001000000000000</t>
  </si>
  <si>
    <t>82702215001000001000001000000</t>
  </si>
  <si>
    <t>82702215001000001000001000001</t>
  </si>
  <si>
    <t>82702215004000000000000000000</t>
  </si>
  <si>
    <t>82702215004000001000000000000</t>
  </si>
  <si>
    <t>82702215004000001000001000000</t>
  </si>
  <si>
    <t>82702215004000001000001000001</t>
  </si>
  <si>
    <t>82702216001000000000000000000</t>
  </si>
  <si>
    <t>82702216001000001000000000000</t>
  </si>
  <si>
    <t>82702216001000001000001000000</t>
  </si>
  <si>
    <t>82702216001000001000001000001</t>
  </si>
  <si>
    <t>82702217001000000000000000000</t>
  </si>
  <si>
    <t>82702217001000001000000000000</t>
  </si>
  <si>
    <t>82702217001000001000001000000</t>
  </si>
  <si>
    <t>82702217001000001000001000001</t>
  </si>
  <si>
    <t>82702246002000000000000000000</t>
  </si>
  <si>
    <t>82702246002000001000000000000</t>
  </si>
  <si>
    <t>82702246002000001000001000000</t>
  </si>
  <si>
    <t>82702246002000001000001000001</t>
  </si>
  <si>
    <t>82702246003000000000000000000</t>
  </si>
  <si>
    <t>82702246003000001000000000000</t>
  </si>
  <si>
    <t>82702246003000001000001000000</t>
  </si>
  <si>
    <t>82702246003000001000001000001</t>
  </si>
  <si>
    <t>82702249001000000000000000000</t>
  </si>
  <si>
    <t>82702249001000001000000000000</t>
  </si>
  <si>
    <t>82702249001000001000001000000</t>
  </si>
  <si>
    <t>82702249001000001000001000001</t>
  </si>
  <si>
    <t>82702249002000000000000000000</t>
  </si>
  <si>
    <t>82702249002000001000000000000</t>
  </si>
  <si>
    <t>82702249002000001000001000000</t>
  </si>
  <si>
    <t>82702249002000001000001000001</t>
  </si>
  <si>
    <t>82702249003000000000000000000</t>
  </si>
  <si>
    <t>82702249003000001000000000000</t>
  </si>
  <si>
    <t>82702249003000001000001000000</t>
  </si>
  <si>
    <t>82702249003000001000001000001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</si>
  <si>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</si>
  <si>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</si>
  <si>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</si>
  <si>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</si>
  <si>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</si>
  <si>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</si>
  <si>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</si>
  <si>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</si>
  <si>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</si>
  <si>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</si>
  <si>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</si>
  <si>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</si>
  <si>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</si>
  <si>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</si>
  <si>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</si>
  <si>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</si>
  <si>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82702293002000000000000000000</t>
  </si>
  <si>
    <t>82702293002000001000000000000</t>
  </si>
  <si>
    <t>82702293002000001000001000000</t>
  </si>
  <si>
    <t>82702293002000001000001000001</t>
  </si>
  <si>
    <t>82702294001000000000000000000</t>
  </si>
  <si>
    <t>82702294001000001000000000000</t>
  </si>
  <si>
    <t>82702294001000001000001000000</t>
  </si>
  <si>
    <t>82702294001000001000001000001</t>
  </si>
  <si>
    <t>82702296001000000000000000000</t>
  </si>
  <si>
    <t>82702296001000001000000000000</t>
  </si>
  <si>
    <t>82702296001000001000001000000</t>
  </si>
  <si>
    <t>82702296001000001000001000001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</si>
  <si>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</si>
  <si>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</si>
  <si>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</si>
  <si>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</si>
  <si>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</si>
  <si>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</si>
  <si>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</si>
  <si>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</si>
  <si>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</si>
  <si>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</si>
  <si>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</si>
  <si>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</si>
  <si>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</si>
  <si>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</si>
  <si>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</si>
  <si>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</si>
  <si>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</si>
  <si>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82703322002000000000000000000</t>
  </si>
  <si>
    <t>82703322002000001000000000000</t>
  </si>
  <si>
    <t>82703322002000001000001000000</t>
  </si>
  <si>
    <t>82703322002000001000001000001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</si>
  <si>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</si>
  <si>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</si>
  <si>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</si>
  <si>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</si>
  <si>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</si>
  <si>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</si>
  <si>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</si>
  <si>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</si>
  <si>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</si>
  <si>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</si>
  <si>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</si>
  <si>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</si>
  <si>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</si>
  <si>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</si>
  <si>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</si>
  <si>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</si>
  <si>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</si>
  <si>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</si>
  <si>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</si>
  <si>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</si>
  <si>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82703352003000000000000000000</t>
  </si>
  <si>
    <t>82703352003000001000000000000</t>
  </si>
  <si>
    <t>82703352003000001000001000000</t>
  </si>
  <si>
    <t>82703352003000001000001000001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</si>
  <si>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</si>
  <si>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</si>
  <si>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</si>
  <si>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</si>
  <si>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</si>
  <si>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</si>
  <si>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</si>
  <si>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</si>
  <si>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</si>
  <si>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</si>
  <si>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</si>
  <si>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</si>
  <si>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82703361002000000000000000000</t>
  </si>
  <si>
    <t>82703361002000001000000000000</t>
  </si>
  <si>
    <t>82703361002000001000001000000</t>
  </si>
  <si>
    <t>82703361002000001000001000001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</si>
  <si>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</si>
  <si>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</si>
  <si>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</si>
  <si>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</si>
  <si>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</si>
  <si>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</si>
  <si>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</si>
  <si>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</si>
  <si>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</si>
  <si>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</si>
  <si>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</si>
  <si>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</si>
  <si>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</si>
  <si>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</si>
  <si>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</si>
  <si>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</si>
  <si>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</si>
  <si>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</si>
  <si>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</si>
  <si>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</si>
  <si>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</si>
  <si>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</si>
  <si>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</si>
  <si>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</si>
  <si>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</si>
  <si>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82704441003000000000000000000</t>
  </si>
  <si>
    <t>82704441003000001000000000000</t>
  </si>
  <si>
    <t>82704441003000001000001000000</t>
  </si>
  <si>
    <t>82704441003000001000001000001</t>
  </si>
  <si>
    <t>82704441005000000000000000000</t>
  </si>
  <si>
    <t>82704441005000001000000000000</t>
  </si>
  <si>
    <t>82704441005000001000001000000</t>
  </si>
  <si>
    <t>82704441005000001000001000001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</si>
  <si>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</si>
  <si>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</si>
  <si>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</si>
  <si>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</si>
  <si>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</si>
  <si>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</si>
  <si>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</si>
  <si>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</si>
  <si>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</si>
  <si>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</si>
  <si>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</si>
  <si>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</si>
  <si>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</si>
  <si>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82705521002000000000000000000</t>
  </si>
  <si>
    <t>82705521002000001000000000000</t>
  </si>
  <si>
    <t>82705521002000001000001000000</t>
  </si>
  <si>
    <t>82705521002000001000001000001</t>
  </si>
  <si>
    <t>82705529001000000000000000000</t>
  </si>
  <si>
    <t>82705529001000001000000000000</t>
  </si>
  <si>
    <t>82705529001000001000001000000</t>
  </si>
  <si>
    <t>82705529001000001000001000001</t>
  </si>
  <si>
    <t>82705529002000000000000000000</t>
  </si>
  <si>
    <t>82705529002000001000000000000</t>
  </si>
  <si>
    <t>82705529002000001000001000000</t>
  </si>
  <si>
    <t>82705529002000001000001000001</t>
  </si>
  <si>
    <t>82705567001000000000000000000</t>
  </si>
  <si>
    <t>82705567001000001000000000000</t>
  </si>
  <si>
    <t>82705567001000001000001000000</t>
  </si>
  <si>
    <t>82705567001000001000001000001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</si>
  <si>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</si>
  <si>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</si>
  <si>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</si>
  <si>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</si>
  <si>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</si>
  <si>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</si>
  <si>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</si>
  <si>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</si>
  <si>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</si>
  <si>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</si>
  <si>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</si>
  <si>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</si>
  <si>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</si>
  <si>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82709991004000000000000000000</t>
  </si>
  <si>
    <t>82709991004000001000000000000</t>
  </si>
  <si>
    <t>82709991004000001000001000000</t>
  </si>
  <si>
    <t>82709991004000001000001000001</t>
  </si>
  <si>
    <t>82709991005000000000000000000</t>
  </si>
  <si>
    <t>82709991005000001000000000000</t>
  </si>
  <si>
    <t>82709991005000001000001000000</t>
  </si>
  <si>
    <t>82709991005000001000001000001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</si>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</sst>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61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799590.67</v>
      </c>
      <c r="R2" s="7">
        <v>5728599.81</v>
      </c>
      <c r="S2" s="7">
        <v>5780168.87</v>
      </c>
      <c r="T2" s="7">
        <v>748021.61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108634.79</v>
      </c>
      <c r="R3" s="7">
        <v>5720499.81</v>
      </c>
      <c r="S3" s="7">
        <v>5780168.87</v>
      </c>
      <c r="T3" s="7">
        <v>48965.73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85932.38</v>
      </c>
      <c r="R4" s="7">
        <v>2858249.9</v>
      </c>
      <c r="S4" s="7">
        <v>2917918.97</v>
      </c>
      <c r="T4" s="7">
        <v>26263.31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85932.38</v>
      </c>
      <c r="R10" s="7">
        <v>2858249.9</v>
      </c>
      <c r="S10" s="7">
        <v>2917918.97</v>
      </c>
      <c r="T10" s="7">
        <v>26263.31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29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47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29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85932.38</v>
      </c>
      <c r="R14" s="7">
        <v>2858249.9</v>
      </c>
      <c r="S14" s="7">
        <v>2917918.97</v>
      </c>
      <c r="T14" s="7">
        <v>26263.31</v>
      </c>
      <c r="U14" s="7" t="s">
        <v>47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85932.38</v>
      </c>
      <c r="R15" s="7">
        <v>2858249.9</v>
      </c>
      <c r="S15" s="7">
        <v>2917918.97</v>
      </c>
      <c r="T15" s="7">
        <v>26263.31</v>
      </c>
      <c r="U15" s="7" t="s">
        <v>51</v>
      </c>
      <c r="V15" s="7" t="s">
        <v>33</v>
      </c>
      <c r="W15" s="0" t="s">
        <v>64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66</v>
      </c>
      <c r="B16" s="6" t="s">
        <v>30</v>
      </c>
      <c r="C16" s="6" t="s">
        <v>30</v>
      </c>
      <c r="D16" s="6">
        <v>2023</v>
      </c>
      <c r="E16" s="6">
        <v>1</v>
      </c>
      <c r="F16" s="6" t="s">
        <v>33</v>
      </c>
      <c r="G16" s="6" t="s">
        <v>68</v>
      </c>
      <c r="H16" s="6">
        <v>1</v>
      </c>
      <c r="I16" s="6">
        <v>0</v>
      </c>
      <c r="J16" s="10">
        <v>44928</v>
      </c>
      <c r="K16" s="10" t="s">
        <v>69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28110.05</v>
      </c>
      <c r="T16" s="7">
        <v>0</v>
      </c>
      <c r="U16" s="7" t="s">
        <v>51</v>
      </c>
      <c r="V16" s="7" t="s">
        <v>33</v>
      </c>
      <c r="W16" s="0" t="s">
        <v>64</v>
      </c>
      <c r="X16" s="0" t="s">
        <v>30</v>
      </c>
      <c r="Y16" s="0" t="s">
        <v>30</v>
      </c>
      <c r="Z16" s="7" t="s">
        <v>35</v>
      </c>
      <c r="AA16" s="7" t="s">
        <v>70</v>
      </c>
      <c r="AB16" s="0" t="s">
        <v>30</v>
      </c>
    </row>
    <row r="17">
      <c r="A17" s="6" t="s">
        <v>66</v>
      </c>
      <c r="B17" s="6" t="s">
        <v>30</v>
      </c>
      <c r="C17" s="6" t="s">
        <v>30</v>
      </c>
      <c r="D17" s="6">
        <v>2023</v>
      </c>
      <c r="E17" s="6">
        <v>1</v>
      </c>
      <c r="F17" s="6" t="s">
        <v>33</v>
      </c>
      <c r="G17" s="6" t="s">
        <v>68</v>
      </c>
      <c r="H17" s="6">
        <v>2</v>
      </c>
      <c r="I17" s="6">
        <v>0</v>
      </c>
      <c r="J17" s="10">
        <v>44928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26199.99</v>
      </c>
      <c r="T17" s="7">
        <v>0</v>
      </c>
      <c r="U17" s="7" t="s">
        <v>51</v>
      </c>
      <c r="V17" s="7" t="s">
        <v>33</v>
      </c>
      <c r="W17" s="0" t="s">
        <v>64</v>
      </c>
      <c r="X17" s="0" t="s">
        <v>30</v>
      </c>
      <c r="Y17" s="0" t="s">
        <v>30</v>
      </c>
      <c r="Z17" s="7" t="s">
        <v>35</v>
      </c>
      <c r="AA17" s="7" t="s">
        <v>70</v>
      </c>
      <c r="AB17" s="0" t="s">
        <v>30</v>
      </c>
    </row>
    <row r="18">
      <c r="A18" s="6" t="s">
        <v>66</v>
      </c>
      <c r="B18" s="6" t="s">
        <v>30</v>
      </c>
      <c r="C18" s="6" t="s">
        <v>30</v>
      </c>
      <c r="D18" s="6">
        <v>2023</v>
      </c>
      <c r="E18" s="6">
        <v>1</v>
      </c>
      <c r="F18" s="6" t="s">
        <v>33</v>
      </c>
      <c r="G18" s="6" t="s">
        <v>68</v>
      </c>
      <c r="H18" s="6">
        <v>3</v>
      </c>
      <c r="I18" s="6">
        <v>0</v>
      </c>
      <c r="J18" s="10">
        <v>44930</v>
      </c>
      <c r="K18" s="10" t="s">
        <v>71</v>
      </c>
      <c r="L18" s="0" t="s">
        <v>71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2085.04</v>
      </c>
      <c r="T18" s="7">
        <v>0</v>
      </c>
      <c r="U18" s="7" t="s">
        <v>51</v>
      </c>
      <c r="V18" s="7" t="s">
        <v>33</v>
      </c>
      <c r="W18" s="0" t="s">
        <v>64</v>
      </c>
      <c r="X18" s="0" t="s">
        <v>30</v>
      </c>
      <c r="Y18" s="0" t="s">
        <v>30</v>
      </c>
      <c r="Z18" s="7" t="s">
        <v>35</v>
      </c>
      <c r="AA18" s="7" t="s">
        <v>70</v>
      </c>
      <c r="AB18" s="0" t="s">
        <v>30</v>
      </c>
    </row>
    <row r="19">
      <c r="A19" s="6" t="s">
        <v>66</v>
      </c>
      <c r="B19" s="6" t="s">
        <v>30</v>
      </c>
      <c r="C19" s="6" t="s">
        <v>30</v>
      </c>
      <c r="D19" s="6">
        <v>2023</v>
      </c>
      <c r="E19" s="6">
        <v>1</v>
      </c>
      <c r="F19" s="6" t="s">
        <v>33</v>
      </c>
      <c r="G19" s="6" t="s">
        <v>68</v>
      </c>
      <c r="H19" s="6">
        <v>4</v>
      </c>
      <c r="I19" s="6">
        <v>0</v>
      </c>
      <c r="J19" s="10">
        <v>44935</v>
      </c>
      <c r="K19" s="10" t="s">
        <v>72</v>
      </c>
      <c r="L19" s="0" t="s">
        <v>72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8752.9</v>
      </c>
      <c r="T19" s="7">
        <v>0</v>
      </c>
      <c r="U19" s="7" t="s">
        <v>51</v>
      </c>
      <c r="V19" s="7" t="s">
        <v>33</v>
      </c>
      <c r="W19" s="0" t="s">
        <v>64</v>
      </c>
      <c r="X19" s="0" t="s">
        <v>30</v>
      </c>
      <c r="Y19" s="0" t="s">
        <v>30</v>
      </c>
      <c r="Z19" s="7" t="s">
        <v>35</v>
      </c>
      <c r="AA19" s="7" t="s">
        <v>70</v>
      </c>
      <c r="AB19" s="0" t="s">
        <v>30</v>
      </c>
    </row>
    <row r="20">
      <c r="A20" s="6" t="s">
        <v>66</v>
      </c>
      <c r="B20" s="6" t="s">
        <v>30</v>
      </c>
      <c r="C20" s="6" t="s">
        <v>30</v>
      </c>
      <c r="D20" s="6">
        <v>2023</v>
      </c>
      <c r="E20" s="6">
        <v>1</v>
      </c>
      <c r="F20" s="6" t="s">
        <v>33</v>
      </c>
      <c r="G20" s="6" t="s">
        <v>68</v>
      </c>
      <c r="H20" s="6">
        <v>5</v>
      </c>
      <c r="I20" s="6">
        <v>0</v>
      </c>
      <c r="J20" s="10">
        <v>44935</v>
      </c>
      <c r="K20" s="10" t="s">
        <v>72</v>
      </c>
      <c r="L20" s="0" t="s">
        <v>72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11739.2</v>
      </c>
      <c r="T20" s="7">
        <v>0</v>
      </c>
      <c r="U20" s="7" t="s">
        <v>51</v>
      </c>
      <c r="V20" s="7" t="s">
        <v>33</v>
      </c>
      <c r="W20" s="0" t="s">
        <v>64</v>
      </c>
      <c r="X20" s="0" t="s">
        <v>30</v>
      </c>
      <c r="Y20" s="0" t="s">
        <v>30</v>
      </c>
      <c r="Z20" s="7" t="s">
        <v>35</v>
      </c>
      <c r="AA20" s="7" t="s">
        <v>70</v>
      </c>
      <c r="AB20" s="0" t="s">
        <v>30</v>
      </c>
    </row>
    <row r="21">
      <c r="A21" s="6" t="s">
        <v>66</v>
      </c>
      <c r="B21" s="6" t="s">
        <v>30</v>
      </c>
      <c r="C21" s="6" t="s">
        <v>30</v>
      </c>
      <c r="D21" s="6">
        <v>2023</v>
      </c>
      <c r="E21" s="6">
        <v>1</v>
      </c>
      <c r="F21" s="6" t="s">
        <v>33</v>
      </c>
      <c r="G21" s="6" t="s">
        <v>68</v>
      </c>
      <c r="H21" s="6">
        <v>6</v>
      </c>
      <c r="I21" s="6">
        <v>0</v>
      </c>
      <c r="J21" s="10">
        <v>44942</v>
      </c>
      <c r="K21" s="10" t="s">
        <v>73</v>
      </c>
      <c r="L21" s="0" t="s">
        <v>73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105387.86</v>
      </c>
      <c r="T21" s="7">
        <v>0</v>
      </c>
      <c r="U21" s="7" t="s">
        <v>51</v>
      </c>
      <c r="V21" s="7" t="s">
        <v>33</v>
      </c>
      <c r="W21" s="0" t="s">
        <v>64</v>
      </c>
      <c r="X21" s="0" t="s">
        <v>30</v>
      </c>
      <c r="Y21" s="0" t="s">
        <v>30</v>
      </c>
      <c r="Z21" s="7" t="s">
        <v>35</v>
      </c>
      <c r="AA21" s="7" t="s">
        <v>70</v>
      </c>
      <c r="AB21" s="0" t="s">
        <v>30</v>
      </c>
    </row>
    <row r="22">
      <c r="A22" s="6" t="s">
        <v>66</v>
      </c>
      <c r="B22" s="6" t="s">
        <v>30</v>
      </c>
      <c r="C22" s="6" t="s">
        <v>30</v>
      </c>
      <c r="D22" s="6">
        <v>2023</v>
      </c>
      <c r="E22" s="6">
        <v>1</v>
      </c>
      <c r="F22" s="6" t="s">
        <v>33</v>
      </c>
      <c r="G22" s="6" t="s">
        <v>68</v>
      </c>
      <c r="H22" s="6">
        <v>7</v>
      </c>
      <c r="I22" s="6">
        <v>0</v>
      </c>
      <c r="J22" s="10">
        <v>44956</v>
      </c>
      <c r="K22" s="10" t="s">
        <v>72</v>
      </c>
      <c r="L22" s="0" t="s">
        <v>72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8667.1</v>
      </c>
      <c r="T22" s="7">
        <v>0</v>
      </c>
      <c r="U22" s="7" t="s">
        <v>51</v>
      </c>
      <c r="V22" s="7" t="s">
        <v>33</v>
      </c>
      <c r="W22" s="0" t="s">
        <v>64</v>
      </c>
      <c r="X22" s="0" t="s">
        <v>30</v>
      </c>
      <c r="Y22" s="0" t="s">
        <v>30</v>
      </c>
      <c r="Z22" s="7" t="s">
        <v>35</v>
      </c>
      <c r="AA22" s="7" t="s">
        <v>70</v>
      </c>
      <c r="AB22" s="0" t="s">
        <v>30</v>
      </c>
    </row>
    <row r="23">
      <c r="A23" s="6" t="s">
        <v>66</v>
      </c>
      <c r="B23" s="6" t="s">
        <v>30</v>
      </c>
      <c r="C23" s="6" t="s">
        <v>30</v>
      </c>
      <c r="D23" s="6">
        <v>2023</v>
      </c>
      <c r="E23" s="6">
        <v>1</v>
      </c>
      <c r="F23" s="6" t="s">
        <v>33</v>
      </c>
      <c r="G23" s="6" t="s">
        <v>68</v>
      </c>
      <c r="H23" s="6">
        <v>8</v>
      </c>
      <c r="I23" s="6">
        <v>0</v>
      </c>
      <c r="J23" s="10">
        <v>44957</v>
      </c>
      <c r="K23" s="10" t="s">
        <v>74</v>
      </c>
      <c r="L23" s="0" t="s">
        <v>74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113114.62</v>
      </c>
      <c r="T23" s="7">
        <v>0</v>
      </c>
      <c r="U23" s="7" t="s">
        <v>51</v>
      </c>
      <c r="V23" s="7" t="s">
        <v>33</v>
      </c>
      <c r="W23" s="0" t="s">
        <v>64</v>
      </c>
      <c r="X23" s="0" t="s">
        <v>30</v>
      </c>
      <c r="Y23" s="0" t="s">
        <v>30</v>
      </c>
      <c r="Z23" s="7" t="s">
        <v>35</v>
      </c>
      <c r="AA23" s="7" t="s">
        <v>70</v>
      </c>
      <c r="AB23" s="0" t="s">
        <v>30</v>
      </c>
    </row>
    <row r="24">
      <c r="A24" s="6" t="s">
        <v>66</v>
      </c>
      <c r="B24" s="6" t="s">
        <v>30</v>
      </c>
      <c r="C24" s="6" t="s">
        <v>30</v>
      </c>
      <c r="D24" s="6">
        <v>2023</v>
      </c>
      <c r="E24" s="6">
        <v>1</v>
      </c>
      <c r="F24" s="6" t="s">
        <v>33</v>
      </c>
      <c r="G24" s="6" t="s">
        <v>68</v>
      </c>
      <c r="H24" s="6">
        <v>9</v>
      </c>
      <c r="I24" s="6">
        <v>0</v>
      </c>
      <c r="J24" s="10">
        <v>44956</v>
      </c>
      <c r="K24" s="10" t="s">
        <v>75</v>
      </c>
      <c r="L24" s="0" t="s">
        <v>75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18.56</v>
      </c>
      <c r="T24" s="7">
        <v>0</v>
      </c>
      <c r="U24" s="7" t="s">
        <v>51</v>
      </c>
      <c r="V24" s="7" t="s">
        <v>33</v>
      </c>
      <c r="W24" s="0" t="s">
        <v>64</v>
      </c>
      <c r="X24" s="0" t="s">
        <v>30</v>
      </c>
      <c r="Y24" s="0" t="s">
        <v>30</v>
      </c>
      <c r="Z24" s="7" t="s">
        <v>35</v>
      </c>
      <c r="AA24" s="7" t="s">
        <v>70</v>
      </c>
      <c r="AB24" s="0" t="s">
        <v>30</v>
      </c>
    </row>
    <row r="25">
      <c r="A25" s="6" t="s">
        <v>66</v>
      </c>
      <c r="B25" s="6" t="s">
        <v>30</v>
      </c>
      <c r="C25" s="6" t="s">
        <v>30</v>
      </c>
      <c r="D25" s="6">
        <v>2023</v>
      </c>
      <c r="E25" s="6">
        <v>1</v>
      </c>
      <c r="F25" s="6" t="s">
        <v>76</v>
      </c>
      <c r="G25" s="6" t="s">
        <v>77</v>
      </c>
      <c r="H25" s="6">
        <v>1</v>
      </c>
      <c r="I25" s="6">
        <v>0</v>
      </c>
      <c r="J25" s="10">
        <v>44927</v>
      </c>
      <c r="K25" s="10" t="s">
        <v>78</v>
      </c>
      <c r="L25" s="0" t="s">
        <v>78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47.65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64</v>
      </c>
      <c r="X25" s="0" t="s">
        <v>30</v>
      </c>
      <c r="Y25" s="0" t="s">
        <v>30</v>
      </c>
      <c r="Z25" s="7" t="s">
        <v>35</v>
      </c>
      <c r="AA25" s="7" t="s">
        <v>70</v>
      </c>
      <c r="AB25" s="0" t="s">
        <v>30</v>
      </c>
    </row>
    <row r="26">
      <c r="A26" s="6" t="s">
        <v>66</v>
      </c>
      <c r="B26" s="6" t="s">
        <v>30</v>
      </c>
      <c r="C26" s="6" t="s">
        <v>30</v>
      </c>
      <c r="D26" s="6">
        <v>2023</v>
      </c>
      <c r="E26" s="6">
        <v>1</v>
      </c>
      <c r="F26" s="6" t="s">
        <v>76</v>
      </c>
      <c r="G26" s="6" t="s">
        <v>77</v>
      </c>
      <c r="H26" s="6">
        <v>2</v>
      </c>
      <c r="I26" s="6">
        <v>0</v>
      </c>
      <c r="J26" s="10">
        <v>44935</v>
      </c>
      <c r="K26" s="10" t="s">
        <v>79</v>
      </c>
      <c r="L26" s="0" t="s">
        <v>79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175000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64</v>
      </c>
      <c r="X26" s="0" t="s">
        <v>30</v>
      </c>
      <c r="Y26" s="0" t="s">
        <v>30</v>
      </c>
      <c r="Z26" s="7" t="s">
        <v>35</v>
      </c>
      <c r="AA26" s="7" t="s">
        <v>70</v>
      </c>
      <c r="AB26" s="0" t="s">
        <v>30</v>
      </c>
    </row>
    <row r="27">
      <c r="A27" s="6" t="s">
        <v>66</v>
      </c>
      <c r="B27" s="6" t="s">
        <v>30</v>
      </c>
      <c r="C27" s="6" t="s">
        <v>30</v>
      </c>
      <c r="D27" s="6">
        <v>2023</v>
      </c>
      <c r="E27" s="6">
        <v>1</v>
      </c>
      <c r="F27" s="6" t="s">
        <v>76</v>
      </c>
      <c r="G27" s="6" t="s">
        <v>77</v>
      </c>
      <c r="H27" s="6">
        <v>3</v>
      </c>
      <c r="I27" s="6">
        <v>0</v>
      </c>
      <c r="J27" s="10">
        <v>44944</v>
      </c>
      <c r="K27" s="10" t="s">
        <v>79</v>
      </c>
      <c r="L27" s="0" t="s">
        <v>79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125000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64</v>
      </c>
      <c r="X27" s="0" t="s">
        <v>30</v>
      </c>
      <c r="Y27" s="0" t="s">
        <v>30</v>
      </c>
      <c r="Z27" s="7" t="s">
        <v>35</v>
      </c>
      <c r="AA27" s="7" t="s">
        <v>70</v>
      </c>
      <c r="AB27" s="0" t="s">
        <v>30</v>
      </c>
    </row>
    <row r="28">
      <c r="A28" s="6" t="s">
        <v>66</v>
      </c>
      <c r="B28" s="6" t="s">
        <v>30</v>
      </c>
      <c r="C28" s="6" t="s">
        <v>30</v>
      </c>
      <c r="D28" s="6">
        <v>2023</v>
      </c>
      <c r="E28" s="6">
        <v>1</v>
      </c>
      <c r="F28" s="6" t="s">
        <v>76</v>
      </c>
      <c r="G28" s="6" t="s">
        <v>77</v>
      </c>
      <c r="H28" s="6">
        <v>4</v>
      </c>
      <c r="I28" s="6">
        <v>0</v>
      </c>
      <c r="J28" s="10">
        <v>44957</v>
      </c>
      <c r="K28" s="10" t="s">
        <v>79</v>
      </c>
      <c r="L28" s="0" t="s">
        <v>79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150000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64</v>
      </c>
      <c r="X28" s="0" t="s">
        <v>30</v>
      </c>
      <c r="Y28" s="0" t="s">
        <v>30</v>
      </c>
      <c r="Z28" s="7" t="s">
        <v>35</v>
      </c>
      <c r="AA28" s="7" t="s">
        <v>70</v>
      </c>
      <c r="AB28" s="0" t="s">
        <v>30</v>
      </c>
    </row>
    <row r="29">
      <c r="A29" s="6" t="s">
        <v>66</v>
      </c>
      <c r="B29" s="6" t="s">
        <v>30</v>
      </c>
      <c r="C29" s="6" t="s">
        <v>30</v>
      </c>
      <c r="D29" s="6">
        <v>2023</v>
      </c>
      <c r="E29" s="6">
        <v>2</v>
      </c>
      <c r="F29" s="6" t="s">
        <v>33</v>
      </c>
      <c r="G29" s="6" t="s">
        <v>68</v>
      </c>
      <c r="H29" s="6">
        <v>1</v>
      </c>
      <c r="I29" s="6">
        <v>0</v>
      </c>
      <c r="J29" s="10">
        <v>44977</v>
      </c>
      <c r="K29" s="10" t="s">
        <v>80</v>
      </c>
      <c r="L29" s="0" t="s">
        <v>80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18.56</v>
      </c>
      <c r="T29" s="7">
        <v>0</v>
      </c>
      <c r="U29" s="7" t="s">
        <v>51</v>
      </c>
      <c r="V29" s="7" t="s">
        <v>33</v>
      </c>
      <c r="W29" s="0" t="s">
        <v>64</v>
      </c>
      <c r="X29" s="0" t="s">
        <v>30</v>
      </c>
      <c r="Y29" s="0" t="s">
        <v>30</v>
      </c>
      <c r="Z29" s="7" t="s">
        <v>35</v>
      </c>
      <c r="AA29" s="7" t="s">
        <v>70</v>
      </c>
      <c r="AB29" s="0" t="s">
        <v>30</v>
      </c>
    </row>
    <row r="30">
      <c r="A30" s="6" t="s">
        <v>66</v>
      </c>
      <c r="B30" s="6" t="s">
        <v>30</v>
      </c>
      <c r="C30" s="6" t="s">
        <v>30</v>
      </c>
      <c r="D30" s="6">
        <v>2023</v>
      </c>
      <c r="E30" s="6">
        <v>2</v>
      </c>
      <c r="F30" s="6" t="s">
        <v>33</v>
      </c>
      <c r="G30" s="6" t="s">
        <v>68</v>
      </c>
      <c r="H30" s="6">
        <v>2</v>
      </c>
      <c r="I30" s="6">
        <v>0</v>
      </c>
      <c r="J30" s="10">
        <v>44960</v>
      </c>
      <c r="K30" s="10" t="s">
        <v>81</v>
      </c>
      <c r="L30" s="0" t="s">
        <v>81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63363</v>
      </c>
      <c r="T30" s="7">
        <v>0</v>
      </c>
      <c r="U30" s="7" t="s">
        <v>51</v>
      </c>
      <c r="V30" s="7" t="s">
        <v>33</v>
      </c>
      <c r="W30" s="0" t="s">
        <v>64</v>
      </c>
      <c r="X30" s="0" t="s">
        <v>30</v>
      </c>
      <c r="Y30" s="0" t="s">
        <v>30</v>
      </c>
      <c r="Z30" s="7" t="s">
        <v>35</v>
      </c>
      <c r="AA30" s="7" t="s">
        <v>70</v>
      </c>
      <c r="AB30" s="0" t="s">
        <v>30</v>
      </c>
    </row>
    <row r="31">
      <c r="A31" s="6" t="s">
        <v>66</v>
      </c>
      <c r="B31" s="6" t="s">
        <v>30</v>
      </c>
      <c r="C31" s="6" t="s">
        <v>30</v>
      </c>
      <c r="D31" s="6">
        <v>2023</v>
      </c>
      <c r="E31" s="6">
        <v>2</v>
      </c>
      <c r="F31" s="6" t="s">
        <v>33</v>
      </c>
      <c r="G31" s="6" t="s">
        <v>68</v>
      </c>
      <c r="H31" s="6">
        <v>3</v>
      </c>
      <c r="I31" s="6">
        <v>0</v>
      </c>
      <c r="J31" s="10">
        <v>44960</v>
      </c>
      <c r="K31" s="10" t="s">
        <v>82</v>
      </c>
      <c r="L31" s="0" t="s">
        <v>82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15080</v>
      </c>
      <c r="T31" s="7">
        <v>0</v>
      </c>
      <c r="U31" s="7" t="s">
        <v>51</v>
      </c>
      <c r="V31" s="7" t="s">
        <v>33</v>
      </c>
      <c r="W31" s="0" t="s">
        <v>64</v>
      </c>
      <c r="X31" s="0" t="s">
        <v>30</v>
      </c>
      <c r="Y31" s="0" t="s">
        <v>30</v>
      </c>
      <c r="Z31" s="7" t="s">
        <v>35</v>
      </c>
      <c r="AA31" s="7" t="s">
        <v>70</v>
      </c>
      <c r="AB31" s="0" t="s">
        <v>30</v>
      </c>
    </row>
    <row r="32">
      <c r="A32" s="6" t="s">
        <v>66</v>
      </c>
      <c r="B32" s="6" t="s">
        <v>30</v>
      </c>
      <c r="C32" s="6" t="s">
        <v>30</v>
      </c>
      <c r="D32" s="6">
        <v>2023</v>
      </c>
      <c r="E32" s="6">
        <v>2</v>
      </c>
      <c r="F32" s="6" t="s">
        <v>33</v>
      </c>
      <c r="G32" s="6" t="s">
        <v>68</v>
      </c>
      <c r="H32" s="6">
        <v>4</v>
      </c>
      <c r="I32" s="6">
        <v>0</v>
      </c>
      <c r="J32" s="10">
        <v>44961</v>
      </c>
      <c r="K32" s="10" t="s">
        <v>83</v>
      </c>
      <c r="L32" s="0" t="s">
        <v>83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6960</v>
      </c>
      <c r="T32" s="7">
        <v>0</v>
      </c>
      <c r="U32" s="7" t="s">
        <v>51</v>
      </c>
      <c r="V32" s="7" t="s">
        <v>33</v>
      </c>
      <c r="W32" s="0" t="s">
        <v>64</v>
      </c>
      <c r="X32" s="0" t="s">
        <v>30</v>
      </c>
      <c r="Y32" s="0" t="s">
        <v>30</v>
      </c>
      <c r="Z32" s="7" t="s">
        <v>35</v>
      </c>
      <c r="AA32" s="7" t="s">
        <v>70</v>
      </c>
      <c r="AB32" s="0" t="s">
        <v>30</v>
      </c>
    </row>
    <row r="33">
      <c r="A33" s="6" t="s">
        <v>66</v>
      </c>
      <c r="B33" s="6" t="s">
        <v>30</v>
      </c>
      <c r="C33" s="6" t="s">
        <v>30</v>
      </c>
      <c r="D33" s="6">
        <v>2023</v>
      </c>
      <c r="E33" s="6">
        <v>2</v>
      </c>
      <c r="F33" s="6" t="s">
        <v>33</v>
      </c>
      <c r="G33" s="6" t="s">
        <v>68</v>
      </c>
      <c r="H33" s="6">
        <v>5</v>
      </c>
      <c r="I33" s="6">
        <v>0</v>
      </c>
      <c r="J33" s="10">
        <v>44962</v>
      </c>
      <c r="K33" s="10" t="s">
        <v>84</v>
      </c>
      <c r="L33" s="0" t="s">
        <v>84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15988</v>
      </c>
      <c r="T33" s="7">
        <v>0</v>
      </c>
      <c r="U33" s="7" t="s">
        <v>51</v>
      </c>
      <c r="V33" s="7" t="s">
        <v>33</v>
      </c>
      <c r="W33" s="0" t="s">
        <v>64</v>
      </c>
      <c r="X33" s="0" t="s">
        <v>30</v>
      </c>
      <c r="Y33" s="0" t="s">
        <v>30</v>
      </c>
      <c r="Z33" s="7" t="s">
        <v>35</v>
      </c>
      <c r="AA33" s="7" t="s">
        <v>70</v>
      </c>
      <c r="AB33" s="0" t="s">
        <v>30</v>
      </c>
    </row>
    <row r="34">
      <c r="A34" s="6" t="s">
        <v>66</v>
      </c>
      <c r="B34" s="6" t="s">
        <v>30</v>
      </c>
      <c r="C34" s="6" t="s">
        <v>30</v>
      </c>
      <c r="D34" s="6">
        <v>2023</v>
      </c>
      <c r="E34" s="6">
        <v>2</v>
      </c>
      <c r="F34" s="6" t="s">
        <v>33</v>
      </c>
      <c r="G34" s="6" t="s">
        <v>68</v>
      </c>
      <c r="H34" s="6">
        <v>6</v>
      </c>
      <c r="I34" s="6">
        <v>0</v>
      </c>
      <c r="J34" s="10">
        <v>44966</v>
      </c>
      <c r="K34" s="10" t="s">
        <v>85</v>
      </c>
      <c r="L34" s="0" t="s">
        <v>85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12394.6</v>
      </c>
      <c r="T34" s="7">
        <v>0</v>
      </c>
      <c r="U34" s="7" t="s">
        <v>51</v>
      </c>
      <c r="V34" s="7" t="s">
        <v>33</v>
      </c>
      <c r="W34" s="0" t="s">
        <v>64</v>
      </c>
      <c r="X34" s="0" t="s">
        <v>30</v>
      </c>
      <c r="Y34" s="0" t="s">
        <v>30</v>
      </c>
      <c r="Z34" s="7" t="s">
        <v>35</v>
      </c>
      <c r="AA34" s="7" t="s">
        <v>70</v>
      </c>
      <c r="AB34" s="0" t="s">
        <v>30</v>
      </c>
    </row>
    <row r="35">
      <c r="A35" s="6" t="s">
        <v>66</v>
      </c>
      <c r="B35" s="6" t="s">
        <v>30</v>
      </c>
      <c r="C35" s="6" t="s">
        <v>30</v>
      </c>
      <c r="D35" s="6">
        <v>2023</v>
      </c>
      <c r="E35" s="6">
        <v>2</v>
      </c>
      <c r="F35" s="6" t="s">
        <v>33</v>
      </c>
      <c r="G35" s="6" t="s">
        <v>68</v>
      </c>
      <c r="H35" s="6">
        <v>7</v>
      </c>
      <c r="I35" s="6">
        <v>0</v>
      </c>
      <c r="J35" s="10">
        <v>44967</v>
      </c>
      <c r="K35" s="10" t="s">
        <v>72</v>
      </c>
      <c r="L35" s="0" t="s">
        <v>72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11753.3</v>
      </c>
      <c r="T35" s="7">
        <v>0</v>
      </c>
      <c r="U35" s="7" t="s">
        <v>51</v>
      </c>
      <c r="V35" s="7" t="s">
        <v>33</v>
      </c>
      <c r="W35" s="0" t="s">
        <v>64</v>
      </c>
      <c r="X35" s="0" t="s">
        <v>30</v>
      </c>
      <c r="Y35" s="0" t="s">
        <v>30</v>
      </c>
      <c r="Z35" s="7" t="s">
        <v>35</v>
      </c>
      <c r="AA35" s="7" t="s">
        <v>70</v>
      </c>
      <c r="AB35" s="0" t="s">
        <v>30</v>
      </c>
    </row>
    <row r="36">
      <c r="A36" s="6" t="s">
        <v>66</v>
      </c>
      <c r="B36" s="6" t="s">
        <v>30</v>
      </c>
      <c r="C36" s="6" t="s">
        <v>30</v>
      </c>
      <c r="D36" s="6">
        <v>2023</v>
      </c>
      <c r="E36" s="6">
        <v>2</v>
      </c>
      <c r="F36" s="6" t="s">
        <v>33</v>
      </c>
      <c r="G36" s="6" t="s">
        <v>68</v>
      </c>
      <c r="H36" s="6">
        <v>8</v>
      </c>
      <c r="I36" s="6">
        <v>0</v>
      </c>
      <c r="J36" s="10">
        <v>44970</v>
      </c>
      <c r="K36" s="10" t="s">
        <v>86</v>
      </c>
      <c r="L36" s="0" t="s">
        <v>86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109513.45</v>
      </c>
      <c r="T36" s="7">
        <v>0</v>
      </c>
      <c r="U36" s="7" t="s">
        <v>51</v>
      </c>
      <c r="V36" s="7" t="s">
        <v>33</v>
      </c>
      <c r="W36" s="0" t="s">
        <v>64</v>
      </c>
      <c r="X36" s="0" t="s">
        <v>30</v>
      </c>
      <c r="Y36" s="0" t="s">
        <v>30</v>
      </c>
      <c r="Z36" s="7" t="s">
        <v>35</v>
      </c>
      <c r="AA36" s="7" t="s">
        <v>70</v>
      </c>
      <c r="AB36" s="0" t="s">
        <v>30</v>
      </c>
    </row>
    <row r="37">
      <c r="A37" s="6" t="s">
        <v>66</v>
      </c>
      <c r="B37" s="6" t="s">
        <v>30</v>
      </c>
      <c r="C37" s="6" t="s">
        <v>30</v>
      </c>
      <c r="D37" s="6">
        <v>2023</v>
      </c>
      <c r="E37" s="6">
        <v>2</v>
      </c>
      <c r="F37" s="6" t="s">
        <v>33</v>
      </c>
      <c r="G37" s="6" t="s">
        <v>68</v>
      </c>
      <c r="H37" s="6">
        <v>9</v>
      </c>
      <c r="I37" s="6">
        <v>0</v>
      </c>
      <c r="J37" s="10">
        <v>44978</v>
      </c>
      <c r="K37" s="10" t="s">
        <v>87</v>
      </c>
      <c r="L37" s="0" t="s">
        <v>87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53360</v>
      </c>
      <c r="T37" s="7">
        <v>0</v>
      </c>
      <c r="U37" s="7" t="s">
        <v>51</v>
      </c>
      <c r="V37" s="7" t="s">
        <v>33</v>
      </c>
      <c r="W37" s="0" t="s">
        <v>64</v>
      </c>
      <c r="X37" s="0" t="s">
        <v>30</v>
      </c>
      <c r="Y37" s="0" t="s">
        <v>30</v>
      </c>
      <c r="Z37" s="7" t="s">
        <v>35</v>
      </c>
      <c r="AA37" s="7" t="s">
        <v>70</v>
      </c>
      <c r="AB37" s="0" t="s">
        <v>30</v>
      </c>
    </row>
    <row r="38">
      <c r="A38" s="6" t="s">
        <v>66</v>
      </c>
      <c r="B38" s="6" t="s">
        <v>30</v>
      </c>
      <c r="C38" s="6" t="s">
        <v>30</v>
      </c>
      <c r="D38" s="6">
        <v>2023</v>
      </c>
      <c r="E38" s="6">
        <v>2</v>
      </c>
      <c r="F38" s="6" t="s">
        <v>76</v>
      </c>
      <c r="G38" s="6" t="s">
        <v>77</v>
      </c>
      <c r="H38" s="6">
        <v>1</v>
      </c>
      <c r="I38" s="6">
        <v>0</v>
      </c>
      <c r="J38" s="10">
        <v>44958</v>
      </c>
      <c r="K38" s="10" t="s">
        <v>88</v>
      </c>
      <c r="L38" s="0" t="s">
        <v>88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67.55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64</v>
      </c>
      <c r="X38" s="0" t="s">
        <v>30</v>
      </c>
      <c r="Y38" s="0" t="s">
        <v>30</v>
      </c>
      <c r="Z38" s="7" t="s">
        <v>35</v>
      </c>
      <c r="AA38" s="7" t="s">
        <v>70</v>
      </c>
      <c r="AB38" s="0" t="s">
        <v>30</v>
      </c>
    </row>
    <row r="39">
      <c r="A39" s="6" t="s">
        <v>66</v>
      </c>
      <c r="B39" s="6" t="s">
        <v>30</v>
      </c>
      <c r="C39" s="6" t="s">
        <v>30</v>
      </c>
      <c r="D39" s="6">
        <v>2023</v>
      </c>
      <c r="E39" s="6">
        <v>2</v>
      </c>
      <c r="F39" s="6" t="s">
        <v>76</v>
      </c>
      <c r="G39" s="6" t="s">
        <v>77</v>
      </c>
      <c r="H39" s="6">
        <v>2</v>
      </c>
      <c r="I39" s="6">
        <v>0</v>
      </c>
      <c r="J39" s="10">
        <v>44960</v>
      </c>
      <c r="K39" s="10" t="s">
        <v>89</v>
      </c>
      <c r="L39" s="0" t="s">
        <v>89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150000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64</v>
      </c>
      <c r="X39" s="0" t="s">
        <v>30</v>
      </c>
      <c r="Y39" s="0" t="s">
        <v>30</v>
      </c>
      <c r="Z39" s="7" t="s">
        <v>35</v>
      </c>
      <c r="AA39" s="7" t="s">
        <v>70</v>
      </c>
      <c r="AB39" s="0" t="s">
        <v>30</v>
      </c>
    </row>
    <row r="40">
      <c r="A40" s="6" t="s">
        <v>66</v>
      </c>
      <c r="B40" s="6" t="s">
        <v>30</v>
      </c>
      <c r="C40" s="6" t="s">
        <v>30</v>
      </c>
      <c r="D40" s="6">
        <v>2023</v>
      </c>
      <c r="E40" s="6">
        <v>2</v>
      </c>
      <c r="F40" s="6" t="s">
        <v>76</v>
      </c>
      <c r="G40" s="6" t="s">
        <v>77</v>
      </c>
      <c r="H40" s="6">
        <v>3</v>
      </c>
      <c r="I40" s="6">
        <v>0</v>
      </c>
      <c r="J40" s="10">
        <v>44977</v>
      </c>
      <c r="K40" s="10" t="s">
        <v>89</v>
      </c>
      <c r="L40" s="0" t="s">
        <v>89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50000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64</v>
      </c>
      <c r="X40" s="0" t="s">
        <v>30</v>
      </c>
      <c r="Y40" s="0" t="s">
        <v>30</v>
      </c>
      <c r="Z40" s="7" t="s">
        <v>35</v>
      </c>
      <c r="AA40" s="7" t="s">
        <v>70</v>
      </c>
      <c r="AB40" s="0" t="s">
        <v>30</v>
      </c>
    </row>
    <row r="41">
      <c r="A41" s="6" t="s">
        <v>66</v>
      </c>
      <c r="B41" s="6" t="s">
        <v>30</v>
      </c>
      <c r="C41" s="6" t="s">
        <v>30</v>
      </c>
      <c r="D41" s="6">
        <v>2023</v>
      </c>
      <c r="E41" s="6">
        <v>3</v>
      </c>
      <c r="F41" s="6" t="s">
        <v>33</v>
      </c>
      <c r="G41" s="6" t="s">
        <v>68</v>
      </c>
      <c r="H41" s="6">
        <v>1</v>
      </c>
      <c r="I41" s="6">
        <v>0</v>
      </c>
      <c r="J41" s="10">
        <v>44986</v>
      </c>
      <c r="K41" s="10" t="s">
        <v>90</v>
      </c>
      <c r="L41" s="0" t="s">
        <v>90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125713.62</v>
      </c>
      <c r="T41" s="7">
        <v>0</v>
      </c>
      <c r="U41" s="7" t="s">
        <v>51</v>
      </c>
      <c r="V41" s="7" t="s">
        <v>33</v>
      </c>
      <c r="W41" s="0" t="s">
        <v>64</v>
      </c>
      <c r="X41" s="0" t="s">
        <v>30</v>
      </c>
      <c r="Y41" s="0" t="s">
        <v>30</v>
      </c>
      <c r="Z41" s="7" t="s">
        <v>35</v>
      </c>
      <c r="AA41" s="7" t="s">
        <v>70</v>
      </c>
      <c r="AB41" s="0" t="s">
        <v>30</v>
      </c>
    </row>
    <row r="42">
      <c r="A42" s="6" t="s">
        <v>66</v>
      </c>
      <c r="B42" s="6" t="s">
        <v>30</v>
      </c>
      <c r="C42" s="6" t="s">
        <v>30</v>
      </c>
      <c r="D42" s="6">
        <v>2023</v>
      </c>
      <c r="E42" s="6">
        <v>3</v>
      </c>
      <c r="F42" s="6" t="s">
        <v>33</v>
      </c>
      <c r="G42" s="6" t="s">
        <v>68</v>
      </c>
      <c r="H42" s="6">
        <v>2</v>
      </c>
      <c r="I42" s="6">
        <v>0</v>
      </c>
      <c r="J42" s="10">
        <v>44986</v>
      </c>
      <c r="K42" s="10" t="s">
        <v>91</v>
      </c>
      <c r="L42" s="0" t="s">
        <v>91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3324.8</v>
      </c>
      <c r="T42" s="7">
        <v>0</v>
      </c>
      <c r="U42" s="7" t="s">
        <v>51</v>
      </c>
      <c r="V42" s="7" t="s">
        <v>33</v>
      </c>
      <c r="W42" s="0" t="s">
        <v>64</v>
      </c>
      <c r="X42" s="0" t="s">
        <v>30</v>
      </c>
      <c r="Y42" s="0" t="s">
        <v>30</v>
      </c>
      <c r="Z42" s="7" t="s">
        <v>35</v>
      </c>
      <c r="AA42" s="7" t="s">
        <v>70</v>
      </c>
      <c r="AB42" s="0" t="s">
        <v>30</v>
      </c>
    </row>
    <row r="43">
      <c r="A43" s="6" t="s">
        <v>66</v>
      </c>
      <c r="B43" s="6" t="s">
        <v>30</v>
      </c>
      <c r="C43" s="6" t="s">
        <v>30</v>
      </c>
      <c r="D43" s="6">
        <v>2023</v>
      </c>
      <c r="E43" s="6">
        <v>3</v>
      </c>
      <c r="F43" s="6" t="s">
        <v>33</v>
      </c>
      <c r="G43" s="6" t="s">
        <v>68</v>
      </c>
      <c r="H43" s="6">
        <v>3</v>
      </c>
      <c r="I43" s="6">
        <v>0</v>
      </c>
      <c r="J43" s="10">
        <v>45000</v>
      </c>
      <c r="K43" s="10" t="s">
        <v>92</v>
      </c>
      <c r="L43" s="0" t="s">
        <v>92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118639.73</v>
      </c>
      <c r="T43" s="7">
        <v>0</v>
      </c>
      <c r="U43" s="7" t="s">
        <v>51</v>
      </c>
      <c r="V43" s="7" t="s">
        <v>33</v>
      </c>
      <c r="W43" s="0" t="s">
        <v>64</v>
      </c>
      <c r="X43" s="0" t="s">
        <v>30</v>
      </c>
      <c r="Y43" s="0" t="s">
        <v>30</v>
      </c>
      <c r="Z43" s="7" t="s">
        <v>35</v>
      </c>
      <c r="AA43" s="7" t="s">
        <v>70</v>
      </c>
      <c r="AB43" s="0" t="s">
        <v>30</v>
      </c>
    </row>
    <row r="44">
      <c r="A44" s="6" t="s">
        <v>66</v>
      </c>
      <c r="B44" s="6" t="s">
        <v>30</v>
      </c>
      <c r="C44" s="6" t="s">
        <v>30</v>
      </c>
      <c r="D44" s="6">
        <v>2023</v>
      </c>
      <c r="E44" s="6">
        <v>3</v>
      </c>
      <c r="F44" s="6" t="s">
        <v>33</v>
      </c>
      <c r="G44" s="6" t="s">
        <v>68</v>
      </c>
      <c r="H44" s="6">
        <v>4</v>
      </c>
      <c r="I44" s="6">
        <v>0</v>
      </c>
      <c r="J44" s="10">
        <v>45016</v>
      </c>
      <c r="K44" s="10" t="s">
        <v>93</v>
      </c>
      <c r="L44" s="0" t="s">
        <v>93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18.56</v>
      </c>
      <c r="T44" s="7">
        <v>0</v>
      </c>
      <c r="U44" s="7" t="s">
        <v>51</v>
      </c>
      <c r="V44" s="7" t="s">
        <v>33</v>
      </c>
      <c r="W44" s="0" t="s">
        <v>64</v>
      </c>
      <c r="X44" s="0" t="s">
        <v>30</v>
      </c>
      <c r="Y44" s="0" t="s">
        <v>30</v>
      </c>
      <c r="Z44" s="7" t="s">
        <v>35</v>
      </c>
      <c r="AA44" s="7" t="s">
        <v>70</v>
      </c>
      <c r="AB44" s="0" t="s">
        <v>30</v>
      </c>
    </row>
    <row r="45">
      <c r="A45" s="6" t="s">
        <v>66</v>
      </c>
      <c r="B45" s="6" t="s">
        <v>30</v>
      </c>
      <c r="C45" s="6" t="s">
        <v>30</v>
      </c>
      <c r="D45" s="6">
        <v>2023</v>
      </c>
      <c r="E45" s="6">
        <v>3</v>
      </c>
      <c r="F45" s="6" t="s">
        <v>33</v>
      </c>
      <c r="G45" s="6" t="s">
        <v>68</v>
      </c>
      <c r="H45" s="6">
        <v>5</v>
      </c>
      <c r="I45" s="6">
        <v>0</v>
      </c>
      <c r="J45" s="10">
        <v>45009</v>
      </c>
      <c r="K45" s="10" t="s">
        <v>72</v>
      </c>
      <c r="L45" s="0" t="s">
        <v>72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7622.6</v>
      </c>
      <c r="T45" s="7">
        <v>0</v>
      </c>
      <c r="U45" s="7" t="s">
        <v>51</v>
      </c>
      <c r="V45" s="7" t="s">
        <v>33</v>
      </c>
      <c r="W45" s="0" t="s">
        <v>64</v>
      </c>
      <c r="X45" s="0" t="s">
        <v>30</v>
      </c>
      <c r="Y45" s="0" t="s">
        <v>30</v>
      </c>
      <c r="Z45" s="7" t="s">
        <v>35</v>
      </c>
      <c r="AA45" s="7" t="s">
        <v>70</v>
      </c>
      <c r="AB45" s="0" t="s">
        <v>30</v>
      </c>
    </row>
    <row r="46">
      <c r="A46" s="6" t="s">
        <v>66</v>
      </c>
      <c r="B46" s="6" t="s">
        <v>30</v>
      </c>
      <c r="C46" s="6" t="s">
        <v>30</v>
      </c>
      <c r="D46" s="6">
        <v>2023</v>
      </c>
      <c r="E46" s="6">
        <v>3</v>
      </c>
      <c r="F46" s="6" t="s">
        <v>33</v>
      </c>
      <c r="G46" s="6" t="s">
        <v>68</v>
      </c>
      <c r="H46" s="6">
        <v>6</v>
      </c>
      <c r="I46" s="6">
        <v>0</v>
      </c>
      <c r="J46" s="10">
        <v>45009</v>
      </c>
      <c r="K46" s="10" t="s">
        <v>72</v>
      </c>
      <c r="L46" s="0" t="s">
        <v>72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11873.8</v>
      </c>
      <c r="T46" s="7">
        <v>0</v>
      </c>
      <c r="U46" s="7" t="s">
        <v>51</v>
      </c>
      <c r="V46" s="7" t="s">
        <v>33</v>
      </c>
      <c r="W46" s="0" t="s">
        <v>64</v>
      </c>
      <c r="X46" s="0" t="s">
        <v>30</v>
      </c>
      <c r="Y46" s="0" t="s">
        <v>30</v>
      </c>
      <c r="Z46" s="7" t="s">
        <v>35</v>
      </c>
      <c r="AA46" s="7" t="s">
        <v>70</v>
      </c>
      <c r="AB46" s="0" t="s">
        <v>30</v>
      </c>
    </row>
    <row r="47">
      <c r="A47" s="6" t="s">
        <v>66</v>
      </c>
      <c r="B47" s="6" t="s">
        <v>30</v>
      </c>
      <c r="C47" s="6" t="s">
        <v>30</v>
      </c>
      <c r="D47" s="6">
        <v>2023</v>
      </c>
      <c r="E47" s="6">
        <v>3</v>
      </c>
      <c r="F47" s="6" t="s">
        <v>33</v>
      </c>
      <c r="G47" s="6" t="s">
        <v>68</v>
      </c>
      <c r="H47" s="6">
        <v>7</v>
      </c>
      <c r="I47" s="6">
        <v>0</v>
      </c>
      <c r="J47" s="10">
        <v>45009</v>
      </c>
      <c r="K47" s="10" t="s">
        <v>94</v>
      </c>
      <c r="L47" s="0" t="s">
        <v>94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11699.99</v>
      </c>
      <c r="T47" s="7">
        <v>0</v>
      </c>
      <c r="U47" s="7" t="s">
        <v>51</v>
      </c>
      <c r="V47" s="7" t="s">
        <v>33</v>
      </c>
      <c r="W47" s="0" t="s">
        <v>64</v>
      </c>
      <c r="X47" s="0" t="s">
        <v>30</v>
      </c>
      <c r="Y47" s="0" t="s">
        <v>30</v>
      </c>
      <c r="Z47" s="7" t="s">
        <v>35</v>
      </c>
      <c r="AA47" s="7" t="s">
        <v>70</v>
      </c>
      <c r="AB47" s="0" t="s">
        <v>30</v>
      </c>
    </row>
    <row r="48">
      <c r="A48" s="6" t="s">
        <v>66</v>
      </c>
      <c r="B48" s="6" t="s">
        <v>30</v>
      </c>
      <c r="C48" s="6" t="s">
        <v>30</v>
      </c>
      <c r="D48" s="6">
        <v>2023</v>
      </c>
      <c r="E48" s="6">
        <v>3</v>
      </c>
      <c r="F48" s="6" t="s">
        <v>33</v>
      </c>
      <c r="G48" s="6" t="s">
        <v>68</v>
      </c>
      <c r="H48" s="6">
        <v>8</v>
      </c>
      <c r="I48" s="6">
        <v>0</v>
      </c>
      <c r="J48" s="10">
        <v>45009</v>
      </c>
      <c r="K48" s="10" t="s">
        <v>94</v>
      </c>
      <c r="L48" s="0" t="s">
        <v>94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35955</v>
      </c>
      <c r="T48" s="7">
        <v>0</v>
      </c>
      <c r="U48" s="7" t="s">
        <v>51</v>
      </c>
      <c r="V48" s="7" t="s">
        <v>33</v>
      </c>
      <c r="W48" s="0" t="s">
        <v>64</v>
      </c>
      <c r="X48" s="0" t="s">
        <v>30</v>
      </c>
      <c r="Y48" s="0" t="s">
        <v>30</v>
      </c>
      <c r="Z48" s="7" t="s">
        <v>35</v>
      </c>
      <c r="AA48" s="7" t="s">
        <v>70</v>
      </c>
      <c r="AB48" s="0" t="s">
        <v>30</v>
      </c>
    </row>
    <row r="49">
      <c r="A49" s="6" t="s">
        <v>66</v>
      </c>
      <c r="B49" s="6" t="s">
        <v>30</v>
      </c>
      <c r="C49" s="6" t="s">
        <v>30</v>
      </c>
      <c r="D49" s="6">
        <v>2023</v>
      </c>
      <c r="E49" s="6">
        <v>3</v>
      </c>
      <c r="F49" s="6" t="s">
        <v>33</v>
      </c>
      <c r="G49" s="6" t="s">
        <v>68</v>
      </c>
      <c r="H49" s="6">
        <v>9</v>
      </c>
      <c r="I49" s="6">
        <v>0</v>
      </c>
      <c r="J49" s="10">
        <v>45009</v>
      </c>
      <c r="K49" s="10" t="s">
        <v>94</v>
      </c>
      <c r="L49" s="0" t="s">
        <v>94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11985</v>
      </c>
      <c r="T49" s="7">
        <v>0</v>
      </c>
      <c r="U49" s="7" t="s">
        <v>51</v>
      </c>
      <c r="V49" s="7" t="s">
        <v>33</v>
      </c>
      <c r="W49" s="0" t="s">
        <v>64</v>
      </c>
      <c r="X49" s="0" t="s">
        <v>30</v>
      </c>
      <c r="Y49" s="0" t="s">
        <v>30</v>
      </c>
      <c r="Z49" s="7" t="s">
        <v>35</v>
      </c>
      <c r="AA49" s="7" t="s">
        <v>70</v>
      </c>
      <c r="AB49" s="0" t="s">
        <v>30</v>
      </c>
    </row>
    <row r="50">
      <c r="A50" s="6" t="s">
        <v>66</v>
      </c>
      <c r="B50" s="6" t="s">
        <v>30</v>
      </c>
      <c r="C50" s="6" t="s">
        <v>30</v>
      </c>
      <c r="D50" s="6">
        <v>2023</v>
      </c>
      <c r="E50" s="6">
        <v>3</v>
      </c>
      <c r="F50" s="6" t="s">
        <v>33</v>
      </c>
      <c r="G50" s="6" t="s">
        <v>68</v>
      </c>
      <c r="H50" s="6">
        <v>10</v>
      </c>
      <c r="I50" s="6">
        <v>0</v>
      </c>
      <c r="J50" s="10">
        <v>45011</v>
      </c>
      <c r="K50" s="10" t="s">
        <v>94</v>
      </c>
      <c r="L50" s="0" t="s">
        <v>94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20649.97</v>
      </c>
      <c r="T50" s="7">
        <v>0</v>
      </c>
      <c r="U50" s="7" t="s">
        <v>51</v>
      </c>
      <c r="V50" s="7" t="s">
        <v>33</v>
      </c>
      <c r="W50" s="0" t="s">
        <v>64</v>
      </c>
      <c r="X50" s="0" t="s">
        <v>30</v>
      </c>
      <c r="Y50" s="0" t="s">
        <v>30</v>
      </c>
      <c r="Z50" s="7" t="s">
        <v>35</v>
      </c>
      <c r="AA50" s="7" t="s">
        <v>70</v>
      </c>
      <c r="AB50" s="0" t="s">
        <v>30</v>
      </c>
    </row>
    <row r="51">
      <c r="A51" s="6" t="s">
        <v>66</v>
      </c>
      <c r="B51" s="6" t="s">
        <v>30</v>
      </c>
      <c r="C51" s="6" t="s">
        <v>30</v>
      </c>
      <c r="D51" s="6">
        <v>2023</v>
      </c>
      <c r="E51" s="6">
        <v>3</v>
      </c>
      <c r="F51" s="6" t="s">
        <v>33</v>
      </c>
      <c r="G51" s="6" t="s">
        <v>68</v>
      </c>
      <c r="H51" s="6">
        <v>11</v>
      </c>
      <c r="I51" s="6">
        <v>0</v>
      </c>
      <c r="J51" s="10">
        <v>45011</v>
      </c>
      <c r="K51" s="10" t="s">
        <v>94</v>
      </c>
      <c r="L51" s="0" t="s">
        <v>94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29499.96</v>
      </c>
      <c r="T51" s="7">
        <v>0</v>
      </c>
      <c r="U51" s="7" t="s">
        <v>51</v>
      </c>
      <c r="V51" s="7" t="s">
        <v>33</v>
      </c>
      <c r="W51" s="0" t="s">
        <v>64</v>
      </c>
      <c r="X51" s="0" t="s">
        <v>30</v>
      </c>
      <c r="Y51" s="0" t="s">
        <v>30</v>
      </c>
      <c r="Z51" s="7" t="s">
        <v>35</v>
      </c>
      <c r="AA51" s="7" t="s">
        <v>70</v>
      </c>
      <c r="AB51" s="0" t="s">
        <v>30</v>
      </c>
    </row>
    <row r="52">
      <c r="A52" s="6" t="s">
        <v>66</v>
      </c>
      <c r="B52" s="6" t="s">
        <v>30</v>
      </c>
      <c r="C52" s="6" t="s">
        <v>30</v>
      </c>
      <c r="D52" s="6">
        <v>2023</v>
      </c>
      <c r="E52" s="6">
        <v>3</v>
      </c>
      <c r="F52" s="6" t="s">
        <v>33</v>
      </c>
      <c r="G52" s="6" t="s">
        <v>68</v>
      </c>
      <c r="H52" s="6">
        <v>12</v>
      </c>
      <c r="I52" s="6">
        <v>0</v>
      </c>
      <c r="J52" s="10">
        <v>45016</v>
      </c>
      <c r="K52" s="10" t="s">
        <v>72</v>
      </c>
      <c r="L52" s="0" t="s">
        <v>72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15146.6</v>
      </c>
      <c r="T52" s="7">
        <v>0</v>
      </c>
      <c r="U52" s="7" t="s">
        <v>51</v>
      </c>
      <c r="V52" s="7" t="s">
        <v>33</v>
      </c>
      <c r="W52" s="0" t="s">
        <v>64</v>
      </c>
      <c r="X52" s="0" t="s">
        <v>30</v>
      </c>
      <c r="Y52" s="0" t="s">
        <v>30</v>
      </c>
      <c r="Z52" s="7" t="s">
        <v>35</v>
      </c>
      <c r="AA52" s="7" t="s">
        <v>70</v>
      </c>
      <c r="AB52" s="0" t="s">
        <v>30</v>
      </c>
    </row>
    <row r="53">
      <c r="A53" s="6" t="s">
        <v>66</v>
      </c>
      <c r="B53" s="6" t="s">
        <v>30</v>
      </c>
      <c r="C53" s="6" t="s">
        <v>30</v>
      </c>
      <c r="D53" s="6">
        <v>2023</v>
      </c>
      <c r="E53" s="6">
        <v>3</v>
      </c>
      <c r="F53" s="6" t="s">
        <v>33</v>
      </c>
      <c r="G53" s="6" t="s">
        <v>68</v>
      </c>
      <c r="H53" s="6">
        <v>13</v>
      </c>
      <c r="I53" s="6">
        <v>0</v>
      </c>
      <c r="J53" s="10">
        <v>45016</v>
      </c>
      <c r="K53" s="10" t="s">
        <v>95</v>
      </c>
      <c r="L53" s="0" t="s">
        <v>95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15080</v>
      </c>
      <c r="T53" s="7">
        <v>0</v>
      </c>
      <c r="U53" s="7" t="s">
        <v>51</v>
      </c>
      <c r="V53" s="7" t="s">
        <v>33</v>
      </c>
      <c r="W53" s="0" t="s">
        <v>64</v>
      </c>
      <c r="X53" s="0" t="s">
        <v>30</v>
      </c>
      <c r="Y53" s="0" t="s">
        <v>30</v>
      </c>
      <c r="Z53" s="7" t="s">
        <v>35</v>
      </c>
      <c r="AA53" s="7" t="s">
        <v>70</v>
      </c>
      <c r="AB53" s="0" t="s">
        <v>30</v>
      </c>
    </row>
    <row r="54">
      <c r="A54" s="6" t="s">
        <v>66</v>
      </c>
      <c r="B54" s="6" t="s">
        <v>30</v>
      </c>
      <c r="C54" s="6" t="s">
        <v>30</v>
      </c>
      <c r="D54" s="6">
        <v>2023</v>
      </c>
      <c r="E54" s="6">
        <v>3</v>
      </c>
      <c r="F54" s="6" t="s">
        <v>76</v>
      </c>
      <c r="G54" s="6" t="s">
        <v>77</v>
      </c>
      <c r="H54" s="6">
        <v>1</v>
      </c>
      <c r="I54" s="6">
        <v>0</v>
      </c>
      <c r="J54" s="10">
        <v>44986</v>
      </c>
      <c r="K54" s="10" t="s">
        <v>96</v>
      </c>
      <c r="L54" s="0" t="s">
        <v>96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83.61</v>
      </c>
      <c r="S54" s="7">
        <v>0</v>
      </c>
      <c r="T54" s="7">
        <v>0</v>
      </c>
      <c r="U54" s="7" t="s">
        <v>51</v>
      </c>
      <c r="V54" s="7" t="s">
        <v>33</v>
      </c>
      <c r="W54" s="0" t="s">
        <v>64</v>
      </c>
      <c r="X54" s="0" t="s">
        <v>30</v>
      </c>
      <c r="Y54" s="0" t="s">
        <v>30</v>
      </c>
      <c r="Z54" s="7" t="s">
        <v>35</v>
      </c>
      <c r="AA54" s="7" t="s">
        <v>70</v>
      </c>
      <c r="AB54" s="0" t="s">
        <v>30</v>
      </c>
    </row>
    <row r="55">
      <c r="A55" s="6" t="s">
        <v>66</v>
      </c>
      <c r="B55" s="6" t="s">
        <v>30</v>
      </c>
      <c r="C55" s="6" t="s">
        <v>30</v>
      </c>
      <c r="D55" s="6">
        <v>2023</v>
      </c>
      <c r="E55" s="6">
        <v>3</v>
      </c>
      <c r="F55" s="6" t="s">
        <v>76</v>
      </c>
      <c r="G55" s="6" t="s">
        <v>77</v>
      </c>
      <c r="H55" s="6">
        <v>2</v>
      </c>
      <c r="I55" s="6">
        <v>0</v>
      </c>
      <c r="J55" s="10">
        <v>45000</v>
      </c>
      <c r="K55" s="10" t="s">
        <v>97</v>
      </c>
      <c r="L55" s="0" t="s">
        <v>97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185000</v>
      </c>
      <c r="S55" s="7">
        <v>0</v>
      </c>
      <c r="T55" s="7">
        <v>0</v>
      </c>
      <c r="U55" s="7" t="s">
        <v>51</v>
      </c>
      <c r="V55" s="7" t="s">
        <v>33</v>
      </c>
      <c r="W55" s="0" t="s">
        <v>64</v>
      </c>
      <c r="X55" s="0" t="s">
        <v>30</v>
      </c>
      <c r="Y55" s="0" t="s">
        <v>30</v>
      </c>
      <c r="Z55" s="7" t="s">
        <v>35</v>
      </c>
      <c r="AA55" s="7" t="s">
        <v>70</v>
      </c>
      <c r="AB55" s="0" t="s">
        <v>30</v>
      </c>
    </row>
    <row r="56">
      <c r="A56" s="6" t="s">
        <v>66</v>
      </c>
      <c r="B56" s="6" t="s">
        <v>30</v>
      </c>
      <c r="C56" s="6" t="s">
        <v>30</v>
      </c>
      <c r="D56" s="6">
        <v>2023</v>
      </c>
      <c r="E56" s="6">
        <v>3</v>
      </c>
      <c r="F56" s="6" t="s">
        <v>76</v>
      </c>
      <c r="G56" s="6" t="s">
        <v>77</v>
      </c>
      <c r="H56" s="6">
        <v>3</v>
      </c>
      <c r="I56" s="6">
        <v>0</v>
      </c>
      <c r="J56" s="10">
        <v>45009</v>
      </c>
      <c r="K56" s="10" t="s">
        <v>97</v>
      </c>
      <c r="L56" s="0" t="s">
        <v>97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50000</v>
      </c>
      <c r="S56" s="7">
        <v>0</v>
      </c>
      <c r="T56" s="7">
        <v>0</v>
      </c>
      <c r="U56" s="7" t="s">
        <v>51</v>
      </c>
      <c r="V56" s="7" t="s">
        <v>33</v>
      </c>
      <c r="W56" s="0" t="s">
        <v>64</v>
      </c>
      <c r="X56" s="0" t="s">
        <v>30</v>
      </c>
      <c r="Y56" s="0" t="s">
        <v>30</v>
      </c>
      <c r="Z56" s="7" t="s">
        <v>35</v>
      </c>
      <c r="AA56" s="7" t="s">
        <v>70</v>
      </c>
      <c r="AB56" s="0" t="s">
        <v>30</v>
      </c>
    </row>
    <row r="57">
      <c r="A57" s="6" t="s">
        <v>66</v>
      </c>
      <c r="B57" s="6" t="s">
        <v>30</v>
      </c>
      <c r="C57" s="6" t="s">
        <v>30</v>
      </c>
      <c r="D57" s="6">
        <v>2023</v>
      </c>
      <c r="E57" s="6">
        <v>3</v>
      </c>
      <c r="F57" s="6" t="s">
        <v>76</v>
      </c>
      <c r="G57" s="6" t="s">
        <v>77</v>
      </c>
      <c r="H57" s="6">
        <v>4</v>
      </c>
      <c r="I57" s="6">
        <v>0</v>
      </c>
      <c r="J57" s="10">
        <v>45016</v>
      </c>
      <c r="K57" s="10" t="s">
        <v>97</v>
      </c>
      <c r="L57" s="0" t="s">
        <v>97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50000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64</v>
      </c>
      <c r="X57" s="0" t="s">
        <v>30</v>
      </c>
      <c r="Y57" s="0" t="s">
        <v>30</v>
      </c>
      <c r="Z57" s="7" t="s">
        <v>35</v>
      </c>
      <c r="AA57" s="7" t="s">
        <v>70</v>
      </c>
      <c r="AB57" s="0" t="s">
        <v>30</v>
      </c>
    </row>
    <row r="58">
      <c r="A58" s="6" t="s">
        <v>66</v>
      </c>
      <c r="B58" s="6" t="s">
        <v>30</v>
      </c>
      <c r="C58" s="6" t="s">
        <v>30</v>
      </c>
      <c r="D58" s="6">
        <v>2023</v>
      </c>
      <c r="E58" s="6">
        <v>4</v>
      </c>
      <c r="F58" s="6" t="s">
        <v>33</v>
      </c>
      <c r="G58" s="6" t="s">
        <v>68</v>
      </c>
      <c r="H58" s="6">
        <v>1</v>
      </c>
      <c r="I58" s="6">
        <v>0</v>
      </c>
      <c r="J58" s="10">
        <v>45021</v>
      </c>
      <c r="K58" s="10" t="s">
        <v>98</v>
      </c>
      <c r="L58" s="0" t="s">
        <v>98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118639.73</v>
      </c>
      <c r="T58" s="7">
        <v>0</v>
      </c>
      <c r="U58" s="7" t="s">
        <v>51</v>
      </c>
      <c r="V58" s="7" t="s">
        <v>33</v>
      </c>
      <c r="W58" s="0" t="s">
        <v>64</v>
      </c>
      <c r="X58" s="0" t="s">
        <v>30</v>
      </c>
      <c r="Y58" s="0" t="s">
        <v>30</v>
      </c>
      <c r="Z58" s="7" t="s">
        <v>35</v>
      </c>
      <c r="AA58" s="7" t="s">
        <v>70</v>
      </c>
      <c r="AB58" s="0" t="s">
        <v>30</v>
      </c>
    </row>
    <row r="59">
      <c r="A59" s="6" t="s">
        <v>66</v>
      </c>
      <c r="B59" s="6" t="s">
        <v>30</v>
      </c>
      <c r="C59" s="6" t="s">
        <v>30</v>
      </c>
      <c r="D59" s="6">
        <v>2023</v>
      </c>
      <c r="E59" s="6">
        <v>4</v>
      </c>
      <c r="F59" s="6" t="s">
        <v>33</v>
      </c>
      <c r="G59" s="6" t="s">
        <v>68</v>
      </c>
      <c r="H59" s="6">
        <v>2</v>
      </c>
      <c r="I59" s="6">
        <v>0</v>
      </c>
      <c r="J59" s="10">
        <v>45021</v>
      </c>
      <c r="K59" s="10" t="s">
        <v>94</v>
      </c>
      <c r="L59" s="0" t="s">
        <v>94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10037.03</v>
      </c>
      <c r="T59" s="7">
        <v>0</v>
      </c>
      <c r="U59" s="7" t="s">
        <v>51</v>
      </c>
      <c r="V59" s="7" t="s">
        <v>33</v>
      </c>
      <c r="W59" s="0" t="s">
        <v>64</v>
      </c>
      <c r="X59" s="0" t="s">
        <v>30</v>
      </c>
      <c r="Y59" s="0" t="s">
        <v>30</v>
      </c>
      <c r="Z59" s="7" t="s">
        <v>35</v>
      </c>
      <c r="AA59" s="7" t="s">
        <v>70</v>
      </c>
      <c r="AB59" s="0" t="s">
        <v>30</v>
      </c>
    </row>
    <row r="60">
      <c r="A60" s="6" t="s">
        <v>66</v>
      </c>
      <c r="B60" s="6" t="s">
        <v>30</v>
      </c>
      <c r="C60" s="6" t="s">
        <v>30</v>
      </c>
      <c r="D60" s="6">
        <v>2023</v>
      </c>
      <c r="E60" s="6">
        <v>4</v>
      </c>
      <c r="F60" s="6" t="s">
        <v>33</v>
      </c>
      <c r="G60" s="6" t="s">
        <v>68</v>
      </c>
      <c r="H60" s="6">
        <v>3</v>
      </c>
      <c r="I60" s="6">
        <v>0</v>
      </c>
      <c r="J60" s="10">
        <v>45021</v>
      </c>
      <c r="K60" s="10" t="s">
        <v>94</v>
      </c>
      <c r="L60" s="0" t="s">
        <v>94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28360.86</v>
      </c>
      <c r="T60" s="7">
        <v>0</v>
      </c>
      <c r="U60" s="7" t="s">
        <v>51</v>
      </c>
      <c r="V60" s="7" t="s">
        <v>33</v>
      </c>
      <c r="W60" s="0" t="s">
        <v>64</v>
      </c>
      <c r="X60" s="0" t="s">
        <v>30</v>
      </c>
      <c r="Y60" s="0" t="s">
        <v>30</v>
      </c>
      <c r="Z60" s="7" t="s">
        <v>35</v>
      </c>
      <c r="AA60" s="7" t="s">
        <v>70</v>
      </c>
      <c r="AB60" s="0" t="s">
        <v>30</v>
      </c>
    </row>
    <row r="61">
      <c r="A61" s="6" t="s">
        <v>66</v>
      </c>
      <c r="B61" s="6" t="s">
        <v>30</v>
      </c>
      <c r="C61" s="6" t="s">
        <v>30</v>
      </c>
      <c r="D61" s="6">
        <v>2023</v>
      </c>
      <c r="E61" s="6">
        <v>4</v>
      </c>
      <c r="F61" s="6" t="s">
        <v>33</v>
      </c>
      <c r="G61" s="6" t="s">
        <v>68</v>
      </c>
      <c r="H61" s="6">
        <v>4</v>
      </c>
      <c r="I61" s="6">
        <v>0</v>
      </c>
      <c r="J61" s="10">
        <v>45021</v>
      </c>
      <c r="K61" s="10" t="s">
        <v>94</v>
      </c>
      <c r="L61" s="0" t="s">
        <v>94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27481</v>
      </c>
      <c r="T61" s="7">
        <v>0</v>
      </c>
      <c r="U61" s="7" t="s">
        <v>51</v>
      </c>
      <c r="V61" s="7" t="s">
        <v>33</v>
      </c>
      <c r="W61" s="0" t="s">
        <v>64</v>
      </c>
      <c r="X61" s="0" t="s">
        <v>30</v>
      </c>
      <c r="Y61" s="0" t="s">
        <v>30</v>
      </c>
      <c r="Z61" s="7" t="s">
        <v>35</v>
      </c>
      <c r="AA61" s="7" t="s">
        <v>70</v>
      </c>
      <c r="AB61" s="0" t="s">
        <v>30</v>
      </c>
    </row>
    <row r="62">
      <c r="A62" s="6" t="s">
        <v>66</v>
      </c>
      <c r="B62" s="6" t="s">
        <v>30</v>
      </c>
      <c r="C62" s="6" t="s">
        <v>30</v>
      </c>
      <c r="D62" s="6">
        <v>2023</v>
      </c>
      <c r="E62" s="6">
        <v>4</v>
      </c>
      <c r="F62" s="6" t="s">
        <v>33</v>
      </c>
      <c r="G62" s="6" t="s">
        <v>68</v>
      </c>
      <c r="H62" s="6">
        <v>5</v>
      </c>
      <c r="I62" s="6">
        <v>0</v>
      </c>
      <c r="J62" s="10">
        <v>45030</v>
      </c>
      <c r="K62" s="10" t="s">
        <v>99</v>
      </c>
      <c r="L62" s="0" t="s">
        <v>99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118839.73</v>
      </c>
      <c r="T62" s="7">
        <v>0</v>
      </c>
      <c r="U62" s="7" t="s">
        <v>51</v>
      </c>
      <c r="V62" s="7" t="s">
        <v>33</v>
      </c>
      <c r="W62" s="0" t="s">
        <v>64</v>
      </c>
      <c r="X62" s="0" t="s">
        <v>30</v>
      </c>
      <c r="Y62" s="0" t="s">
        <v>30</v>
      </c>
      <c r="Z62" s="7" t="s">
        <v>35</v>
      </c>
      <c r="AA62" s="7" t="s">
        <v>70</v>
      </c>
      <c r="AB62" s="0" t="s">
        <v>30</v>
      </c>
    </row>
    <row r="63">
      <c r="A63" s="6" t="s">
        <v>66</v>
      </c>
      <c r="B63" s="6" t="s">
        <v>30</v>
      </c>
      <c r="C63" s="6" t="s">
        <v>30</v>
      </c>
      <c r="D63" s="6">
        <v>2023</v>
      </c>
      <c r="E63" s="6">
        <v>4</v>
      </c>
      <c r="F63" s="6" t="s">
        <v>33</v>
      </c>
      <c r="G63" s="6" t="s">
        <v>68</v>
      </c>
      <c r="H63" s="6">
        <v>6</v>
      </c>
      <c r="I63" s="6">
        <v>0</v>
      </c>
      <c r="J63" s="10">
        <v>45044</v>
      </c>
      <c r="K63" s="10" t="s">
        <v>100</v>
      </c>
      <c r="L63" s="0" t="s">
        <v>100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127926.07</v>
      </c>
      <c r="T63" s="7">
        <v>0</v>
      </c>
      <c r="U63" s="7" t="s">
        <v>51</v>
      </c>
      <c r="V63" s="7" t="s">
        <v>33</v>
      </c>
      <c r="W63" s="0" t="s">
        <v>64</v>
      </c>
      <c r="X63" s="0" t="s">
        <v>30</v>
      </c>
      <c r="Y63" s="0" t="s">
        <v>30</v>
      </c>
      <c r="Z63" s="7" t="s">
        <v>35</v>
      </c>
      <c r="AA63" s="7" t="s">
        <v>70</v>
      </c>
      <c r="AB63" s="0" t="s">
        <v>30</v>
      </c>
    </row>
    <row r="64">
      <c r="A64" s="6" t="s">
        <v>66</v>
      </c>
      <c r="B64" s="6" t="s">
        <v>30</v>
      </c>
      <c r="C64" s="6" t="s">
        <v>30</v>
      </c>
      <c r="D64" s="6">
        <v>2023</v>
      </c>
      <c r="E64" s="6">
        <v>4</v>
      </c>
      <c r="F64" s="6" t="s">
        <v>76</v>
      </c>
      <c r="G64" s="6" t="s">
        <v>77</v>
      </c>
      <c r="H64" s="6">
        <v>1</v>
      </c>
      <c r="I64" s="6">
        <v>0</v>
      </c>
      <c r="J64" s="10">
        <v>45018</v>
      </c>
      <c r="K64" s="10" t="s">
        <v>101</v>
      </c>
      <c r="L64" s="0" t="s">
        <v>101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15.81</v>
      </c>
      <c r="S64" s="7">
        <v>0</v>
      </c>
      <c r="T64" s="7">
        <v>0</v>
      </c>
      <c r="U64" s="7" t="s">
        <v>51</v>
      </c>
      <c r="V64" s="7" t="s">
        <v>33</v>
      </c>
      <c r="W64" s="0" t="s">
        <v>64</v>
      </c>
      <c r="X64" s="0" t="s">
        <v>30</v>
      </c>
      <c r="Y64" s="0" t="s">
        <v>30</v>
      </c>
      <c r="Z64" s="7" t="s">
        <v>35</v>
      </c>
      <c r="AA64" s="7" t="s">
        <v>70</v>
      </c>
      <c r="AB64" s="0" t="s">
        <v>30</v>
      </c>
    </row>
    <row r="65">
      <c r="A65" s="6" t="s">
        <v>66</v>
      </c>
      <c r="B65" s="6" t="s">
        <v>30</v>
      </c>
      <c r="C65" s="6" t="s">
        <v>30</v>
      </c>
      <c r="D65" s="6">
        <v>2023</v>
      </c>
      <c r="E65" s="6">
        <v>4</v>
      </c>
      <c r="F65" s="6" t="s">
        <v>76</v>
      </c>
      <c r="G65" s="6" t="s">
        <v>77</v>
      </c>
      <c r="H65" s="6">
        <v>2</v>
      </c>
      <c r="I65" s="6">
        <v>0</v>
      </c>
      <c r="J65" s="10">
        <v>45021</v>
      </c>
      <c r="K65" s="10" t="s">
        <v>102</v>
      </c>
      <c r="L65" s="0" t="s">
        <v>102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190000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64</v>
      </c>
      <c r="X65" s="0" t="s">
        <v>30</v>
      </c>
      <c r="Y65" s="0" t="s">
        <v>30</v>
      </c>
      <c r="Z65" s="7" t="s">
        <v>35</v>
      </c>
      <c r="AA65" s="7" t="s">
        <v>70</v>
      </c>
      <c r="AB65" s="0" t="s">
        <v>30</v>
      </c>
    </row>
    <row r="66">
      <c r="A66" s="6" t="s">
        <v>66</v>
      </c>
      <c r="B66" s="6" t="s">
        <v>30</v>
      </c>
      <c r="C66" s="6" t="s">
        <v>30</v>
      </c>
      <c r="D66" s="6">
        <v>2023</v>
      </c>
      <c r="E66" s="6">
        <v>4</v>
      </c>
      <c r="F66" s="6" t="s">
        <v>76</v>
      </c>
      <c r="G66" s="6" t="s">
        <v>77</v>
      </c>
      <c r="H66" s="6">
        <v>3</v>
      </c>
      <c r="I66" s="6">
        <v>0</v>
      </c>
      <c r="J66" s="10">
        <v>45030</v>
      </c>
      <c r="K66" s="10" t="s">
        <v>102</v>
      </c>
      <c r="L66" s="0" t="s">
        <v>102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150000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64</v>
      </c>
      <c r="X66" s="0" t="s">
        <v>30</v>
      </c>
      <c r="Y66" s="0" t="s">
        <v>30</v>
      </c>
      <c r="Z66" s="7" t="s">
        <v>35</v>
      </c>
      <c r="AA66" s="7" t="s">
        <v>70</v>
      </c>
      <c r="AB66" s="0" t="s">
        <v>30</v>
      </c>
    </row>
    <row r="67">
      <c r="A67" s="6" t="s">
        <v>66</v>
      </c>
      <c r="B67" s="6" t="s">
        <v>30</v>
      </c>
      <c r="C67" s="6" t="s">
        <v>30</v>
      </c>
      <c r="D67" s="6">
        <v>2023</v>
      </c>
      <c r="E67" s="6">
        <v>4</v>
      </c>
      <c r="F67" s="6" t="s">
        <v>76</v>
      </c>
      <c r="G67" s="6" t="s">
        <v>77</v>
      </c>
      <c r="H67" s="6">
        <v>4</v>
      </c>
      <c r="I67" s="6">
        <v>0</v>
      </c>
      <c r="J67" s="10">
        <v>45044</v>
      </c>
      <c r="K67" s="10" t="s">
        <v>102</v>
      </c>
      <c r="L67" s="0" t="s">
        <v>102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150000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64</v>
      </c>
      <c r="X67" s="0" t="s">
        <v>30</v>
      </c>
      <c r="Y67" s="0" t="s">
        <v>30</v>
      </c>
      <c r="Z67" s="7" t="s">
        <v>35</v>
      </c>
      <c r="AA67" s="7" t="s">
        <v>70</v>
      </c>
      <c r="AB67" s="0" t="s">
        <v>30</v>
      </c>
    </row>
    <row r="68">
      <c r="A68" s="6" t="s">
        <v>66</v>
      </c>
      <c r="B68" s="6" t="s">
        <v>30</v>
      </c>
      <c r="C68" s="6" t="s">
        <v>30</v>
      </c>
      <c r="D68" s="6">
        <v>2023</v>
      </c>
      <c r="E68" s="6">
        <v>5</v>
      </c>
      <c r="F68" s="6" t="s">
        <v>33</v>
      </c>
      <c r="G68" s="6" t="s">
        <v>68</v>
      </c>
      <c r="H68" s="6">
        <v>1</v>
      </c>
      <c r="I68" s="6">
        <v>0</v>
      </c>
      <c r="J68" s="10">
        <v>45049</v>
      </c>
      <c r="K68" s="10" t="s">
        <v>103</v>
      </c>
      <c r="L68" s="0" t="s">
        <v>103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11589.74</v>
      </c>
      <c r="T68" s="7">
        <v>0</v>
      </c>
      <c r="U68" s="7" t="s">
        <v>51</v>
      </c>
      <c r="V68" s="7" t="s">
        <v>33</v>
      </c>
      <c r="W68" s="0" t="s">
        <v>64</v>
      </c>
      <c r="X68" s="0" t="s">
        <v>30</v>
      </c>
      <c r="Y68" s="0" t="s">
        <v>30</v>
      </c>
      <c r="Z68" s="7" t="s">
        <v>35</v>
      </c>
      <c r="AA68" s="7" t="s">
        <v>70</v>
      </c>
      <c r="AB68" s="0" t="s">
        <v>30</v>
      </c>
    </row>
    <row r="69">
      <c r="A69" s="6" t="s">
        <v>66</v>
      </c>
      <c r="B69" s="6" t="s">
        <v>30</v>
      </c>
      <c r="C69" s="6" t="s">
        <v>30</v>
      </c>
      <c r="D69" s="6">
        <v>2023</v>
      </c>
      <c r="E69" s="6">
        <v>5</v>
      </c>
      <c r="F69" s="6" t="s">
        <v>33</v>
      </c>
      <c r="G69" s="6" t="s">
        <v>68</v>
      </c>
      <c r="H69" s="6">
        <v>2</v>
      </c>
      <c r="I69" s="6">
        <v>0</v>
      </c>
      <c r="J69" s="10">
        <v>45051</v>
      </c>
      <c r="K69" s="10" t="s">
        <v>104</v>
      </c>
      <c r="L69" s="0" t="s">
        <v>104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13.92</v>
      </c>
      <c r="T69" s="7">
        <v>0</v>
      </c>
      <c r="U69" s="7" t="s">
        <v>51</v>
      </c>
      <c r="V69" s="7" t="s">
        <v>33</v>
      </c>
      <c r="W69" s="0" t="s">
        <v>64</v>
      </c>
      <c r="X69" s="0" t="s">
        <v>30</v>
      </c>
      <c r="Y69" s="0" t="s">
        <v>30</v>
      </c>
      <c r="Z69" s="7" t="s">
        <v>35</v>
      </c>
      <c r="AA69" s="7" t="s">
        <v>70</v>
      </c>
      <c r="AB69" s="0" t="s">
        <v>30</v>
      </c>
    </row>
    <row r="70">
      <c r="A70" s="6" t="s">
        <v>66</v>
      </c>
      <c r="B70" s="6" t="s">
        <v>30</v>
      </c>
      <c r="C70" s="6" t="s">
        <v>30</v>
      </c>
      <c r="D70" s="6">
        <v>2023</v>
      </c>
      <c r="E70" s="6">
        <v>5</v>
      </c>
      <c r="F70" s="6" t="s">
        <v>33</v>
      </c>
      <c r="G70" s="6" t="s">
        <v>68</v>
      </c>
      <c r="H70" s="6">
        <v>3</v>
      </c>
      <c r="I70" s="6">
        <v>0</v>
      </c>
      <c r="J70" s="10">
        <v>45050</v>
      </c>
      <c r="K70" s="10" t="s">
        <v>105</v>
      </c>
      <c r="L70" s="0" t="s">
        <v>105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12349.8</v>
      </c>
      <c r="T70" s="7">
        <v>0</v>
      </c>
      <c r="U70" s="7" t="s">
        <v>51</v>
      </c>
      <c r="V70" s="7" t="s">
        <v>33</v>
      </c>
      <c r="W70" s="0" t="s">
        <v>64</v>
      </c>
      <c r="X70" s="0" t="s">
        <v>30</v>
      </c>
      <c r="Y70" s="0" t="s">
        <v>30</v>
      </c>
      <c r="Z70" s="7" t="s">
        <v>35</v>
      </c>
      <c r="AA70" s="7" t="s">
        <v>70</v>
      </c>
      <c r="AB70" s="0" t="s">
        <v>30</v>
      </c>
    </row>
    <row r="71">
      <c r="A71" s="6" t="s">
        <v>66</v>
      </c>
      <c r="B71" s="6" t="s">
        <v>30</v>
      </c>
      <c r="C71" s="6" t="s">
        <v>30</v>
      </c>
      <c r="D71" s="6">
        <v>2023</v>
      </c>
      <c r="E71" s="6">
        <v>5</v>
      </c>
      <c r="F71" s="6" t="s">
        <v>33</v>
      </c>
      <c r="G71" s="6" t="s">
        <v>68</v>
      </c>
      <c r="H71" s="6">
        <v>4</v>
      </c>
      <c r="I71" s="6">
        <v>0</v>
      </c>
      <c r="J71" s="10">
        <v>45051</v>
      </c>
      <c r="K71" s="10" t="s">
        <v>105</v>
      </c>
      <c r="L71" s="0" t="s">
        <v>105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10460.4</v>
      </c>
      <c r="T71" s="7">
        <v>0</v>
      </c>
      <c r="U71" s="7" t="s">
        <v>51</v>
      </c>
      <c r="V71" s="7" t="s">
        <v>33</v>
      </c>
      <c r="W71" s="0" t="s">
        <v>64</v>
      </c>
      <c r="X71" s="0" t="s">
        <v>30</v>
      </c>
      <c r="Y71" s="0" t="s">
        <v>30</v>
      </c>
      <c r="Z71" s="7" t="s">
        <v>35</v>
      </c>
      <c r="AA71" s="7" t="s">
        <v>70</v>
      </c>
      <c r="AB71" s="0" t="s">
        <v>30</v>
      </c>
    </row>
    <row r="72">
      <c r="A72" s="6" t="s">
        <v>66</v>
      </c>
      <c r="B72" s="6" t="s">
        <v>30</v>
      </c>
      <c r="C72" s="6" t="s">
        <v>30</v>
      </c>
      <c r="D72" s="6">
        <v>2023</v>
      </c>
      <c r="E72" s="6">
        <v>5</v>
      </c>
      <c r="F72" s="6" t="s">
        <v>33</v>
      </c>
      <c r="G72" s="6" t="s">
        <v>68</v>
      </c>
      <c r="H72" s="6">
        <v>5</v>
      </c>
      <c r="I72" s="6">
        <v>0</v>
      </c>
      <c r="J72" s="10">
        <v>45052</v>
      </c>
      <c r="K72" s="10" t="s">
        <v>94</v>
      </c>
      <c r="L72" s="0" t="s">
        <v>94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31726.2</v>
      </c>
      <c r="T72" s="7">
        <v>0</v>
      </c>
      <c r="U72" s="7" t="s">
        <v>51</v>
      </c>
      <c r="V72" s="7" t="s">
        <v>33</v>
      </c>
      <c r="W72" s="0" t="s">
        <v>64</v>
      </c>
      <c r="X72" s="0" t="s">
        <v>30</v>
      </c>
      <c r="Y72" s="0" t="s">
        <v>30</v>
      </c>
      <c r="Z72" s="7" t="s">
        <v>35</v>
      </c>
      <c r="AA72" s="7" t="s">
        <v>70</v>
      </c>
      <c r="AB72" s="0" t="s">
        <v>30</v>
      </c>
    </row>
    <row r="73">
      <c r="A73" s="6" t="s">
        <v>66</v>
      </c>
      <c r="B73" s="6" t="s">
        <v>30</v>
      </c>
      <c r="C73" s="6" t="s">
        <v>30</v>
      </c>
      <c r="D73" s="6">
        <v>2023</v>
      </c>
      <c r="E73" s="6">
        <v>5</v>
      </c>
      <c r="F73" s="6" t="s">
        <v>33</v>
      </c>
      <c r="G73" s="6" t="s">
        <v>68</v>
      </c>
      <c r="H73" s="6">
        <v>6</v>
      </c>
      <c r="I73" s="6">
        <v>0</v>
      </c>
      <c r="J73" s="10">
        <v>45052</v>
      </c>
      <c r="K73" s="10" t="s">
        <v>94</v>
      </c>
      <c r="L73" s="0" t="s">
        <v>94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42750</v>
      </c>
      <c r="T73" s="7">
        <v>0</v>
      </c>
      <c r="U73" s="7" t="s">
        <v>51</v>
      </c>
      <c r="V73" s="7" t="s">
        <v>33</v>
      </c>
      <c r="W73" s="0" t="s">
        <v>64</v>
      </c>
      <c r="X73" s="0" t="s">
        <v>30</v>
      </c>
      <c r="Y73" s="0" t="s">
        <v>30</v>
      </c>
      <c r="Z73" s="7" t="s">
        <v>35</v>
      </c>
      <c r="AA73" s="7" t="s">
        <v>70</v>
      </c>
      <c r="AB73" s="0" t="s">
        <v>30</v>
      </c>
    </row>
    <row r="74">
      <c r="A74" s="6" t="s">
        <v>66</v>
      </c>
      <c r="B74" s="6" t="s">
        <v>30</v>
      </c>
      <c r="C74" s="6" t="s">
        <v>30</v>
      </c>
      <c r="D74" s="6">
        <v>2023</v>
      </c>
      <c r="E74" s="6">
        <v>5</v>
      </c>
      <c r="F74" s="6" t="s">
        <v>33</v>
      </c>
      <c r="G74" s="6" t="s">
        <v>68</v>
      </c>
      <c r="H74" s="6">
        <v>7</v>
      </c>
      <c r="I74" s="6">
        <v>0</v>
      </c>
      <c r="J74" s="10">
        <v>45052</v>
      </c>
      <c r="K74" s="10" t="s">
        <v>94</v>
      </c>
      <c r="L74" s="0" t="s">
        <v>94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32460</v>
      </c>
      <c r="T74" s="7">
        <v>0</v>
      </c>
      <c r="U74" s="7" t="s">
        <v>51</v>
      </c>
      <c r="V74" s="7" t="s">
        <v>33</v>
      </c>
      <c r="W74" s="0" t="s">
        <v>64</v>
      </c>
      <c r="X74" s="0" t="s">
        <v>30</v>
      </c>
      <c r="Y74" s="0" t="s">
        <v>30</v>
      </c>
      <c r="Z74" s="7" t="s">
        <v>35</v>
      </c>
      <c r="AA74" s="7" t="s">
        <v>70</v>
      </c>
      <c r="AB74" s="0" t="s">
        <v>30</v>
      </c>
    </row>
    <row r="75">
      <c r="A75" s="6" t="s">
        <v>66</v>
      </c>
      <c r="B75" s="6" t="s">
        <v>30</v>
      </c>
      <c r="C75" s="6" t="s">
        <v>30</v>
      </c>
      <c r="D75" s="6">
        <v>2023</v>
      </c>
      <c r="E75" s="6">
        <v>5</v>
      </c>
      <c r="F75" s="6" t="s">
        <v>33</v>
      </c>
      <c r="G75" s="6" t="s">
        <v>68</v>
      </c>
      <c r="H75" s="6">
        <v>8</v>
      </c>
      <c r="I75" s="6">
        <v>0</v>
      </c>
      <c r="J75" s="10">
        <v>45052</v>
      </c>
      <c r="K75" s="10" t="s">
        <v>94</v>
      </c>
      <c r="L75" s="0" t="s">
        <v>94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38113</v>
      </c>
      <c r="T75" s="7">
        <v>0</v>
      </c>
      <c r="U75" s="7" t="s">
        <v>51</v>
      </c>
      <c r="V75" s="7" t="s">
        <v>33</v>
      </c>
      <c r="W75" s="0" t="s">
        <v>64</v>
      </c>
      <c r="X75" s="0" t="s">
        <v>30</v>
      </c>
      <c r="Y75" s="0" t="s">
        <v>30</v>
      </c>
      <c r="Z75" s="7" t="s">
        <v>35</v>
      </c>
      <c r="AA75" s="7" t="s">
        <v>70</v>
      </c>
      <c r="AB75" s="0" t="s">
        <v>30</v>
      </c>
    </row>
    <row r="76">
      <c r="A76" s="6" t="s">
        <v>66</v>
      </c>
      <c r="B76" s="6" t="s">
        <v>30</v>
      </c>
      <c r="C76" s="6" t="s">
        <v>30</v>
      </c>
      <c r="D76" s="6">
        <v>2023</v>
      </c>
      <c r="E76" s="6">
        <v>5</v>
      </c>
      <c r="F76" s="6" t="s">
        <v>33</v>
      </c>
      <c r="G76" s="6" t="s">
        <v>68</v>
      </c>
      <c r="H76" s="6">
        <v>9</v>
      </c>
      <c r="I76" s="6">
        <v>0</v>
      </c>
      <c r="J76" s="10">
        <v>45059</v>
      </c>
      <c r="K76" s="10" t="s">
        <v>106</v>
      </c>
      <c r="L76" s="0" t="s">
        <v>106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118839.73</v>
      </c>
      <c r="T76" s="7">
        <v>0</v>
      </c>
      <c r="U76" s="7" t="s">
        <v>51</v>
      </c>
      <c r="V76" s="7" t="s">
        <v>33</v>
      </c>
      <c r="W76" s="0" t="s">
        <v>64</v>
      </c>
      <c r="X76" s="0" t="s">
        <v>30</v>
      </c>
      <c r="Y76" s="0" t="s">
        <v>30</v>
      </c>
      <c r="Z76" s="7" t="s">
        <v>35</v>
      </c>
      <c r="AA76" s="7" t="s">
        <v>70</v>
      </c>
      <c r="AB76" s="0" t="s">
        <v>30</v>
      </c>
    </row>
    <row r="77">
      <c r="A77" s="6" t="s">
        <v>66</v>
      </c>
      <c r="B77" s="6" t="s">
        <v>30</v>
      </c>
      <c r="C77" s="6" t="s">
        <v>30</v>
      </c>
      <c r="D77" s="6">
        <v>2023</v>
      </c>
      <c r="E77" s="6">
        <v>5</v>
      </c>
      <c r="F77" s="6" t="s">
        <v>33</v>
      </c>
      <c r="G77" s="6" t="s">
        <v>68</v>
      </c>
      <c r="H77" s="6">
        <v>10</v>
      </c>
      <c r="I77" s="6">
        <v>0</v>
      </c>
      <c r="J77" s="10">
        <v>45077</v>
      </c>
      <c r="K77" s="10" t="s">
        <v>107</v>
      </c>
      <c r="L77" s="0" t="s">
        <v>107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123232.9</v>
      </c>
      <c r="T77" s="7">
        <v>0</v>
      </c>
      <c r="U77" s="7" t="s">
        <v>51</v>
      </c>
      <c r="V77" s="7" t="s">
        <v>33</v>
      </c>
      <c r="W77" s="0" t="s">
        <v>64</v>
      </c>
      <c r="X77" s="0" t="s">
        <v>30</v>
      </c>
      <c r="Y77" s="0" t="s">
        <v>30</v>
      </c>
      <c r="Z77" s="7" t="s">
        <v>35</v>
      </c>
      <c r="AA77" s="7" t="s">
        <v>70</v>
      </c>
      <c r="AB77" s="0" t="s">
        <v>30</v>
      </c>
    </row>
    <row r="78">
      <c r="A78" s="6" t="s">
        <v>66</v>
      </c>
      <c r="B78" s="6" t="s">
        <v>30</v>
      </c>
      <c r="C78" s="6" t="s">
        <v>30</v>
      </c>
      <c r="D78" s="6">
        <v>2023</v>
      </c>
      <c r="E78" s="6">
        <v>5</v>
      </c>
      <c r="F78" s="6" t="s">
        <v>108</v>
      </c>
      <c r="G78" s="6" t="s">
        <v>109</v>
      </c>
      <c r="H78" s="6">
        <v>1</v>
      </c>
      <c r="I78" s="6">
        <v>12</v>
      </c>
      <c r="J78" s="10">
        <v>45064</v>
      </c>
      <c r="K78" s="10" t="s">
        <v>110</v>
      </c>
      <c r="L78" s="0" t="s">
        <v>111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3112</v>
      </c>
      <c r="T78" s="7">
        <v>0</v>
      </c>
      <c r="U78" s="7" t="s">
        <v>51</v>
      </c>
      <c r="V78" s="7" t="s">
        <v>33</v>
      </c>
      <c r="W78" s="0" t="s">
        <v>64</v>
      </c>
      <c r="X78" s="0" t="s">
        <v>30</v>
      </c>
      <c r="Y78" s="0" t="s">
        <v>30</v>
      </c>
      <c r="Z78" s="7" t="s">
        <v>35</v>
      </c>
      <c r="AA78" s="7" t="s">
        <v>70</v>
      </c>
      <c r="AB78" s="0" t="s">
        <v>30</v>
      </c>
    </row>
    <row r="79">
      <c r="A79" s="6" t="s">
        <v>66</v>
      </c>
      <c r="B79" s="6" t="s">
        <v>30</v>
      </c>
      <c r="C79" s="6" t="s">
        <v>30</v>
      </c>
      <c r="D79" s="6">
        <v>2023</v>
      </c>
      <c r="E79" s="6">
        <v>5</v>
      </c>
      <c r="F79" s="6" t="s">
        <v>76</v>
      </c>
      <c r="G79" s="6" t="s">
        <v>77</v>
      </c>
      <c r="H79" s="6">
        <v>1</v>
      </c>
      <c r="I79" s="6">
        <v>0</v>
      </c>
      <c r="J79" s="10">
        <v>45048</v>
      </c>
      <c r="K79" s="10" t="s">
        <v>112</v>
      </c>
      <c r="L79" s="0" t="s">
        <v>112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21.67</v>
      </c>
      <c r="S79" s="7">
        <v>0</v>
      </c>
      <c r="T79" s="7">
        <v>0</v>
      </c>
      <c r="U79" s="7" t="s">
        <v>51</v>
      </c>
      <c r="V79" s="7" t="s">
        <v>33</v>
      </c>
      <c r="W79" s="0" t="s">
        <v>64</v>
      </c>
      <c r="X79" s="0" t="s">
        <v>30</v>
      </c>
      <c r="Y79" s="0" t="s">
        <v>30</v>
      </c>
      <c r="Z79" s="7" t="s">
        <v>35</v>
      </c>
      <c r="AA79" s="7" t="s">
        <v>70</v>
      </c>
      <c r="AB79" s="0" t="s">
        <v>30</v>
      </c>
    </row>
    <row r="80">
      <c r="A80" s="6" t="s">
        <v>66</v>
      </c>
      <c r="B80" s="6" t="s">
        <v>30</v>
      </c>
      <c r="C80" s="6" t="s">
        <v>30</v>
      </c>
      <c r="D80" s="6">
        <v>2023</v>
      </c>
      <c r="E80" s="6">
        <v>5</v>
      </c>
      <c r="F80" s="6" t="s">
        <v>76</v>
      </c>
      <c r="G80" s="6" t="s">
        <v>77</v>
      </c>
      <c r="H80" s="6">
        <v>2</v>
      </c>
      <c r="I80" s="6">
        <v>0</v>
      </c>
      <c r="J80" s="10">
        <v>45051</v>
      </c>
      <c r="K80" s="10" t="s">
        <v>113</v>
      </c>
      <c r="L80" s="0" t="s">
        <v>113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100000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64</v>
      </c>
      <c r="X80" s="0" t="s">
        <v>30</v>
      </c>
      <c r="Y80" s="0" t="s">
        <v>30</v>
      </c>
      <c r="Z80" s="7" t="s">
        <v>35</v>
      </c>
      <c r="AA80" s="7" t="s">
        <v>70</v>
      </c>
      <c r="AB80" s="0" t="s">
        <v>30</v>
      </c>
    </row>
    <row r="81">
      <c r="A81" s="6" t="s">
        <v>66</v>
      </c>
      <c r="B81" s="6" t="s">
        <v>30</v>
      </c>
      <c r="C81" s="6" t="s">
        <v>30</v>
      </c>
      <c r="D81" s="6">
        <v>2023</v>
      </c>
      <c r="E81" s="6">
        <v>5</v>
      </c>
      <c r="F81" s="6" t="s">
        <v>76</v>
      </c>
      <c r="G81" s="6" t="s">
        <v>77</v>
      </c>
      <c r="H81" s="6">
        <v>3</v>
      </c>
      <c r="I81" s="6">
        <v>0</v>
      </c>
      <c r="J81" s="10">
        <v>45059</v>
      </c>
      <c r="K81" s="10" t="s">
        <v>113</v>
      </c>
      <c r="L81" s="0" t="s">
        <v>113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120000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64</v>
      </c>
      <c r="X81" s="0" t="s">
        <v>30</v>
      </c>
      <c r="Y81" s="0" t="s">
        <v>30</v>
      </c>
      <c r="Z81" s="7" t="s">
        <v>35</v>
      </c>
      <c r="AA81" s="7" t="s">
        <v>70</v>
      </c>
      <c r="AB81" s="0" t="s">
        <v>30</v>
      </c>
    </row>
    <row r="82">
      <c r="A82" s="6" t="s">
        <v>66</v>
      </c>
      <c r="B82" s="6" t="s">
        <v>30</v>
      </c>
      <c r="C82" s="6" t="s">
        <v>30</v>
      </c>
      <c r="D82" s="6">
        <v>2023</v>
      </c>
      <c r="E82" s="6">
        <v>5</v>
      </c>
      <c r="F82" s="6" t="s">
        <v>76</v>
      </c>
      <c r="G82" s="6" t="s">
        <v>77</v>
      </c>
      <c r="H82" s="6">
        <v>4</v>
      </c>
      <c r="I82" s="6">
        <v>0</v>
      </c>
      <c r="J82" s="10">
        <v>45070</v>
      </c>
      <c r="K82" s="10" t="s">
        <v>113</v>
      </c>
      <c r="L82" s="0" t="s">
        <v>113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5000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64</v>
      </c>
      <c r="X82" s="0" t="s">
        <v>30</v>
      </c>
      <c r="Y82" s="0" t="s">
        <v>30</v>
      </c>
      <c r="Z82" s="7" t="s">
        <v>35</v>
      </c>
      <c r="AA82" s="7" t="s">
        <v>70</v>
      </c>
      <c r="AB82" s="0" t="s">
        <v>30</v>
      </c>
    </row>
    <row r="83">
      <c r="A83" s="6" t="s">
        <v>66</v>
      </c>
      <c r="B83" s="6" t="s">
        <v>30</v>
      </c>
      <c r="C83" s="6" t="s">
        <v>30</v>
      </c>
      <c r="D83" s="6">
        <v>2023</v>
      </c>
      <c r="E83" s="6">
        <v>5</v>
      </c>
      <c r="F83" s="6" t="s">
        <v>76</v>
      </c>
      <c r="G83" s="6" t="s">
        <v>77</v>
      </c>
      <c r="H83" s="6">
        <v>5</v>
      </c>
      <c r="I83" s="6">
        <v>0</v>
      </c>
      <c r="J83" s="10">
        <v>45077</v>
      </c>
      <c r="K83" s="10" t="s">
        <v>113</v>
      </c>
      <c r="L83" s="0" t="s">
        <v>113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125000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64</v>
      </c>
      <c r="X83" s="0" t="s">
        <v>30</v>
      </c>
      <c r="Y83" s="0" t="s">
        <v>30</v>
      </c>
      <c r="Z83" s="7" t="s">
        <v>35</v>
      </c>
      <c r="AA83" s="7" t="s">
        <v>70</v>
      </c>
      <c r="AB83" s="0" t="s">
        <v>30</v>
      </c>
    </row>
    <row r="84">
      <c r="A84" s="6" t="s">
        <v>66</v>
      </c>
      <c r="B84" s="6" t="s">
        <v>30</v>
      </c>
      <c r="C84" s="6" t="s">
        <v>30</v>
      </c>
      <c r="D84" s="6">
        <v>2023</v>
      </c>
      <c r="E84" s="6">
        <v>6</v>
      </c>
      <c r="F84" s="6" t="s">
        <v>33</v>
      </c>
      <c r="G84" s="6" t="s">
        <v>68</v>
      </c>
      <c r="H84" s="6">
        <v>1</v>
      </c>
      <c r="I84" s="6">
        <v>0</v>
      </c>
      <c r="J84" s="10">
        <v>45078</v>
      </c>
      <c r="K84" s="10" t="s">
        <v>105</v>
      </c>
      <c r="L84" s="0" t="s">
        <v>105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10991.4</v>
      </c>
      <c r="T84" s="7">
        <v>0</v>
      </c>
      <c r="U84" s="7" t="s">
        <v>51</v>
      </c>
      <c r="V84" s="7" t="s">
        <v>33</v>
      </c>
      <c r="W84" s="0" t="s">
        <v>64</v>
      </c>
      <c r="X84" s="0" t="s">
        <v>30</v>
      </c>
      <c r="Y84" s="0" t="s">
        <v>30</v>
      </c>
      <c r="Z84" s="7" t="s">
        <v>35</v>
      </c>
      <c r="AA84" s="7" t="s">
        <v>70</v>
      </c>
      <c r="AB84" s="0" t="s">
        <v>30</v>
      </c>
    </row>
    <row r="85">
      <c r="A85" s="6" t="s">
        <v>66</v>
      </c>
      <c r="B85" s="6" t="s">
        <v>30</v>
      </c>
      <c r="C85" s="6" t="s">
        <v>30</v>
      </c>
      <c r="D85" s="6">
        <v>2023</v>
      </c>
      <c r="E85" s="6">
        <v>6</v>
      </c>
      <c r="F85" s="6" t="s">
        <v>33</v>
      </c>
      <c r="G85" s="6" t="s">
        <v>68</v>
      </c>
      <c r="H85" s="6">
        <v>2</v>
      </c>
      <c r="I85" s="6">
        <v>0</v>
      </c>
      <c r="J85" s="10">
        <v>45078</v>
      </c>
      <c r="K85" s="10" t="s">
        <v>105</v>
      </c>
      <c r="L85" s="0" t="s">
        <v>105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10833.4</v>
      </c>
      <c r="T85" s="7">
        <v>0</v>
      </c>
      <c r="U85" s="7" t="s">
        <v>51</v>
      </c>
      <c r="V85" s="7" t="s">
        <v>33</v>
      </c>
      <c r="W85" s="0" t="s">
        <v>64</v>
      </c>
      <c r="X85" s="0" t="s">
        <v>30</v>
      </c>
      <c r="Y85" s="0" t="s">
        <v>30</v>
      </c>
      <c r="Z85" s="7" t="s">
        <v>35</v>
      </c>
      <c r="AA85" s="7" t="s">
        <v>70</v>
      </c>
      <c r="AB85" s="0" t="s">
        <v>30</v>
      </c>
    </row>
    <row r="86">
      <c r="A86" s="6" t="s">
        <v>66</v>
      </c>
      <c r="B86" s="6" t="s">
        <v>30</v>
      </c>
      <c r="C86" s="6" t="s">
        <v>30</v>
      </c>
      <c r="D86" s="6">
        <v>2023</v>
      </c>
      <c r="E86" s="6">
        <v>6</v>
      </c>
      <c r="F86" s="6" t="s">
        <v>33</v>
      </c>
      <c r="G86" s="6" t="s">
        <v>68</v>
      </c>
      <c r="H86" s="6">
        <v>3</v>
      </c>
      <c r="I86" s="6">
        <v>0</v>
      </c>
      <c r="J86" s="10">
        <v>45078</v>
      </c>
      <c r="K86" s="10" t="s">
        <v>114</v>
      </c>
      <c r="L86" s="0" t="s">
        <v>114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9.28</v>
      </c>
      <c r="T86" s="7">
        <v>0</v>
      </c>
      <c r="U86" s="7" t="s">
        <v>51</v>
      </c>
      <c r="V86" s="7" t="s">
        <v>33</v>
      </c>
      <c r="W86" s="0" t="s">
        <v>64</v>
      </c>
      <c r="X86" s="0" t="s">
        <v>30</v>
      </c>
      <c r="Y86" s="0" t="s">
        <v>30</v>
      </c>
      <c r="Z86" s="7" t="s">
        <v>35</v>
      </c>
      <c r="AA86" s="7" t="s">
        <v>70</v>
      </c>
      <c r="AB86" s="0" t="s">
        <v>30</v>
      </c>
    </row>
    <row r="87">
      <c r="A87" s="6" t="s">
        <v>66</v>
      </c>
      <c r="B87" s="6" t="s">
        <v>30</v>
      </c>
      <c r="C87" s="6" t="s">
        <v>30</v>
      </c>
      <c r="D87" s="6">
        <v>2023</v>
      </c>
      <c r="E87" s="6">
        <v>6</v>
      </c>
      <c r="F87" s="6" t="s">
        <v>33</v>
      </c>
      <c r="G87" s="6" t="s">
        <v>68</v>
      </c>
      <c r="H87" s="6">
        <v>5</v>
      </c>
      <c r="I87" s="6">
        <v>0</v>
      </c>
      <c r="J87" s="10">
        <v>45093</v>
      </c>
      <c r="K87" s="10" t="s">
        <v>115</v>
      </c>
      <c r="L87" s="0" t="s">
        <v>115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118539.73</v>
      </c>
      <c r="T87" s="7">
        <v>0</v>
      </c>
      <c r="U87" s="7" t="s">
        <v>51</v>
      </c>
      <c r="V87" s="7" t="s">
        <v>33</v>
      </c>
      <c r="W87" s="0" t="s">
        <v>64</v>
      </c>
      <c r="X87" s="0" t="s">
        <v>30</v>
      </c>
      <c r="Y87" s="0" t="s">
        <v>30</v>
      </c>
      <c r="Z87" s="7" t="s">
        <v>35</v>
      </c>
      <c r="AA87" s="7" t="s">
        <v>70</v>
      </c>
      <c r="AB87" s="0" t="s">
        <v>30</v>
      </c>
    </row>
    <row r="88">
      <c r="A88" s="6" t="s">
        <v>66</v>
      </c>
      <c r="B88" s="6" t="s">
        <v>30</v>
      </c>
      <c r="C88" s="6" t="s">
        <v>30</v>
      </c>
      <c r="D88" s="6">
        <v>2023</v>
      </c>
      <c r="E88" s="6">
        <v>6</v>
      </c>
      <c r="F88" s="6" t="s">
        <v>33</v>
      </c>
      <c r="G88" s="6" t="s">
        <v>68</v>
      </c>
      <c r="H88" s="6">
        <v>8</v>
      </c>
      <c r="I88" s="6">
        <v>0</v>
      </c>
      <c r="J88" s="10">
        <v>45095</v>
      </c>
      <c r="K88" s="10" t="s">
        <v>116</v>
      </c>
      <c r="L88" s="0" t="s">
        <v>69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20915</v>
      </c>
      <c r="T88" s="7">
        <v>0</v>
      </c>
      <c r="U88" s="7" t="s">
        <v>51</v>
      </c>
      <c r="V88" s="7" t="s">
        <v>33</v>
      </c>
      <c r="W88" s="0" t="s">
        <v>64</v>
      </c>
      <c r="X88" s="0" t="s">
        <v>30</v>
      </c>
      <c r="Y88" s="0" t="s">
        <v>30</v>
      </c>
      <c r="Z88" s="7" t="s">
        <v>35</v>
      </c>
      <c r="AA88" s="7" t="s">
        <v>70</v>
      </c>
      <c r="AB88" s="0" t="s">
        <v>30</v>
      </c>
    </row>
    <row r="89">
      <c r="A89" s="6" t="s">
        <v>66</v>
      </c>
      <c r="B89" s="6" t="s">
        <v>30</v>
      </c>
      <c r="C89" s="6" t="s">
        <v>30</v>
      </c>
      <c r="D89" s="6">
        <v>2023</v>
      </c>
      <c r="E89" s="6">
        <v>6</v>
      </c>
      <c r="F89" s="6" t="s">
        <v>33</v>
      </c>
      <c r="G89" s="6" t="s">
        <v>68</v>
      </c>
      <c r="H89" s="6">
        <v>9</v>
      </c>
      <c r="I89" s="6">
        <v>0</v>
      </c>
      <c r="J89" s="10">
        <v>45097</v>
      </c>
      <c r="K89" s="10" t="s">
        <v>116</v>
      </c>
      <c r="L89" s="0" t="s">
        <v>69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30200</v>
      </c>
      <c r="T89" s="7">
        <v>0</v>
      </c>
      <c r="U89" s="7" t="s">
        <v>51</v>
      </c>
      <c r="V89" s="7" t="s">
        <v>33</v>
      </c>
      <c r="W89" s="0" t="s">
        <v>64</v>
      </c>
      <c r="X89" s="0" t="s">
        <v>30</v>
      </c>
      <c r="Y89" s="0" t="s">
        <v>30</v>
      </c>
      <c r="Z89" s="7" t="s">
        <v>35</v>
      </c>
      <c r="AA89" s="7" t="s">
        <v>70</v>
      </c>
      <c r="AB89" s="0" t="s">
        <v>30</v>
      </c>
    </row>
    <row r="90">
      <c r="A90" s="6" t="s">
        <v>66</v>
      </c>
      <c r="B90" s="6" t="s">
        <v>30</v>
      </c>
      <c r="C90" s="6" t="s">
        <v>30</v>
      </c>
      <c r="D90" s="6">
        <v>2023</v>
      </c>
      <c r="E90" s="6">
        <v>6</v>
      </c>
      <c r="F90" s="6" t="s">
        <v>76</v>
      </c>
      <c r="G90" s="6" t="s">
        <v>77</v>
      </c>
      <c r="H90" s="6">
        <v>1</v>
      </c>
      <c r="I90" s="6">
        <v>0</v>
      </c>
      <c r="J90" s="10">
        <v>45078</v>
      </c>
      <c r="K90" s="10" t="s">
        <v>117</v>
      </c>
      <c r="L90" s="0" t="s">
        <v>117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7.72</v>
      </c>
      <c r="S90" s="7">
        <v>0</v>
      </c>
      <c r="T90" s="7">
        <v>0</v>
      </c>
      <c r="U90" s="7" t="s">
        <v>51</v>
      </c>
      <c r="V90" s="7" t="s">
        <v>33</v>
      </c>
      <c r="W90" s="0" t="s">
        <v>64</v>
      </c>
      <c r="X90" s="0" t="s">
        <v>30</v>
      </c>
      <c r="Y90" s="0" t="s">
        <v>30</v>
      </c>
      <c r="Z90" s="7" t="s">
        <v>35</v>
      </c>
      <c r="AA90" s="7" t="s">
        <v>70</v>
      </c>
      <c r="AB90" s="0" t="s">
        <v>30</v>
      </c>
    </row>
    <row r="91">
      <c r="A91" s="6" t="s">
        <v>66</v>
      </c>
      <c r="B91" s="6" t="s">
        <v>30</v>
      </c>
      <c r="C91" s="6" t="s">
        <v>30</v>
      </c>
      <c r="D91" s="6">
        <v>2023</v>
      </c>
      <c r="E91" s="6">
        <v>6</v>
      </c>
      <c r="F91" s="6" t="s">
        <v>76</v>
      </c>
      <c r="G91" s="6" t="s">
        <v>77</v>
      </c>
      <c r="H91" s="6">
        <v>2</v>
      </c>
      <c r="I91" s="6">
        <v>0</v>
      </c>
      <c r="J91" s="10">
        <v>45078</v>
      </c>
      <c r="K91" s="10" t="s">
        <v>118</v>
      </c>
      <c r="L91" s="0" t="s">
        <v>118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22000</v>
      </c>
      <c r="S91" s="7">
        <v>0</v>
      </c>
      <c r="T91" s="7">
        <v>0</v>
      </c>
      <c r="U91" s="7" t="s">
        <v>51</v>
      </c>
      <c r="V91" s="7" t="s">
        <v>33</v>
      </c>
      <c r="W91" s="0" t="s">
        <v>64</v>
      </c>
      <c r="X91" s="0" t="s">
        <v>30</v>
      </c>
      <c r="Y91" s="0" t="s">
        <v>30</v>
      </c>
      <c r="Z91" s="7" t="s">
        <v>35</v>
      </c>
      <c r="AA91" s="7" t="s">
        <v>70</v>
      </c>
      <c r="AB91" s="0" t="s">
        <v>30</v>
      </c>
    </row>
    <row r="92">
      <c r="A92" s="6" t="s">
        <v>66</v>
      </c>
      <c r="B92" s="6" t="s">
        <v>30</v>
      </c>
      <c r="C92" s="6" t="s">
        <v>30</v>
      </c>
      <c r="D92" s="6">
        <v>2023</v>
      </c>
      <c r="E92" s="6">
        <v>6</v>
      </c>
      <c r="F92" s="6" t="s">
        <v>76</v>
      </c>
      <c r="G92" s="6" t="s">
        <v>77</v>
      </c>
      <c r="H92" s="6">
        <v>3</v>
      </c>
      <c r="I92" s="6">
        <v>0</v>
      </c>
      <c r="J92" s="10">
        <v>45093</v>
      </c>
      <c r="K92" s="10" t="s">
        <v>118</v>
      </c>
      <c r="L92" s="0" t="s">
        <v>118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135000</v>
      </c>
      <c r="S92" s="7">
        <v>0</v>
      </c>
      <c r="T92" s="7">
        <v>0</v>
      </c>
      <c r="U92" s="7" t="s">
        <v>51</v>
      </c>
      <c r="V92" s="7" t="s">
        <v>33</v>
      </c>
      <c r="W92" s="0" t="s">
        <v>64</v>
      </c>
      <c r="X92" s="0" t="s">
        <v>30</v>
      </c>
      <c r="Y92" s="0" t="s">
        <v>30</v>
      </c>
      <c r="Z92" s="7" t="s">
        <v>35</v>
      </c>
      <c r="AA92" s="7" t="s">
        <v>70</v>
      </c>
      <c r="AB92" s="0" t="s">
        <v>30</v>
      </c>
    </row>
    <row r="93">
      <c r="A93" s="6" t="s">
        <v>66</v>
      </c>
      <c r="B93" s="6" t="s">
        <v>30</v>
      </c>
      <c r="C93" s="6" t="s">
        <v>30</v>
      </c>
      <c r="D93" s="6">
        <v>2023</v>
      </c>
      <c r="E93" s="6">
        <v>6</v>
      </c>
      <c r="F93" s="6" t="s">
        <v>76</v>
      </c>
      <c r="G93" s="6" t="s">
        <v>77</v>
      </c>
      <c r="H93" s="6">
        <v>4</v>
      </c>
      <c r="I93" s="6">
        <v>0</v>
      </c>
      <c r="J93" s="10">
        <v>45097</v>
      </c>
      <c r="K93" s="10" t="s">
        <v>118</v>
      </c>
      <c r="L93" s="0" t="s">
        <v>118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35000</v>
      </c>
      <c r="S93" s="7">
        <v>0</v>
      </c>
      <c r="T93" s="7">
        <v>0</v>
      </c>
      <c r="U93" s="7" t="s">
        <v>51</v>
      </c>
      <c r="V93" s="7" t="s">
        <v>33</v>
      </c>
      <c r="W93" s="0" t="s">
        <v>64</v>
      </c>
      <c r="X93" s="0" t="s">
        <v>30</v>
      </c>
      <c r="Y93" s="0" t="s">
        <v>30</v>
      </c>
      <c r="Z93" s="7" t="s">
        <v>35</v>
      </c>
      <c r="AA93" s="7" t="s">
        <v>70</v>
      </c>
      <c r="AB93" s="0" t="s">
        <v>30</v>
      </c>
    </row>
    <row r="94">
      <c r="A94" s="6" t="s">
        <v>66</v>
      </c>
      <c r="B94" s="6" t="s">
        <v>30</v>
      </c>
      <c r="C94" s="6" t="s">
        <v>30</v>
      </c>
      <c r="D94" s="6">
        <v>2023</v>
      </c>
      <c r="E94" s="6">
        <v>7</v>
      </c>
      <c r="F94" s="6" t="s">
        <v>33</v>
      </c>
      <c r="G94" s="6" t="s">
        <v>68</v>
      </c>
      <c r="H94" s="6">
        <v>1</v>
      </c>
      <c r="I94" s="6">
        <v>0</v>
      </c>
      <c r="J94" s="10">
        <v>45110</v>
      </c>
      <c r="K94" s="10" t="s">
        <v>119</v>
      </c>
      <c r="L94" s="0" t="s">
        <v>119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117939.73</v>
      </c>
      <c r="T94" s="7">
        <v>0</v>
      </c>
      <c r="U94" s="7" t="s">
        <v>51</v>
      </c>
      <c r="V94" s="7" t="s">
        <v>33</v>
      </c>
      <c r="W94" s="0" t="s">
        <v>64</v>
      </c>
      <c r="X94" s="0" t="s">
        <v>30</v>
      </c>
      <c r="Y94" s="0" t="s">
        <v>30</v>
      </c>
      <c r="Z94" s="7" t="s">
        <v>35</v>
      </c>
      <c r="AA94" s="7" t="s">
        <v>70</v>
      </c>
      <c r="AB94" s="0" t="s">
        <v>30</v>
      </c>
    </row>
    <row r="95">
      <c r="A95" s="6" t="s">
        <v>66</v>
      </c>
      <c r="B95" s="6" t="s">
        <v>30</v>
      </c>
      <c r="C95" s="6" t="s">
        <v>30</v>
      </c>
      <c r="D95" s="6">
        <v>2023</v>
      </c>
      <c r="E95" s="6">
        <v>7</v>
      </c>
      <c r="F95" s="6" t="s">
        <v>33</v>
      </c>
      <c r="G95" s="6" t="s">
        <v>68</v>
      </c>
      <c r="H95" s="6">
        <v>2</v>
      </c>
      <c r="I95" s="6">
        <v>0</v>
      </c>
      <c r="J95" s="10">
        <v>45112</v>
      </c>
      <c r="K95" s="10" t="s">
        <v>105</v>
      </c>
      <c r="L95" s="0" t="s">
        <v>105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11094.2</v>
      </c>
      <c r="T95" s="7">
        <v>0</v>
      </c>
      <c r="U95" s="7" t="s">
        <v>51</v>
      </c>
      <c r="V95" s="7" t="s">
        <v>33</v>
      </c>
      <c r="W95" s="0" t="s">
        <v>64</v>
      </c>
      <c r="X95" s="0" t="s">
        <v>30</v>
      </c>
      <c r="Y95" s="0" t="s">
        <v>30</v>
      </c>
      <c r="Z95" s="7" t="s">
        <v>35</v>
      </c>
      <c r="AA95" s="7" t="s">
        <v>70</v>
      </c>
      <c r="AB95" s="0" t="s">
        <v>30</v>
      </c>
    </row>
    <row r="96">
      <c r="A96" s="6" t="s">
        <v>66</v>
      </c>
      <c r="B96" s="6" t="s">
        <v>30</v>
      </c>
      <c r="C96" s="6" t="s">
        <v>30</v>
      </c>
      <c r="D96" s="6">
        <v>2023</v>
      </c>
      <c r="E96" s="6">
        <v>7</v>
      </c>
      <c r="F96" s="6" t="s">
        <v>33</v>
      </c>
      <c r="G96" s="6" t="s">
        <v>68</v>
      </c>
      <c r="H96" s="6">
        <v>3</v>
      </c>
      <c r="I96" s="6">
        <v>0</v>
      </c>
      <c r="J96" s="10">
        <v>45112</v>
      </c>
      <c r="K96" s="10" t="s">
        <v>105</v>
      </c>
      <c r="L96" s="0" t="s">
        <v>105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14101.1</v>
      </c>
      <c r="T96" s="7">
        <v>0</v>
      </c>
      <c r="U96" s="7" t="s">
        <v>51</v>
      </c>
      <c r="V96" s="7" t="s">
        <v>33</v>
      </c>
      <c r="W96" s="0" t="s">
        <v>64</v>
      </c>
      <c r="X96" s="0" t="s">
        <v>30</v>
      </c>
      <c r="Y96" s="0" t="s">
        <v>30</v>
      </c>
      <c r="Z96" s="7" t="s">
        <v>35</v>
      </c>
      <c r="AA96" s="7" t="s">
        <v>70</v>
      </c>
      <c r="AB96" s="0" t="s">
        <v>30</v>
      </c>
    </row>
    <row r="97">
      <c r="A97" s="6" t="s">
        <v>66</v>
      </c>
      <c r="B97" s="6" t="s">
        <v>30</v>
      </c>
      <c r="C97" s="6" t="s">
        <v>30</v>
      </c>
      <c r="D97" s="6">
        <v>2023</v>
      </c>
      <c r="E97" s="6">
        <v>7</v>
      </c>
      <c r="F97" s="6" t="s">
        <v>33</v>
      </c>
      <c r="G97" s="6" t="s">
        <v>68</v>
      </c>
      <c r="H97" s="6">
        <v>4</v>
      </c>
      <c r="I97" s="6">
        <v>0</v>
      </c>
      <c r="J97" s="10">
        <v>45121</v>
      </c>
      <c r="K97" s="10" t="s">
        <v>120</v>
      </c>
      <c r="L97" s="0" t="s">
        <v>120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118439.73</v>
      </c>
      <c r="T97" s="7">
        <v>0</v>
      </c>
      <c r="U97" s="7" t="s">
        <v>51</v>
      </c>
      <c r="V97" s="7" t="s">
        <v>33</v>
      </c>
      <c r="W97" s="0" t="s">
        <v>64</v>
      </c>
      <c r="X97" s="0" t="s">
        <v>30</v>
      </c>
      <c r="Y97" s="0" t="s">
        <v>30</v>
      </c>
      <c r="Z97" s="7" t="s">
        <v>35</v>
      </c>
      <c r="AA97" s="7" t="s">
        <v>70</v>
      </c>
      <c r="AB97" s="0" t="s">
        <v>30</v>
      </c>
    </row>
    <row r="98">
      <c r="A98" s="6" t="s">
        <v>66</v>
      </c>
      <c r="B98" s="6" t="s">
        <v>30</v>
      </c>
      <c r="C98" s="6" t="s">
        <v>30</v>
      </c>
      <c r="D98" s="6">
        <v>2023</v>
      </c>
      <c r="E98" s="6">
        <v>7</v>
      </c>
      <c r="F98" s="6" t="s">
        <v>33</v>
      </c>
      <c r="G98" s="6" t="s">
        <v>68</v>
      </c>
      <c r="H98" s="6">
        <v>5</v>
      </c>
      <c r="I98" s="6">
        <v>0</v>
      </c>
      <c r="J98" s="10">
        <v>45127</v>
      </c>
      <c r="K98" s="10" t="s">
        <v>105</v>
      </c>
      <c r="L98" s="0" t="s">
        <v>105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6600.4</v>
      </c>
      <c r="T98" s="7">
        <v>0</v>
      </c>
      <c r="U98" s="7" t="s">
        <v>51</v>
      </c>
      <c r="V98" s="7" t="s">
        <v>33</v>
      </c>
      <c r="W98" s="0" t="s">
        <v>64</v>
      </c>
      <c r="X98" s="0" t="s">
        <v>30</v>
      </c>
      <c r="Y98" s="0" t="s">
        <v>30</v>
      </c>
      <c r="Z98" s="7" t="s">
        <v>35</v>
      </c>
      <c r="AA98" s="7" t="s">
        <v>70</v>
      </c>
      <c r="AB98" s="0" t="s">
        <v>30</v>
      </c>
    </row>
    <row r="99">
      <c r="A99" s="6" t="s">
        <v>66</v>
      </c>
      <c r="B99" s="6" t="s">
        <v>30</v>
      </c>
      <c r="C99" s="6" t="s">
        <v>30</v>
      </c>
      <c r="D99" s="6">
        <v>2023</v>
      </c>
      <c r="E99" s="6">
        <v>7</v>
      </c>
      <c r="F99" s="6" t="s">
        <v>33</v>
      </c>
      <c r="G99" s="6" t="s">
        <v>68</v>
      </c>
      <c r="H99" s="6">
        <v>6</v>
      </c>
      <c r="I99" s="6">
        <v>0</v>
      </c>
      <c r="J99" s="10">
        <v>45127</v>
      </c>
      <c r="K99" s="10" t="s">
        <v>105</v>
      </c>
      <c r="L99" s="0" t="s">
        <v>105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9452.8</v>
      </c>
      <c r="T99" s="7">
        <v>0</v>
      </c>
      <c r="U99" s="7" t="s">
        <v>51</v>
      </c>
      <c r="V99" s="7" t="s">
        <v>33</v>
      </c>
      <c r="W99" s="0" t="s">
        <v>64</v>
      </c>
      <c r="X99" s="0" t="s">
        <v>30</v>
      </c>
      <c r="Y99" s="0" t="s">
        <v>30</v>
      </c>
      <c r="Z99" s="7" t="s">
        <v>35</v>
      </c>
      <c r="AA99" s="7" t="s">
        <v>70</v>
      </c>
      <c r="AB99" s="0" t="s">
        <v>30</v>
      </c>
    </row>
    <row r="100">
      <c r="A100" s="6" t="s">
        <v>66</v>
      </c>
      <c r="B100" s="6" t="s">
        <v>30</v>
      </c>
      <c r="C100" s="6" t="s">
        <v>30</v>
      </c>
      <c r="D100" s="6">
        <v>2023</v>
      </c>
      <c r="E100" s="6">
        <v>7</v>
      </c>
      <c r="F100" s="6" t="s">
        <v>33</v>
      </c>
      <c r="G100" s="6" t="s">
        <v>68</v>
      </c>
      <c r="H100" s="6">
        <v>7</v>
      </c>
      <c r="I100" s="6">
        <v>0</v>
      </c>
      <c r="J100" s="10">
        <v>45128</v>
      </c>
      <c r="K100" s="10" t="s">
        <v>87</v>
      </c>
      <c r="L100" s="0" t="s">
        <v>87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11160.36</v>
      </c>
      <c r="T100" s="7">
        <v>0</v>
      </c>
      <c r="U100" s="7" t="s">
        <v>51</v>
      </c>
      <c r="V100" s="7" t="s">
        <v>33</v>
      </c>
      <c r="W100" s="0" t="s">
        <v>64</v>
      </c>
      <c r="X100" s="0" t="s">
        <v>30</v>
      </c>
      <c r="Y100" s="0" t="s">
        <v>30</v>
      </c>
      <c r="Z100" s="7" t="s">
        <v>35</v>
      </c>
      <c r="AA100" s="7" t="s">
        <v>70</v>
      </c>
      <c r="AB100" s="0" t="s">
        <v>30</v>
      </c>
    </row>
    <row r="101">
      <c r="A101" s="6" t="s">
        <v>66</v>
      </c>
      <c r="B101" s="6" t="s">
        <v>30</v>
      </c>
      <c r="C101" s="6" t="s">
        <v>30</v>
      </c>
      <c r="D101" s="6">
        <v>2023</v>
      </c>
      <c r="E101" s="6">
        <v>7</v>
      </c>
      <c r="F101" s="6" t="s">
        <v>33</v>
      </c>
      <c r="G101" s="6" t="s">
        <v>68</v>
      </c>
      <c r="H101" s="6">
        <v>8</v>
      </c>
      <c r="I101" s="6">
        <v>0</v>
      </c>
      <c r="J101" s="10">
        <v>45131</v>
      </c>
      <c r="K101" s="10" t="s">
        <v>94</v>
      </c>
      <c r="L101" s="0" t="s">
        <v>94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32550</v>
      </c>
      <c r="T101" s="7">
        <v>0</v>
      </c>
      <c r="U101" s="7" t="s">
        <v>51</v>
      </c>
      <c r="V101" s="7" t="s">
        <v>33</v>
      </c>
      <c r="W101" s="0" t="s">
        <v>64</v>
      </c>
      <c r="X101" s="0" t="s">
        <v>30</v>
      </c>
      <c r="Y101" s="0" t="s">
        <v>30</v>
      </c>
      <c r="Z101" s="7" t="s">
        <v>35</v>
      </c>
      <c r="AA101" s="7" t="s">
        <v>70</v>
      </c>
      <c r="AB101" s="0" t="s">
        <v>30</v>
      </c>
    </row>
    <row r="102">
      <c r="A102" s="6" t="s">
        <v>66</v>
      </c>
      <c r="B102" s="6" t="s">
        <v>30</v>
      </c>
      <c r="C102" s="6" t="s">
        <v>30</v>
      </c>
      <c r="D102" s="6">
        <v>2023</v>
      </c>
      <c r="E102" s="6">
        <v>7</v>
      </c>
      <c r="F102" s="6" t="s">
        <v>33</v>
      </c>
      <c r="G102" s="6" t="s">
        <v>68</v>
      </c>
      <c r="H102" s="6">
        <v>9</v>
      </c>
      <c r="I102" s="6">
        <v>0</v>
      </c>
      <c r="J102" s="10">
        <v>45131</v>
      </c>
      <c r="K102" s="10" t="s">
        <v>121</v>
      </c>
      <c r="L102" s="0" t="s">
        <v>121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23.2</v>
      </c>
      <c r="T102" s="7">
        <v>0</v>
      </c>
      <c r="U102" s="7" t="s">
        <v>51</v>
      </c>
      <c r="V102" s="7" t="s">
        <v>33</v>
      </c>
      <c r="W102" s="0" t="s">
        <v>64</v>
      </c>
      <c r="X102" s="0" t="s">
        <v>30</v>
      </c>
      <c r="Y102" s="0" t="s">
        <v>30</v>
      </c>
      <c r="Z102" s="7" t="s">
        <v>35</v>
      </c>
      <c r="AA102" s="7" t="s">
        <v>70</v>
      </c>
      <c r="AB102" s="0" t="s">
        <v>30</v>
      </c>
    </row>
    <row r="103">
      <c r="A103" s="6" t="s">
        <v>66</v>
      </c>
      <c r="B103" s="6" t="s">
        <v>30</v>
      </c>
      <c r="C103" s="6" t="s">
        <v>30</v>
      </c>
      <c r="D103" s="6">
        <v>2023</v>
      </c>
      <c r="E103" s="6">
        <v>7</v>
      </c>
      <c r="F103" s="6" t="s">
        <v>108</v>
      </c>
      <c r="G103" s="6" t="s">
        <v>109</v>
      </c>
      <c r="H103" s="6">
        <v>1</v>
      </c>
      <c r="I103" s="6">
        <v>13</v>
      </c>
      <c r="J103" s="10">
        <v>45131</v>
      </c>
      <c r="K103" s="10" t="s">
        <v>122</v>
      </c>
      <c r="L103" s="0" t="s">
        <v>123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4000</v>
      </c>
      <c r="T103" s="7">
        <v>0</v>
      </c>
      <c r="U103" s="7" t="s">
        <v>51</v>
      </c>
      <c r="V103" s="7" t="s">
        <v>33</v>
      </c>
      <c r="W103" s="0" t="s">
        <v>64</v>
      </c>
      <c r="X103" s="0" t="s">
        <v>30</v>
      </c>
      <c r="Y103" s="0" t="s">
        <v>30</v>
      </c>
      <c r="Z103" s="7" t="s">
        <v>35</v>
      </c>
      <c r="AA103" s="7" t="s">
        <v>70</v>
      </c>
      <c r="AB103" s="0" t="s">
        <v>30</v>
      </c>
    </row>
    <row r="104">
      <c r="A104" s="6" t="s">
        <v>66</v>
      </c>
      <c r="B104" s="6" t="s">
        <v>30</v>
      </c>
      <c r="C104" s="6" t="s">
        <v>30</v>
      </c>
      <c r="D104" s="6">
        <v>2023</v>
      </c>
      <c r="E104" s="6">
        <v>7</v>
      </c>
      <c r="F104" s="6" t="s">
        <v>76</v>
      </c>
      <c r="G104" s="6" t="s">
        <v>77</v>
      </c>
      <c r="H104" s="6">
        <v>1</v>
      </c>
      <c r="I104" s="6">
        <v>0</v>
      </c>
      <c r="J104" s="10">
        <v>45109</v>
      </c>
      <c r="K104" s="10" t="s">
        <v>124</v>
      </c>
      <c r="L104" s="0" t="s">
        <v>124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3.08</v>
      </c>
      <c r="S104" s="7">
        <v>0</v>
      </c>
      <c r="T104" s="7">
        <v>0</v>
      </c>
      <c r="U104" s="7" t="s">
        <v>51</v>
      </c>
      <c r="V104" s="7" t="s">
        <v>33</v>
      </c>
      <c r="W104" s="0" t="s">
        <v>64</v>
      </c>
      <c r="X104" s="0" t="s">
        <v>30</v>
      </c>
      <c r="Y104" s="0" t="s">
        <v>30</v>
      </c>
      <c r="Z104" s="7" t="s">
        <v>35</v>
      </c>
      <c r="AA104" s="7" t="s">
        <v>70</v>
      </c>
      <c r="AB104" s="0" t="s">
        <v>30</v>
      </c>
    </row>
    <row r="105">
      <c r="A105" s="6" t="s">
        <v>66</v>
      </c>
      <c r="B105" s="6" t="s">
        <v>30</v>
      </c>
      <c r="C105" s="6" t="s">
        <v>30</v>
      </c>
      <c r="D105" s="6">
        <v>2023</v>
      </c>
      <c r="E105" s="6">
        <v>7</v>
      </c>
      <c r="F105" s="6" t="s">
        <v>76</v>
      </c>
      <c r="G105" s="6" t="s">
        <v>77</v>
      </c>
      <c r="H105" s="6">
        <v>2</v>
      </c>
      <c r="I105" s="6">
        <v>0</v>
      </c>
      <c r="J105" s="10">
        <v>45110</v>
      </c>
      <c r="K105" s="10" t="s">
        <v>125</v>
      </c>
      <c r="L105" s="0" t="s">
        <v>125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135000</v>
      </c>
      <c r="S105" s="7">
        <v>0</v>
      </c>
      <c r="T105" s="7">
        <v>0</v>
      </c>
      <c r="U105" s="7" t="s">
        <v>51</v>
      </c>
      <c r="V105" s="7" t="s">
        <v>33</v>
      </c>
      <c r="W105" s="0" t="s">
        <v>64</v>
      </c>
      <c r="X105" s="0" t="s">
        <v>30</v>
      </c>
      <c r="Y105" s="0" t="s">
        <v>30</v>
      </c>
      <c r="Z105" s="7" t="s">
        <v>35</v>
      </c>
      <c r="AA105" s="7" t="s">
        <v>70</v>
      </c>
      <c r="AB105" s="0" t="s">
        <v>30</v>
      </c>
    </row>
    <row r="106">
      <c r="A106" s="6" t="s">
        <v>66</v>
      </c>
      <c r="B106" s="6" t="s">
        <v>30</v>
      </c>
      <c r="C106" s="6" t="s">
        <v>30</v>
      </c>
      <c r="D106" s="6">
        <v>2023</v>
      </c>
      <c r="E106" s="6">
        <v>7</v>
      </c>
      <c r="F106" s="6" t="s">
        <v>76</v>
      </c>
      <c r="G106" s="6" t="s">
        <v>77</v>
      </c>
      <c r="H106" s="6">
        <v>3</v>
      </c>
      <c r="I106" s="6">
        <v>0</v>
      </c>
      <c r="J106" s="10">
        <v>45112</v>
      </c>
      <c r="K106" s="10" t="s">
        <v>125</v>
      </c>
      <c r="L106" s="0" t="s">
        <v>125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26000</v>
      </c>
      <c r="S106" s="7">
        <v>0</v>
      </c>
      <c r="T106" s="7">
        <v>0</v>
      </c>
      <c r="U106" s="7" t="s">
        <v>51</v>
      </c>
      <c r="V106" s="7" t="s">
        <v>33</v>
      </c>
      <c r="W106" s="0" t="s">
        <v>64</v>
      </c>
      <c r="X106" s="0" t="s">
        <v>30</v>
      </c>
      <c r="Y106" s="0" t="s">
        <v>30</v>
      </c>
      <c r="Z106" s="7" t="s">
        <v>35</v>
      </c>
      <c r="AA106" s="7" t="s">
        <v>70</v>
      </c>
      <c r="AB106" s="0" t="s">
        <v>30</v>
      </c>
    </row>
    <row r="107">
      <c r="A107" s="6" t="s">
        <v>66</v>
      </c>
      <c r="B107" s="6" t="s">
        <v>30</v>
      </c>
      <c r="C107" s="6" t="s">
        <v>30</v>
      </c>
      <c r="D107" s="6">
        <v>2023</v>
      </c>
      <c r="E107" s="6">
        <v>7</v>
      </c>
      <c r="F107" s="6" t="s">
        <v>76</v>
      </c>
      <c r="G107" s="6" t="s">
        <v>77</v>
      </c>
      <c r="H107" s="6">
        <v>4</v>
      </c>
      <c r="I107" s="6">
        <v>0</v>
      </c>
      <c r="J107" s="10">
        <v>45121</v>
      </c>
      <c r="K107" s="10" t="s">
        <v>125</v>
      </c>
      <c r="L107" s="0" t="s">
        <v>125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135000</v>
      </c>
      <c r="S107" s="7">
        <v>0</v>
      </c>
      <c r="T107" s="7">
        <v>0</v>
      </c>
      <c r="U107" s="7" t="s">
        <v>51</v>
      </c>
      <c r="V107" s="7" t="s">
        <v>33</v>
      </c>
      <c r="W107" s="0" t="s">
        <v>64</v>
      </c>
      <c r="X107" s="0" t="s">
        <v>30</v>
      </c>
      <c r="Y107" s="0" t="s">
        <v>30</v>
      </c>
      <c r="Z107" s="7" t="s">
        <v>35</v>
      </c>
      <c r="AA107" s="7" t="s">
        <v>70</v>
      </c>
      <c r="AB107" s="0" t="s">
        <v>30</v>
      </c>
    </row>
    <row r="108">
      <c r="A108" s="6" t="s">
        <v>66</v>
      </c>
      <c r="B108" s="6" t="s">
        <v>30</v>
      </c>
      <c r="C108" s="6" t="s">
        <v>30</v>
      </c>
      <c r="D108" s="6">
        <v>2023</v>
      </c>
      <c r="E108" s="6">
        <v>7</v>
      </c>
      <c r="F108" s="6" t="s">
        <v>76</v>
      </c>
      <c r="G108" s="6" t="s">
        <v>77</v>
      </c>
      <c r="H108" s="6">
        <v>5</v>
      </c>
      <c r="I108" s="6">
        <v>0</v>
      </c>
      <c r="J108" s="10">
        <v>45127</v>
      </c>
      <c r="K108" s="10" t="s">
        <v>125</v>
      </c>
      <c r="L108" s="0" t="s">
        <v>125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25000</v>
      </c>
      <c r="S108" s="7">
        <v>0</v>
      </c>
      <c r="T108" s="7">
        <v>0</v>
      </c>
      <c r="U108" s="7" t="s">
        <v>51</v>
      </c>
      <c r="V108" s="7" t="s">
        <v>33</v>
      </c>
      <c r="W108" s="0" t="s">
        <v>64</v>
      </c>
      <c r="X108" s="0" t="s">
        <v>30</v>
      </c>
      <c r="Y108" s="0" t="s">
        <v>30</v>
      </c>
      <c r="Z108" s="7" t="s">
        <v>35</v>
      </c>
      <c r="AA108" s="7" t="s">
        <v>70</v>
      </c>
      <c r="AB108" s="0" t="s">
        <v>30</v>
      </c>
    </row>
    <row r="109">
      <c r="A109" s="6" t="s">
        <v>66</v>
      </c>
      <c r="B109" s="6" t="s">
        <v>30</v>
      </c>
      <c r="C109" s="6" t="s">
        <v>30</v>
      </c>
      <c r="D109" s="6">
        <v>2023</v>
      </c>
      <c r="E109" s="6">
        <v>8</v>
      </c>
      <c r="F109" s="6" t="s">
        <v>33</v>
      </c>
      <c r="G109" s="6" t="s">
        <v>68</v>
      </c>
      <c r="H109" s="6">
        <v>1</v>
      </c>
      <c r="I109" s="6">
        <v>0</v>
      </c>
      <c r="J109" s="10">
        <v>45142</v>
      </c>
      <c r="K109" s="10" t="s">
        <v>126</v>
      </c>
      <c r="L109" s="0" t="s">
        <v>126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122529.74</v>
      </c>
      <c r="T109" s="7">
        <v>0</v>
      </c>
      <c r="U109" s="7" t="s">
        <v>51</v>
      </c>
      <c r="V109" s="7" t="s">
        <v>33</v>
      </c>
      <c r="W109" s="0" t="s">
        <v>64</v>
      </c>
      <c r="X109" s="0" t="s">
        <v>30</v>
      </c>
      <c r="Y109" s="0" t="s">
        <v>30</v>
      </c>
      <c r="Z109" s="7" t="s">
        <v>35</v>
      </c>
      <c r="AA109" s="7" t="s">
        <v>70</v>
      </c>
      <c r="AB109" s="0" t="s">
        <v>30</v>
      </c>
    </row>
    <row r="110">
      <c r="A110" s="6" t="s">
        <v>66</v>
      </c>
      <c r="B110" s="6" t="s">
        <v>30</v>
      </c>
      <c r="C110" s="6" t="s">
        <v>30</v>
      </c>
      <c r="D110" s="6">
        <v>2023</v>
      </c>
      <c r="E110" s="6">
        <v>8</v>
      </c>
      <c r="F110" s="6" t="s">
        <v>33</v>
      </c>
      <c r="G110" s="6" t="s">
        <v>68</v>
      </c>
      <c r="H110" s="6">
        <v>2</v>
      </c>
      <c r="I110" s="6">
        <v>0</v>
      </c>
      <c r="J110" s="10">
        <v>45153</v>
      </c>
      <c r="K110" s="10" t="s">
        <v>127</v>
      </c>
      <c r="L110" s="0" t="s">
        <v>127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134639.73</v>
      </c>
      <c r="T110" s="7">
        <v>0</v>
      </c>
      <c r="U110" s="7" t="s">
        <v>51</v>
      </c>
      <c r="V110" s="7" t="s">
        <v>33</v>
      </c>
      <c r="W110" s="0" t="s">
        <v>64</v>
      </c>
      <c r="X110" s="0" t="s">
        <v>30</v>
      </c>
      <c r="Y110" s="0" t="s">
        <v>30</v>
      </c>
      <c r="Z110" s="7" t="s">
        <v>35</v>
      </c>
      <c r="AA110" s="7" t="s">
        <v>70</v>
      </c>
      <c r="AB110" s="0" t="s">
        <v>30</v>
      </c>
    </row>
    <row r="111">
      <c r="A111" s="6" t="s">
        <v>66</v>
      </c>
      <c r="B111" s="6" t="s">
        <v>30</v>
      </c>
      <c r="C111" s="6" t="s">
        <v>30</v>
      </c>
      <c r="D111" s="6">
        <v>2023</v>
      </c>
      <c r="E111" s="6">
        <v>8</v>
      </c>
      <c r="F111" s="6" t="s">
        <v>33</v>
      </c>
      <c r="G111" s="6" t="s">
        <v>68</v>
      </c>
      <c r="H111" s="6">
        <v>3</v>
      </c>
      <c r="I111" s="6">
        <v>0</v>
      </c>
      <c r="J111" s="10">
        <v>45169</v>
      </c>
      <c r="K111" s="10" t="s">
        <v>128</v>
      </c>
      <c r="L111" s="0" t="s">
        <v>128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1200</v>
      </c>
      <c r="T111" s="7">
        <v>0</v>
      </c>
      <c r="U111" s="7" t="s">
        <v>51</v>
      </c>
      <c r="V111" s="7" t="s">
        <v>33</v>
      </c>
      <c r="W111" s="0" t="s">
        <v>64</v>
      </c>
      <c r="X111" s="0" t="s">
        <v>30</v>
      </c>
      <c r="Y111" s="0" t="s">
        <v>30</v>
      </c>
      <c r="Z111" s="7" t="s">
        <v>35</v>
      </c>
      <c r="AA111" s="7" t="s">
        <v>70</v>
      </c>
      <c r="AB111" s="0" t="s">
        <v>30</v>
      </c>
    </row>
    <row r="112">
      <c r="A112" s="6" t="s">
        <v>66</v>
      </c>
      <c r="B112" s="6" t="s">
        <v>30</v>
      </c>
      <c r="C112" s="6" t="s">
        <v>30</v>
      </c>
      <c r="D112" s="6">
        <v>2023</v>
      </c>
      <c r="E112" s="6">
        <v>8</v>
      </c>
      <c r="F112" s="6" t="s">
        <v>33</v>
      </c>
      <c r="G112" s="6" t="s">
        <v>68</v>
      </c>
      <c r="H112" s="6">
        <v>4</v>
      </c>
      <c r="I112" s="6">
        <v>0</v>
      </c>
      <c r="J112" s="10">
        <v>45169</v>
      </c>
      <c r="K112" s="10" t="s">
        <v>128</v>
      </c>
      <c r="L112" s="0" t="s">
        <v>128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11632</v>
      </c>
      <c r="T112" s="7">
        <v>0</v>
      </c>
      <c r="U112" s="7" t="s">
        <v>51</v>
      </c>
      <c r="V112" s="7" t="s">
        <v>33</v>
      </c>
      <c r="W112" s="0" t="s">
        <v>64</v>
      </c>
      <c r="X112" s="0" t="s">
        <v>30</v>
      </c>
      <c r="Y112" s="0" t="s">
        <v>30</v>
      </c>
      <c r="Z112" s="7" t="s">
        <v>35</v>
      </c>
      <c r="AA112" s="7" t="s">
        <v>70</v>
      </c>
      <c r="AB112" s="0" t="s">
        <v>30</v>
      </c>
    </row>
    <row r="113">
      <c r="A113" s="6" t="s">
        <v>66</v>
      </c>
      <c r="B113" s="6" t="s">
        <v>30</v>
      </c>
      <c r="C113" s="6" t="s">
        <v>30</v>
      </c>
      <c r="D113" s="6">
        <v>2023</v>
      </c>
      <c r="E113" s="6">
        <v>8</v>
      </c>
      <c r="F113" s="6" t="s">
        <v>33</v>
      </c>
      <c r="G113" s="6" t="s">
        <v>68</v>
      </c>
      <c r="H113" s="6">
        <v>6</v>
      </c>
      <c r="I113" s="6">
        <v>0</v>
      </c>
      <c r="J113" s="10">
        <v>45169</v>
      </c>
      <c r="K113" s="10" t="s">
        <v>129</v>
      </c>
      <c r="L113" s="0" t="s">
        <v>129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9.28</v>
      </c>
      <c r="T113" s="7">
        <v>0</v>
      </c>
      <c r="U113" s="7" t="s">
        <v>51</v>
      </c>
      <c r="V113" s="7" t="s">
        <v>33</v>
      </c>
      <c r="W113" s="0" t="s">
        <v>64</v>
      </c>
      <c r="X113" s="0" t="s">
        <v>30</v>
      </c>
      <c r="Y113" s="0" t="s">
        <v>30</v>
      </c>
      <c r="Z113" s="7" t="s">
        <v>35</v>
      </c>
      <c r="AA113" s="7" t="s">
        <v>70</v>
      </c>
      <c r="AB113" s="0" t="s">
        <v>30</v>
      </c>
    </row>
    <row r="114">
      <c r="A114" s="6" t="s">
        <v>66</v>
      </c>
      <c r="B114" s="6" t="s">
        <v>30</v>
      </c>
      <c r="C114" s="6" t="s">
        <v>30</v>
      </c>
      <c r="D114" s="6">
        <v>2023</v>
      </c>
      <c r="E114" s="6">
        <v>8</v>
      </c>
      <c r="F114" s="6" t="s">
        <v>76</v>
      </c>
      <c r="G114" s="6" t="s">
        <v>77</v>
      </c>
      <c r="H114" s="6">
        <v>1</v>
      </c>
      <c r="I114" s="6">
        <v>0</v>
      </c>
      <c r="J114" s="10">
        <v>45139</v>
      </c>
      <c r="K114" s="10" t="s">
        <v>130</v>
      </c>
      <c r="L114" s="0" t="s">
        <v>130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2.15</v>
      </c>
      <c r="S114" s="7">
        <v>0</v>
      </c>
      <c r="T114" s="7">
        <v>0</v>
      </c>
      <c r="U114" s="7" t="s">
        <v>51</v>
      </c>
      <c r="V114" s="7" t="s">
        <v>33</v>
      </c>
      <c r="W114" s="0" t="s">
        <v>64</v>
      </c>
      <c r="X114" s="0" t="s">
        <v>30</v>
      </c>
      <c r="Y114" s="0" t="s">
        <v>30</v>
      </c>
      <c r="Z114" s="7" t="s">
        <v>35</v>
      </c>
      <c r="AA114" s="7" t="s">
        <v>70</v>
      </c>
      <c r="AB114" s="0" t="s">
        <v>30</v>
      </c>
    </row>
    <row r="115">
      <c r="A115" s="6" t="s">
        <v>66</v>
      </c>
      <c r="B115" s="6" t="s">
        <v>30</v>
      </c>
      <c r="C115" s="6" t="s">
        <v>30</v>
      </c>
      <c r="D115" s="6">
        <v>2023</v>
      </c>
      <c r="E115" s="6">
        <v>8</v>
      </c>
      <c r="F115" s="6" t="s">
        <v>76</v>
      </c>
      <c r="G115" s="6" t="s">
        <v>77</v>
      </c>
      <c r="H115" s="6">
        <v>2</v>
      </c>
      <c r="I115" s="6">
        <v>0</v>
      </c>
      <c r="J115" s="10">
        <v>45142</v>
      </c>
      <c r="K115" s="10" t="s">
        <v>131</v>
      </c>
      <c r="L115" s="0" t="s">
        <v>131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125000</v>
      </c>
      <c r="S115" s="7">
        <v>0</v>
      </c>
      <c r="T115" s="7">
        <v>0</v>
      </c>
      <c r="U115" s="7" t="s">
        <v>51</v>
      </c>
      <c r="V115" s="7" t="s">
        <v>33</v>
      </c>
      <c r="W115" s="0" t="s">
        <v>64</v>
      </c>
      <c r="X115" s="0" t="s">
        <v>30</v>
      </c>
      <c r="Y115" s="0" t="s">
        <v>30</v>
      </c>
      <c r="Z115" s="7" t="s">
        <v>35</v>
      </c>
      <c r="AA115" s="7" t="s">
        <v>70</v>
      </c>
      <c r="AB115" s="0" t="s">
        <v>30</v>
      </c>
    </row>
    <row r="116">
      <c r="A116" s="6" t="s">
        <v>66</v>
      </c>
      <c r="B116" s="6" t="s">
        <v>30</v>
      </c>
      <c r="C116" s="6" t="s">
        <v>30</v>
      </c>
      <c r="D116" s="6">
        <v>2023</v>
      </c>
      <c r="E116" s="6">
        <v>8</v>
      </c>
      <c r="F116" s="6" t="s">
        <v>76</v>
      </c>
      <c r="G116" s="6" t="s">
        <v>77</v>
      </c>
      <c r="H116" s="6">
        <v>3</v>
      </c>
      <c r="I116" s="6">
        <v>0</v>
      </c>
      <c r="J116" s="10">
        <v>45153</v>
      </c>
      <c r="K116" s="10" t="s">
        <v>131</v>
      </c>
      <c r="L116" s="0" t="s">
        <v>131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140000</v>
      </c>
      <c r="S116" s="7">
        <v>0</v>
      </c>
      <c r="T116" s="7">
        <v>0</v>
      </c>
      <c r="U116" s="7" t="s">
        <v>51</v>
      </c>
      <c r="V116" s="7" t="s">
        <v>33</v>
      </c>
      <c r="W116" s="0" t="s">
        <v>64</v>
      </c>
      <c r="X116" s="0" t="s">
        <v>30</v>
      </c>
      <c r="Y116" s="0" t="s">
        <v>30</v>
      </c>
      <c r="Z116" s="7" t="s">
        <v>35</v>
      </c>
      <c r="AA116" s="7" t="s">
        <v>70</v>
      </c>
      <c r="AB116" s="0" t="s">
        <v>30</v>
      </c>
    </row>
    <row r="117">
      <c r="A117" s="6" t="s">
        <v>66</v>
      </c>
      <c r="B117" s="6" t="s">
        <v>30</v>
      </c>
      <c r="C117" s="6" t="s">
        <v>30</v>
      </c>
      <c r="D117" s="6">
        <v>2023</v>
      </c>
      <c r="E117" s="6">
        <v>8</v>
      </c>
      <c r="F117" s="6" t="s">
        <v>76</v>
      </c>
      <c r="G117" s="6" t="s">
        <v>77</v>
      </c>
      <c r="H117" s="6">
        <v>4</v>
      </c>
      <c r="I117" s="6">
        <v>0</v>
      </c>
      <c r="J117" s="10">
        <v>45169</v>
      </c>
      <c r="K117" s="10" t="s">
        <v>131</v>
      </c>
      <c r="L117" s="0" t="s">
        <v>131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15000</v>
      </c>
      <c r="S117" s="7">
        <v>0</v>
      </c>
      <c r="T117" s="7">
        <v>0</v>
      </c>
      <c r="U117" s="7" t="s">
        <v>51</v>
      </c>
      <c r="V117" s="7" t="s">
        <v>33</v>
      </c>
      <c r="W117" s="0" t="s">
        <v>64</v>
      </c>
      <c r="X117" s="0" t="s">
        <v>30</v>
      </c>
      <c r="Y117" s="0" t="s">
        <v>30</v>
      </c>
      <c r="Z117" s="7" t="s">
        <v>35</v>
      </c>
      <c r="AA117" s="7" t="s">
        <v>70</v>
      </c>
      <c r="AB117" s="0" t="s">
        <v>30</v>
      </c>
    </row>
    <row r="118">
      <c r="A118" s="6" t="s">
        <v>66</v>
      </c>
      <c r="B118" s="6" t="s">
        <v>30</v>
      </c>
      <c r="C118" s="6" t="s">
        <v>30</v>
      </c>
      <c r="D118" s="6">
        <v>2023</v>
      </c>
      <c r="E118" s="6">
        <v>9</v>
      </c>
      <c r="F118" s="6" t="s">
        <v>33</v>
      </c>
      <c r="G118" s="6" t="s">
        <v>68</v>
      </c>
      <c r="H118" s="6">
        <v>1</v>
      </c>
      <c r="I118" s="6">
        <v>0</v>
      </c>
      <c r="J118" s="10">
        <v>45174</v>
      </c>
      <c r="K118" s="10" t="s">
        <v>132</v>
      </c>
      <c r="L118" s="0" t="s">
        <v>132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131304.96</v>
      </c>
      <c r="T118" s="7">
        <v>0</v>
      </c>
      <c r="U118" s="7" t="s">
        <v>51</v>
      </c>
      <c r="V118" s="7" t="s">
        <v>33</v>
      </c>
      <c r="W118" s="0" t="s">
        <v>64</v>
      </c>
      <c r="X118" s="0" t="s">
        <v>30</v>
      </c>
      <c r="Y118" s="0" t="s">
        <v>30</v>
      </c>
      <c r="Z118" s="7" t="s">
        <v>35</v>
      </c>
      <c r="AA118" s="7" t="s">
        <v>70</v>
      </c>
      <c r="AB118" s="0" t="s">
        <v>30</v>
      </c>
    </row>
    <row r="119">
      <c r="A119" s="6" t="s">
        <v>66</v>
      </c>
      <c r="B119" s="6" t="s">
        <v>30</v>
      </c>
      <c r="C119" s="6" t="s">
        <v>30</v>
      </c>
      <c r="D119" s="6">
        <v>2023</v>
      </c>
      <c r="E119" s="6">
        <v>9</v>
      </c>
      <c r="F119" s="6" t="s">
        <v>33</v>
      </c>
      <c r="G119" s="6" t="s">
        <v>68</v>
      </c>
      <c r="H119" s="6">
        <v>2</v>
      </c>
      <c r="I119" s="6">
        <v>0</v>
      </c>
      <c r="J119" s="10">
        <v>45177</v>
      </c>
      <c r="K119" s="10" t="s">
        <v>94</v>
      </c>
      <c r="L119" s="0" t="s">
        <v>94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17400</v>
      </c>
      <c r="T119" s="7">
        <v>0</v>
      </c>
      <c r="U119" s="7" t="s">
        <v>51</v>
      </c>
      <c r="V119" s="7" t="s">
        <v>33</v>
      </c>
      <c r="W119" s="0" t="s">
        <v>64</v>
      </c>
      <c r="X119" s="0" t="s">
        <v>30</v>
      </c>
      <c r="Y119" s="0" t="s">
        <v>30</v>
      </c>
      <c r="Z119" s="7" t="s">
        <v>35</v>
      </c>
      <c r="AA119" s="7" t="s">
        <v>70</v>
      </c>
      <c r="AB119" s="0" t="s">
        <v>30</v>
      </c>
    </row>
    <row r="120">
      <c r="A120" s="6" t="s">
        <v>66</v>
      </c>
      <c r="B120" s="6" t="s">
        <v>30</v>
      </c>
      <c r="C120" s="6" t="s">
        <v>30</v>
      </c>
      <c r="D120" s="6">
        <v>2023</v>
      </c>
      <c r="E120" s="6">
        <v>9</v>
      </c>
      <c r="F120" s="6" t="s">
        <v>33</v>
      </c>
      <c r="G120" s="6" t="s">
        <v>68</v>
      </c>
      <c r="H120" s="6">
        <v>3</v>
      </c>
      <c r="I120" s="6">
        <v>0</v>
      </c>
      <c r="J120" s="10">
        <v>45183</v>
      </c>
      <c r="K120" s="10" t="s">
        <v>133</v>
      </c>
      <c r="L120" s="0" t="s">
        <v>133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126704.96</v>
      </c>
      <c r="T120" s="7">
        <v>0</v>
      </c>
      <c r="U120" s="7" t="s">
        <v>51</v>
      </c>
      <c r="V120" s="7" t="s">
        <v>33</v>
      </c>
      <c r="W120" s="0" t="s">
        <v>64</v>
      </c>
      <c r="X120" s="0" t="s">
        <v>30</v>
      </c>
      <c r="Y120" s="0" t="s">
        <v>30</v>
      </c>
      <c r="Z120" s="7" t="s">
        <v>35</v>
      </c>
      <c r="AA120" s="7" t="s">
        <v>70</v>
      </c>
      <c r="AB120" s="0" t="s">
        <v>30</v>
      </c>
    </row>
    <row r="121">
      <c r="A121" s="6" t="s">
        <v>66</v>
      </c>
      <c r="B121" s="6" t="s">
        <v>30</v>
      </c>
      <c r="C121" s="6" t="s">
        <v>30</v>
      </c>
      <c r="D121" s="6">
        <v>2023</v>
      </c>
      <c r="E121" s="6">
        <v>9</v>
      </c>
      <c r="F121" s="6" t="s">
        <v>76</v>
      </c>
      <c r="G121" s="6" t="s">
        <v>77</v>
      </c>
      <c r="H121" s="6">
        <v>1</v>
      </c>
      <c r="I121" s="6">
        <v>0</v>
      </c>
      <c r="J121" s="10">
        <v>45170</v>
      </c>
      <c r="K121" s="10" t="s">
        <v>134</v>
      </c>
      <c r="L121" s="0" t="s">
        <v>134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0.66</v>
      </c>
      <c r="S121" s="7">
        <v>0</v>
      </c>
      <c r="T121" s="7">
        <v>0</v>
      </c>
      <c r="U121" s="7" t="s">
        <v>51</v>
      </c>
      <c r="V121" s="7" t="s">
        <v>33</v>
      </c>
      <c r="W121" s="0" t="s">
        <v>64</v>
      </c>
      <c r="X121" s="0" t="s">
        <v>30</v>
      </c>
      <c r="Y121" s="0" t="s">
        <v>30</v>
      </c>
      <c r="Z121" s="7" t="s">
        <v>35</v>
      </c>
      <c r="AA121" s="7" t="s">
        <v>70</v>
      </c>
      <c r="AB121" s="0" t="s">
        <v>30</v>
      </c>
    </row>
    <row r="122">
      <c r="A122" s="6" t="s">
        <v>66</v>
      </c>
      <c r="B122" s="6" t="s">
        <v>30</v>
      </c>
      <c r="C122" s="6" t="s">
        <v>30</v>
      </c>
      <c r="D122" s="6">
        <v>2023</v>
      </c>
      <c r="E122" s="6">
        <v>9</v>
      </c>
      <c r="F122" s="6" t="s">
        <v>76</v>
      </c>
      <c r="G122" s="6" t="s">
        <v>77</v>
      </c>
      <c r="H122" s="6">
        <v>2</v>
      </c>
      <c r="I122" s="6">
        <v>0</v>
      </c>
      <c r="J122" s="10">
        <v>45174</v>
      </c>
      <c r="K122" s="10" t="s">
        <v>135</v>
      </c>
      <c r="L122" s="0" t="s">
        <v>135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140000</v>
      </c>
      <c r="S122" s="7">
        <v>0</v>
      </c>
      <c r="T122" s="7">
        <v>0</v>
      </c>
      <c r="U122" s="7" t="s">
        <v>51</v>
      </c>
      <c r="V122" s="7" t="s">
        <v>33</v>
      </c>
      <c r="W122" s="0" t="s">
        <v>64</v>
      </c>
      <c r="X122" s="0" t="s">
        <v>30</v>
      </c>
      <c r="Y122" s="0" t="s">
        <v>30</v>
      </c>
      <c r="Z122" s="7" t="s">
        <v>35</v>
      </c>
      <c r="AA122" s="7" t="s">
        <v>70</v>
      </c>
      <c r="AB122" s="0" t="s">
        <v>30</v>
      </c>
    </row>
    <row r="123">
      <c r="A123" s="6" t="s">
        <v>66</v>
      </c>
      <c r="B123" s="6" t="s">
        <v>30</v>
      </c>
      <c r="C123" s="6" t="s">
        <v>30</v>
      </c>
      <c r="D123" s="6">
        <v>2023</v>
      </c>
      <c r="E123" s="6">
        <v>9</v>
      </c>
      <c r="F123" s="6" t="s">
        <v>76</v>
      </c>
      <c r="G123" s="6" t="s">
        <v>77</v>
      </c>
      <c r="H123" s="6">
        <v>3</v>
      </c>
      <c r="I123" s="6">
        <v>0</v>
      </c>
      <c r="J123" s="10">
        <v>45183</v>
      </c>
      <c r="K123" s="10" t="s">
        <v>135</v>
      </c>
      <c r="L123" s="0" t="s">
        <v>135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150000</v>
      </c>
      <c r="S123" s="7">
        <v>0</v>
      </c>
      <c r="T123" s="7">
        <v>0</v>
      </c>
      <c r="U123" s="7" t="s">
        <v>51</v>
      </c>
      <c r="V123" s="7" t="s">
        <v>33</v>
      </c>
      <c r="W123" s="0" t="s">
        <v>64</v>
      </c>
      <c r="X123" s="0" t="s">
        <v>30</v>
      </c>
      <c r="Y123" s="0" t="s">
        <v>30</v>
      </c>
      <c r="Z123" s="7" t="s">
        <v>35</v>
      </c>
      <c r="AA123" s="7" t="s">
        <v>70</v>
      </c>
      <c r="AB123" s="0" t="s">
        <v>30</v>
      </c>
    </row>
    <row r="124">
      <c r="A124" s="6" t="s">
        <v>136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137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39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138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139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39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140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141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39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142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143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39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144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145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39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146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147</v>
      </c>
      <c r="M129" s="0">
        <v>0</v>
      </c>
      <c r="N129" s="0">
        <v>0</v>
      </c>
      <c r="O129" s="0">
        <v>0</v>
      </c>
      <c r="P129" s="0" t="s">
        <v>30</v>
      </c>
      <c r="Q129" s="0">
        <v>22702.41</v>
      </c>
      <c r="R129" s="7">
        <v>2862249.91</v>
      </c>
      <c r="S129" s="7">
        <v>2862249.9</v>
      </c>
      <c r="T129" s="7">
        <v>22702.42</v>
      </c>
      <c r="U129" s="7" t="s">
        <v>41</v>
      </c>
      <c r="V129" s="7" t="s">
        <v>33</v>
      </c>
      <c r="W129" s="0" t="s">
        <v>36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148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149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146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150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151</v>
      </c>
      <c r="M131" s="0">
        <v>0</v>
      </c>
      <c r="N131" s="0">
        <v>0</v>
      </c>
      <c r="O131" s="0">
        <v>0</v>
      </c>
      <c r="P131" s="0" t="s">
        <v>30</v>
      </c>
      <c r="Q131" s="0">
        <v>5000</v>
      </c>
      <c r="R131" s="7">
        <v>2858249.9</v>
      </c>
      <c r="S131" s="7">
        <v>2858249.9</v>
      </c>
      <c r="T131" s="7">
        <v>5000</v>
      </c>
      <c r="U131" s="7" t="s">
        <v>44</v>
      </c>
      <c r="V131" s="7" t="s">
        <v>33</v>
      </c>
      <c r="W131" s="0" t="s">
        <v>146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152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153</v>
      </c>
      <c r="M132" s="0">
        <v>0</v>
      </c>
      <c r="N132" s="0">
        <v>0</v>
      </c>
      <c r="O132" s="0">
        <v>0</v>
      </c>
      <c r="P132" s="0" t="s">
        <v>30</v>
      </c>
      <c r="Q132" s="0">
        <v>5000</v>
      </c>
      <c r="R132" s="7">
        <v>0</v>
      </c>
      <c r="S132" s="7">
        <v>0</v>
      </c>
      <c r="T132" s="7">
        <v>5000</v>
      </c>
      <c r="U132" s="7" t="s">
        <v>47</v>
      </c>
      <c r="V132" s="7" t="s">
        <v>33</v>
      </c>
      <c r="W132" s="0" t="s">
        <v>150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154</v>
      </c>
      <c r="B133" s="6" t="s">
        <v>49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155</v>
      </c>
      <c r="M133" s="0">
        <v>0</v>
      </c>
      <c r="N133" s="0">
        <v>0</v>
      </c>
      <c r="O133" s="0">
        <v>0</v>
      </c>
      <c r="P133" s="0" t="s">
        <v>30</v>
      </c>
      <c r="Q133" s="0">
        <v>5000</v>
      </c>
      <c r="R133" s="7">
        <v>0</v>
      </c>
      <c r="S133" s="7">
        <v>0</v>
      </c>
      <c r="T133" s="7">
        <v>5000</v>
      </c>
      <c r="U133" s="7" t="s">
        <v>51</v>
      </c>
      <c r="V133" s="7" t="s">
        <v>33</v>
      </c>
      <c r="W133" s="0" t="s">
        <v>152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156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157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249.9</v>
      </c>
      <c r="S134" s="7">
        <v>249.9</v>
      </c>
      <c r="T134" s="7">
        <v>0</v>
      </c>
      <c r="U134" s="7" t="s">
        <v>47</v>
      </c>
      <c r="V134" s="7" t="s">
        <v>33</v>
      </c>
      <c r="W134" s="0" t="s">
        <v>150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158</v>
      </c>
      <c r="B135" s="6" t="s">
        <v>49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159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51</v>
      </c>
      <c r="V135" s="7" t="s">
        <v>33</v>
      </c>
      <c r="W135" s="0" t="s">
        <v>156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160</v>
      </c>
      <c r="B136" s="6" t="s">
        <v>49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161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51</v>
      </c>
      <c r="V136" s="7" t="s">
        <v>33</v>
      </c>
      <c r="W136" s="0" t="s">
        <v>156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162</v>
      </c>
      <c r="B137" s="6" t="s">
        <v>49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163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249.9</v>
      </c>
      <c r="S137" s="7">
        <v>249.9</v>
      </c>
      <c r="T137" s="7">
        <v>0</v>
      </c>
      <c r="U137" s="7" t="s">
        <v>51</v>
      </c>
      <c r="V137" s="7" t="s">
        <v>33</v>
      </c>
      <c r="W137" s="0" t="s">
        <v>156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162</v>
      </c>
      <c r="B138" s="6" t="s">
        <v>30</v>
      </c>
      <c r="C138" s="6" t="s">
        <v>30</v>
      </c>
      <c r="D138" s="6">
        <v>2023</v>
      </c>
      <c r="E138" s="6">
        <v>1</v>
      </c>
      <c r="F138" s="6" t="s">
        <v>76</v>
      </c>
      <c r="G138" s="6" t="s">
        <v>77</v>
      </c>
      <c r="H138" s="6">
        <v>1</v>
      </c>
      <c r="I138" s="6">
        <v>0</v>
      </c>
      <c r="J138" s="10">
        <v>44927</v>
      </c>
      <c r="K138" s="10" t="s">
        <v>78</v>
      </c>
      <c r="L138" s="0" t="s">
        <v>78</v>
      </c>
      <c r="M138" s="0">
        <v>0</v>
      </c>
      <c r="N138" s="0">
        <v>0</v>
      </c>
      <c r="O138" s="0">
        <v>0</v>
      </c>
      <c r="P138" s="0" t="s">
        <v>164</v>
      </c>
      <c r="Q138" s="0">
        <v>0</v>
      </c>
      <c r="R138" s="7">
        <v>47.65</v>
      </c>
      <c r="S138" s="7">
        <v>47.65</v>
      </c>
      <c r="T138" s="7">
        <v>0</v>
      </c>
      <c r="U138" s="7" t="s">
        <v>51</v>
      </c>
      <c r="V138" s="7" t="s">
        <v>33</v>
      </c>
      <c r="W138" s="0" t="s">
        <v>156</v>
      </c>
      <c r="X138" s="0" t="s">
        <v>30</v>
      </c>
      <c r="Y138" s="0" t="s">
        <v>30</v>
      </c>
      <c r="Z138" s="7" t="s">
        <v>35</v>
      </c>
      <c r="AA138" s="7" t="s">
        <v>70</v>
      </c>
      <c r="AB138" s="0" t="s">
        <v>30</v>
      </c>
    </row>
    <row r="139">
      <c r="A139" s="6" t="s">
        <v>162</v>
      </c>
      <c r="B139" s="6" t="s">
        <v>30</v>
      </c>
      <c r="C139" s="6" t="s">
        <v>30</v>
      </c>
      <c r="D139" s="6">
        <v>2023</v>
      </c>
      <c r="E139" s="6">
        <v>2</v>
      </c>
      <c r="F139" s="6" t="s">
        <v>76</v>
      </c>
      <c r="G139" s="6" t="s">
        <v>77</v>
      </c>
      <c r="H139" s="6">
        <v>1</v>
      </c>
      <c r="I139" s="6">
        <v>0</v>
      </c>
      <c r="J139" s="10">
        <v>44958</v>
      </c>
      <c r="K139" s="10" t="s">
        <v>88</v>
      </c>
      <c r="L139" s="0" t="s">
        <v>88</v>
      </c>
      <c r="M139" s="0">
        <v>0</v>
      </c>
      <c r="N139" s="0">
        <v>0</v>
      </c>
      <c r="O139" s="0">
        <v>0</v>
      </c>
      <c r="P139" s="0" t="s">
        <v>164</v>
      </c>
      <c r="Q139" s="0">
        <v>0</v>
      </c>
      <c r="R139" s="7">
        <v>67.55</v>
      </c>
      <c r="S139" s="7">
        <v>67.55</v>
      </c>
      <c r="T139" s="7">
        <v>0</v>
      </c>
      <c r="U139" s="7" t="s">
        <v>51</v>
      </c>
      <c r="V139" s="7" t="s">
        <v>33</v>
      </c>
      <c r="W139" s="0" t="s">
        <v>156</v>
      </c>
      <c r="X139" s="0" t="s">
        <v>30</v>
      </c>
      <c r="Y139" s="0" t="s">
        <v>30</v>
      </c>
      <c r="Z139" s="7" t="s">
        <v>35</v>
      </c>
      <c r="AA139" s="7" t="s">
        <v>70</v>
      </c>
      <c r="AB139" s="0" t="s">
        <v>30</v>
      </c>
    </row>
    <row r="140">
      <c r="A140" s="6" t="s">
        <v>162</v>
      </c>
      <c r="B140" s="6" t="s">
        <v>30</v>
      </c>
      <c r="C140" s="6" t="s">
        <v>30</v>
      </c>
      <c r="D140" s="6">
        <v>2023</v>
      </c>
      <c r="E140" s="6">
        <v>3</v>
      </c>
      <c r="F140" s="6" t="s">
        <v>76</v>
      </c>
      <c r="G140" s="6" t="s">
        <v>77</v>
      </c>
      <c r="H140" s="6">
        <v>1</v>
      </c>
      <c r="I140" s="6">
        <v>0</v>
      </c>
      <c r="J140" s="10">
        <v>44986</v>
      </c>
      <c r="K140" s="10" t="s">
        <v>96</v>
      </c>
      <c r="L140" s="0" t="s">
        <v>96</v>
      </c>
      <c r="M140" s="0">
        <v>0</v>
      </c>
      <c r="N140" s="0">
        <v>0</v>
      </c>
      <c r="O140" s="0">
        <v>0</v>
      </c>
      <c r="P140" s="0" t="s">
        <v>164</v>
      </c>
      <c r="Q140" s="0">
        <v>0</v>
      </c>
      <c r="R140" s="7">
        <v>83.61</v>
      </c>
      <c r="S140" s="7">
        <v>83.61</v>
      </c>
      <c r="T140" s="7">
        <v>0</v>
      </c>
      <c r="U140" s="7" t="s">
        <v>51</v>
      </c>
      <c r="V140" s="7" t="s">
        <v>33</v>
      </c>
      <c r="W140" s="0" t="s">
        <v>156</v>
      </c>
      <c r="X140" s="0" t="s">
        <v>30</v>
      </c>
      <c r="Y140" s="0" t="s">
        <v>30</v>
      </c>
      <c r="Z140" s="7" t="s">
        <v>35</v>
      </c>
      <c r="AA140" s="7" t="s">
        <v>70</v>
      </c>
      <c r="AB140" s="0" t="s">
        <v>30</v>
      </c>
    </row>
    <row r="141">
      <c r="A141" s="6" t="s">
        <v>162</v>
      </c>
      <c r="B141" s="6" t="s">
        <v>30</v>
      </c>
      <c r="C141" s="6" t="s">
        <v>30</v>
      </c>
      <c r="D141" s="6">
        <v>2023</v>
      </c>
      <c r="E141" s="6">
        <v>4</v>
      </c>
      <c r="F141" s="6" t="s">
        <v>76</v>
      </c>
      <c r="G141" s="6" t="s">
        <v>77</v>
      </c>
      <c r="H141" s="6">
        <v>1</v>
      </c>
      <c r="I141" s="6">
        <v>0</v>
      </c>
      <c r="J141" s="10">
        <v>45018</v>
      </c>
      <c r="K141" s="10" t="s">
        <v>101</v>
      </c>
      <c r="L141" s="0" t="s">
        <v>101</v>
      </c>
      <c r="M141" s="0">
        <v>0</v>
      </c>
      <c r="N141" s="0">
        <v>0</v>
      </c>
      <c r="O141" s="0">
        <v>0</v>
      </c>
      <c r="P141" s="0" t="s">
        <v>164</v>
      </c>
      <c r="Q141" s="0">
        <v>0</v>
      </c>
      <c r="R141" s="7">
        <v>15.81</v>
      </c>
      <c r="S141" s="7">
        <v>15.81</v>
      </c>
      <c r="T141" s="7">
        <v>0</v>
      </c>
      <c r="U141" s="7" t="s">
        <v>51</v>
      </c>
      <c r="V141" s="7" t="s">
        <v>33</v>
      </c>
      <c r="W141" s="0" t="s">
        <v>156</v>
      </c>
      <c r="X141" s="0" t="s">
        <v>30</v>
      </c>
      <c r="Y141" s="0" t="s">
        <v>30</v>
      </c>
      <c r="Z141" s="7" t="s">
        <v>35</v>
      </c>
      <c r="AA141" s="7" t="s">
        <v>70</v>
      </c>
      <c r="AB141" s="0" t="s">
        <v>30</v>
      </c>
    </row>
    <row r="142">
      <c r="A142" s="6" t="s">
        <v>162</v>
      </c>
      <c r="B142" s="6" t="s">
        <v>30</v>
      </c>
      <c r="C142" s="6" t="s">
        <v>30</v>
      </c>
      <c r="D142" s="6">
        <v>2023</v>
      </c>
      <c r="E142" s="6">
        <v>5</v>
      </c>
      <c r="F142" s="6" t="s">
        <v>76</v>
      </c>
      <c r="G142" s="6" t="s">
        <v>77</v>
      </c>
      <c r="H142" s="6">
        <v>1</v>
      </c>
      <c r="I142" s="6">
        <v>0</v>
      </c>
      <c r="J142" s="10">
        <v>45048</v>
      </c>
      <c r="K142" s="10" t="s">
        <v>112</v>
      </c>
      <c r="L142" s="0" t="s">
        <v>112</v>
      </c>
      <c r="M142" s="0">
        <v>0</v>
      </c>
      <c r="N142" s="0">
        <v>0</v>
      </c>
      <c r="O142" s="0">
        <v>0</v>
      </c>
      <c r="P142" s="0" t="s">
        <v>164</v>
      </c>
      <c r="Q142" s="0">
        <v>0</v>
      </c>
      <c r="R142" s="7">
        <v>21.67</v>
      </c>
      <c r="S142" s="7">
        <v>21.67</v>
      </c>
      <c r="T142" s="7">
        <v>0</v>
      </c>
      <c r="U142" s="7" t="s">
        <v>51</v>
      </c>
      <c r="V142" s="7" t="s">
        <v>33</v>
      </c>
      <c r="W142" s="0" t="s">
        <v>156</v>
      </c>
      <c r="X142" s="0" t="s">
        <v>30</v>
      </c>
      <c r="Y142" s="0" t="s">
        <v>30</v>
      </c>
      <c r="Z142" s="7" t="s">
        <v>35</v>
      </c>
      <c r="AA142" s="7" t="s">
        <v>70</v>
      </c>
      <c r="AB142" s="0" t="s">
        <v>30</v>
      </c>
    </row>
    <row r="143">
      <c r="A143" s="6" t="s">
        <v>162</v>
      </c>
      <c r="B143" s="6" t="s">
        <v>30</v>
      </c>
      <c r="C143" s="6" t="s">
        <v>30</v>
      </c>
      <c r="D143" s="6">
        <v>2023</v>
      </c>
      <c r="E143" s="6">
        <v>6</v>
      </c>
      <c r="F143" s="6" t="s">
        <v>76</v>
      </c>
      <c r="G143" s="6" t="s">
        <v>77</v>
      </c>
      <c r="H143" s="6">
        <v>1</v>
      </c>
      <c r="I143" s="6">
        <v>0</v>
      </c>
      <c r="J143" s="10">
        <v>45078</v>
      </c>
      <c r="K143" s="10" t="s">
        <v>117</v>
      </c>
      <c r="L143" s="0" t="s">
        <v>117</v>
      </c>
      <c r="M143" s="0">
        <v>0</v>
      </c>
      <c r="N143" s="0">
        <v>0</v>
      </c>
      <c r="O143" s="0">
        <v>0</v>
      </c>
      <c r="P143" s="0" t="s">
        <v>164</v>
      </c>
      <c r="Q143" s="0">
        <v>0</v>
      </c>
      <c r="R143" s="7">
        <v>7.72</v>
      </c>
      <c r="S143" s="7">
        <v>7.72</v>
      </c>
      <c r="T143" s="7">
        <v>0</v>
      </c>
      <c r="U143" s="7" t="s">
        <v>51</v>
      </c>
      <c r="V143" s="7" t="s">
        <v>33</v>
      </c>
      <c r="W143" s="0" t="s">
        <v>156</v>
      </c>
      <c r="X143" s="0" t="s">
        <v>30</v>
      </c>
      <c r="Y143" s="0" t="s">
        <v>30</v>
      </c>
      <c r="Z143" s="7" t="s">
        <v>35</v>
      </c>
      <c r="AA143" s="7" t="s">
        <v>70</v>
      </c>
      <c r="AB143" s="0" t="s">
        <v>30</v>
      </c>
    </row>
    <row r="144">
      <c r="A144" s="6" t="s">
        <v>162</v>
      </c>
      <c r="B144" s="6" t="s">
        <v>30</v>
      </c>
      <c r="C144" s="6" t="s">
        <v>30</v>
      </c>
      <c r="D144" s="6">
        <v>2023</v>
      </c>
      <c r="E144" s="6">
        <v>7</v>
      </c>
      <c r="F144" s="6" t="s">
        <v>76</v>
      </c>
      <c r="G144" s="6" t="s">
        <v>77</v>
      </c>
      <c r="H144" s="6">
        <v>1</v>
      </c>
      <c r="I144" s="6">
        <v>0</v>
      </c>
      <c r="J144" s="10">
        <v>45109</v>
      </c>
      <c r="K144" s="10" t="s">
        <v>124</v>
      </c>
      <c r="L144" s="0" t="s">
        <v>124</v>
      </c>
      <c r="M144" s="0">
        <v>0</v>
      </c>
      <c r="N144" s="0">
        <v>0</v>
      </c>
      <c r="O144" s="0">
        <v>0</v>
      </c>
      <c r="P144" s="0" t="s">
        <v>164</v>
      </c>
      <c r="Q144" s="0">
        <v>0</v>
      </c>
      <c r="R144" s="7">
        <v>3.08</v>
      </c>
      <c r="S144" s="7">
        <v>3.08</v>
      </c>
      <c r="T144" s="7">
        <v>0</v>
      </c>
      <c r="U144" s="7" t="s">
        <v>51</v>
      </c>
      <c r="V144" s="7" t="s">
        <v>33</v>
      </c>
      <c r="W144" s="0" t="s">
        <v>156</v>
      </c>
      <c r="X144" s="0" t="s">
        <v>30</v>
      </c>
      <c r="Y144" s="0" t="s">
        <v>30</v>
      </c>
      <c r="Z144" s="7" t="s">
        <v>35</v>
      </c>
      <c r="AA144" s="7" t="s">
        <v>70</v>
      </c>
      <c r="AB144" s="0" t="s">
        <v>30</v>
      </c>
    </row>
    <row r="145">
      <c r="A145" s="6" t="s">
        <v>162</v>
      </c>
      <c r="B145" s="6" t="s">
        <v>30</v>
      </c>
      <c r="C145" s="6" t="s">
        <v>30</v>
      </c>
      <c r="D145" s="6">
        <v>2023</v>
      </c>
      <c r="E145" s="6">
        <v>8</v>
      </c>
      <c r="F145" s="6" t="s">
        <v>76</v>
      </c>
      <c r="G145" s="6" t="s">
        <v>77</v>
      </c>
      <c r="H145" s="6">
        <v>1</v>
      </c>
      <c r="I145" s="6">
        <v>0</v>
      </c>
      <c r="J145" s="10">
        <v>45139</v>
      </c>
      <c r="K145" s="10" t="s">
        <v>130</v>
      </c>
      <c r="L145" s="0" t="s">
        <v>130</v>
      </c>
      <c r="M145" s="0">
        <v>0</v>
      </c>
      <c r="N145" s="0">
        <v>0</v>
      </c>
      <c r="O145" s="0">
        <v>0</v>
      </c>
      <c r="P145" s="0" t="s">
        <v>164</v>
      </c>
      <c r="Q145" s="0">
        <v>0</v>
      </c>
      <c r="R145" s="7">
        <v>2.15</v>
      </c>
      <c r="S145" s="7">
        <v>2.15</v>
      </c>
      <c r="T145" s="7">
        <v>0</v>
      </c>
      <c r="U145" s="7" t="s">
        <v>51</v>
      </c>
      <c r="V145" s="7" t="s">
        <v>33</v>
      </c>
      <c r="W145" s="0" t="s">
        <v>156</v>
      </c>
      <c r="X145" s="0" t="s">
        <v>30</v>
      </c>
      <c r="Y145" s="0" t="s">
        <v>30</v>
      </c>
      <c r="Z145" s="7" t="s">
        <v>35</v>
      </c>
      <c r="AA145" s="7" t="s">
        <v>70</v>
      </c>
      <c r="AB145" s="0" t="s">
        <v>30</v>
      </c>
    </row>
    <row r="146">
      <c r="A146" s="6" t="s">
        <v>162</v>
      </c>
      <c r="B146" s="6" t="s">
        <v>30</v>
      </c>
      <c r="C146" s="6" t="s">
        <v>30</v>
      </c>
      <c r="D146" s="6">
        <v>2023</v>
      </c>
      <c r="E146" s="6">
        <v>9</v>
      </c>
      <c r="F146" s="6" t="s">
        <v>76</v>
      </c>
      <c r="G146" s="6" t="s">
        <v>77</v>
      </c>
      <c r="H146" s="6">
        <v>1</v>
      </c>
      <c r="I146" s="6">
        <v>0</v>
      </c>
      <c r="J146" s="10">
        <v>45170</v>
      </c>
      <c r="K146" s="10" t="s">
        <v>134</v>
      </c>
      <c r="L146" s="0" t="s">
        <v>134</v>
      </c>
      <c r="M146" s="0">
        <v>0</v>
      </c>
      <c r="N146" s="0">
        <v>0</v>
      </c>
      <c r="O146" s="0">
        <v>0</v>
      </c>
      <c r="P146" s="0" t="s">
        <v>164</v>
      </c>
      <c r="Q146" s="0">
        <v>0</v>
      </c>
      <c r="R146" s="7">
        <v>0.66</v>
      </c>
      <c r="S146" s="7">
        <v>0.66</v>
      </c>
      <c r="T146" s="7">
        <v>0</v>
      </c>
      <c r="U146" s="7" t="s">
        <v>51</v>
      </c>
      <c r="V146" s="7" t="s">
        <v>33</v>
      </c>
      <c r="W146" s="0" t="s">
        <v>156</v>
      </c>
      <c r="X146" s="0" t="s">
        <v>30</v>
      </c>
      <c r="Y146" s="0" t="s">
        <v>30</v>
      </c>
      <c r="Z146" s="7" t="s">
        <v>35</v>
      </c>
      <c r="AA146" s="7" t="s">
        <v>70</v>
      </c>
      <c r="AB146" s="0" t="s">
        <v>30</v>
      </c>
    </row>
    <row r="147">
      <c r="A147" s="6" t="s">
        <v>165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166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2858000</v>
      </c>
      <c r="S147" s="7">
        <v>2858000</v>
      </c>
      <c r="T147" s="7">
        <v>0</v>
      </c>
      <c r="U147" s="7" t="s">
        <v>47</v>
      </c>
      <c r="V147" s="7" t="s">
        <v>33</v>
      </c>
      <c r="W147" s="0" t="s">
        <v>150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167</v>
      </c>
      <c r="B148" s="6" t="s">
        <v>49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168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2858000</v>
      </c>
      <c r="S148" s="7">
        <v>2858000</v>
      </c>
      <c r="T148" s="7">
        <v>0</v>
      </c>
      <c r="U148" s="7" t="s">
        <v>51</v>
      </c>
      <c r="V148" s="7" t="s">
        <v>33</v>
      </c>
      <c r="W148" s="0" t="s">
        <v>165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167</v>
      </c>
      <c r="B149" s="6" t="s">
        <v>30</v>
      </c>
      <c r="C149" s="6" t="s">
        <v>30</v>
      </c>
      <c r="D149" s="6">
        <v>2023</v>
      </c>
      <c r="E149" s="6">
        <v>1</v>
      </c>
      <c r="F149" s="6" t="s">
        <v>76</v>
      </c>
      <c r="G149" s="6" t="s">
        <v>77</v>
      </c>
      <c r="H149" s="6">
        <v>2</v>
      </c>
      <c r="I149" s="6">
        <v>0</v>
      </c>
      <c r="J149" s="10">
        <v>44935</v>
      </c>
      <c r="K149" s="10" t="s">
        <v>79</v>
      </c>
      <c r="L149" s="0" t="s">
        <v>79</v>
      </c>
      <c r="M149" s="0">
        <v>0</v>
      </c>
      <c r="N149" s="0">
        <v>0</v>
      </c>
      <c r="O149" s="0">
        <v>0</v>
      </c>
      <c r="P149" s="0" t="s">
        <v>164</v>
      </c>
      <c r="Q149" s="0">
        <v>0</v>
      </c>
      <c r="R149" s="7">
        <v>175000</v>
      </c>
      <c r="S149" s="7">
        <v>175000</v>
      </c>
      <c r="T149" s="7">
        <v>0</v>
      </c>
      <c r="U149" s="7" t="s">
        <v>51</v>
      </c>
      <c r="V149" s="7" t="s">
        <v>33</v>
      </c>
      <c r="W149" s="0" t="s">
        <v>165</v>
      </c>
      <c r="X149" s="0" t="s">
        <v>30</v>
      </c>
      <c r="Y149" s="0" t="s">
        <v>30</v>
      </c>
      <c r="Z149" s="7" t="s">
        <v>35</v>
      </c>
      <c r="AA149" s="7" t="s">
        <v>70</v>
      </c>
      <c r="AB149" s="0" t="s">
        <v>30</v>
      </c>
    </row>
    <row r="150">
      <c r="A150" s="6" t="s">
        <v>167</v>
      </c>
      <c r="B150" s="6" t="s">
        <v>30</v>
      </c>
      <c r="C150" s="6" t="s">
        <v>30</v>
      </c>
      <c r="D150" s="6">
        <v>2023</v>
      </c>
      <c r="E150" s="6">
        <v>1</v>
      </c>
      <c r="F150" s="6" t="s">
        <v>76</v>
      </c>
      <c r="G150" s="6" t="s">
        <v>77</v>
      </c>
      <c r="H150" s="6">
        <v>3</v>
      </c>
      <c r="I150" s="6">
        <v>0</v>
      </c>
      <c r="J150" s="10">
        <v>44944</v>
      </c>
      <c r="K150" s="10" t="s">
        <v>79</v>
      </c>
      <c r="L150" s="0" t="s">
        <v>79</v>
      </c>
      <c r="M150" s="0">
        <v>0</v>
      </c>
      <c r="N150" s="0">
        <v>0</v>
      </c>
      <c r="O150" s="0">
        <v>0</v>
      </c>
      <c r="P150" s="0" t="s">
        <v>164</v>
      </c>
      <c r="Q150" s="0">
        <v>0</v>
      </c>
      <c r="R150" s="7">
        <v>125000</v>
      </c>
      <c r="S150" s="7">
        <v>125000</v>
      </c>
      <c r="T150" s="7">
        <v>0</v>
      </c>
      <c r="U150" s="7" t="s">
        <v>51</v>
      </c>
      <c r="V150" s="7" t="s">
        <v>33</v>
      </c>
      <c r="W150" s="0" t="s">
        <v>165</v>
      </c>
      <c r="X150" s="0" t="s">
        <v>30</v>
      </c>
      <c r="Y150" s="0" t="s">
        <v>30</v>
      </c>
      <c r="Z150" s="7" t="s">
        <v>35</v>
      </c>
      <c r="AA150" s="7" t="s">
        <v>70</v>
      </c>
      <c r="AB150" s="0" t="s">
        <v>30</v>
      </c>
    </row>
    <row r="151">
      <c r="A151" s="6" t="s">
        <v>167</v>
      </c>
      <c r="B151" s="6" t="s">
        <v>30</v>
      </c>
      <c r="C151" s="6" t="s">
        <v>30</v>
      </c>
      <c r="D151" s="6">
        <v>2023</v>
      </c>
      <c r="E151" s="6">
        <v>1</v>
      </c>
      <c r="F151" s="6" t="s">
        <v>76</v>
      </c>
      <c r="G151" s="6" t="s">
        <v>77</v>
      </c>
      <c r="H151" s="6">
        <v>4</v>
      </c>
      <c r="I151" s="6">
        <v>0</v>
      </c>
      <c r="J151" s="10">
        <v>44957</v>
      </c>
      <c r="K151" s="10" t="s">
        <v>79</v>
      </c>
      <c r="L151" s="0" t="s">
        <v>79</v>
      </c>
      <c r="M151" s="0">
        <v>0</v>
      </c>
      <c r="N151" s="0">
        <v>0</v>
      </c>
      <c r="O151" s="0">
        <v>0</v>
      </c>
      <c r="P151" s="0" t="s">
        <v>164</v>
      </c>
      <c r="Q151" s="0">
        <v>0</v>
      </c>
      <c r="R151" s="7">
        <v>150000</v>
      </c>
      <c r="S151" s="7">
        <v>150000</v>
      </c>
      <c r="T151" s="7">
        <v>0</v>
      </c>
      <c r="U151" s="7" t="s">
        <v>51</v>
      </c>
      <c r="V151" s="7" t="s">
        <v>33</v>
      </c>
      <c r="W151" s="0" t="s">
        <v>165</v>
      </c>
      <c r="X151" s="0" t="s">
        <v>30</v>
      </c>
      <c r="Y151" s="0" t="s">
        <v>30</v>
      </c>
      <c r="Z151" s="7" t="s">
        <v>35</v>
      </c>
      <c r="AA151" s="7" t="s">
        <v>70</v>
      </c>
      <c r="AB151" s="0" t="s">
        <v>30</v>
      </c>
    </row>
    <row r="152">
      <c r="A152" s="6" t="s">
        <v>167</v>
      </c>
      <c r="B152" s="6" t="s">
        <v>30</v>
      </c>
      <c r="C152" s="6" t="s">
        <v>30</v>
      </c>
      <c r="D152" s="6">
        <v>2023</v>
      </c>
      <c r="E152" s="6">
        <v>2</v>
      </c>
      <c r="F152" s="6" t="s">
        <v>76</v>
      </c>
      <c r="G152" s="6" t="s">
        <v>77</v>
      </c>
      <c r="H152" s="6">
        <v>2</v>
      </c>
      <c r="I152" s="6">
        <v>0</v>
      </c>
      <c r="J152" s="10">
        <v>44960</v>
      </c>
      <c r="K152" s="10" t="s">
        <v>89</v>
      </c>
      <c r="L152" s="0" t="s">
        <v>89</v>
      </c>
      <c r="M152" s="0">
        <v>0</v>
      </c>
      <c r="N152" s="0">
        <v>0</v>
      </c>
      <c r="O152" s="0">
        <v>0</v>
      </c>
      <c r="P152" s="0" t="s">
        <v>164</v>
      </c>
      <c r="Q152" s="0">
        <v>0</v>
      </c>
      <c r="R152" s="7">
        <v>150000</v>
      </c>
      <c r="S152" s="7">
        <v>150000</v>
      </c>
      <c r="T152" s="7">
        <v>0</v>
      </c>
      <c r="U152" s="7" t="s">
        <v>51</v>
      </c>
      <c r="V152" s="7" t="s">
        <v>33</v>
      </c>
      <c r="W152" s="0" t="s">
        <v>165</v>
      </c>
      <c r="X152" s="0" t="s">
        <v>30</v>
      </c>
      <c r="Y152" s="0" t="s">
        <v>30</v>
      </c>
      <c r="Z152" s="7" t="s">
        <v>35</v>
      </c>
      <c r="AA152" s="7" t="s">
        <v>70</v>
      </c>
      <c r="AB152" s="0" t="s">
        <v>30</v>
      </c>
    </row>
    <row r="153">
      <c r="A153" s="6" t="s">
        <v>167</v>
      </c>
      <c r="B153" s="6" t="s">
        <v>30</v>
      </c>
      <c r="C153" s="6" t="s">
        <v>30</v>
      </c>
      <c r="D153" s="6">
        <v>2023</v>
      </c>
      <c r="E153" s="6">
        <v>2</v>
      </c>
      <c r="F153" s="6" t="s">
        <v>76</v>
      </c>
      <c r="G153" s="6" t="s">
        <v>77</v>
      </c>
      <c r="H153" s="6">
        <v>3</v>
      </c>
      <c r="I153" s="6">
        <v>0</v>
      </c>
      <c r="J153" s="10">
        <v>44977</v>
      </c>
      <c r="K153" s="10" t="s">
        <v>89</v>
      </c>
      <c r="L153" s="0" t="s">
        <v>89</v>
      </c>
      <c r="M153" s="0">
        <v>0</v>
      </c>
      <c r="N153" s="0">
        <v>0</v>
      </c>
      <c r="O153" s="0">
        <v>0</v>
      </c>
      <c r="P153" s="0" t="s">
        <v>164</v>
      </c>
      <c r="Q153" s="0">
        <v>0</v>
      </c>
      <c r="R153" s="7">
        <v>50000</v>
      </c>
      <c r="S153" s="7">
        <v>50000</v>
      </c>
      <c r="T153" s="7">
        <v>0</v>
      </c>
      <c r="U153" s="7" t="s">
        <v>51</v>
      </c>
      <c r="V153" s="7" t="s">
        <v>33</v>
      </c>
      <c r="W153" s="0" t="s">
        <v>165</v>
      </c>
      <c r="X153" s="0" t="s">
        <v>30</v>
      </c>
      <c r="Y153" s="0" t="s">
        <v>30</v>
      </c>
      <c r="Z153" s="7" t="s">
        <v>35</v>
      </c>
      <c r="AA153" s="7" t="s">
        <v>70</v>
      </c>
      <c r="AB153" s="0" t="s">
        <v>30</v>
      </c>
    </row>
    <row r="154">
      <c r="A154" s="6" t="s">
        <v>167</v>
      </c>
      <c r="B154" s="6" t="s">
        <v>30</v>
      </c>
      <c r="C154" s="6" t="s">
        <v>30</v>
      </c>
      <c r="D154" s="6">
        <v>2023</v>
      </c>
      <c r="E154" s="6">
        <v>3</v>
      </c>
      <c r="F154" s="6" t="s">
        <v>76</v>
      </c>
      <c r="G154" s="6" t="s">
        <v>77</v>
      </c>
      <c r="H154" s="6">
        <v>2</v>
      </c>
      <c r="I154" s="6">
        <v>0</v>
      </c>
      <c r="J154" s="10">
        <v>45000</v>
      </c>
      <c r="K154" s="10" t="s">
        <v>97</v>
      </c>
      <c r="L154" s="0" t="s">
        <v>97</v>
      </c>
      <c r="M154" s="0">
        <v>0</v>
      </c>
      <c r="N154" s="0">
        <v>0</v>
      </c>
      <c r="O154" s="0">
        <v>0</v>
      </c>
      <c r="P154" s="0" t="s">
        <v>164</v>
      </c>
      <c r="Q154" s="0">
        <v>0</v>
      </c>
      <c r="R154" s="7">
        <v>185000</v>
      </c>
      <c r="S154" s="7">
        <v>185000</v>
      </c>
      <c r="T154" s="7">
        <v>0</v>
      </c>
      <c r="U154" s="7" t="s">
        <v>51</v>
      </c>
      <c r="V154" s="7" t="s">
        <v>33</v>
      </c>
      <c r="W154" s="0" t="s">
        <v>165</v>
      </c>
      <c r="X154" s="0" t="s">
        <v>30</v>
      </c>
      <c r="Y154" s="0" t="s">
        <v>30</v>
      </c>
      <c r="Z154" s="7" t="s">
        <v>35</v>
      </c>
      <c r="AA154" s="7" t="s">
        <v>70</v>
      </c>
      <c r="AB154" s="0" t="s">
        <v>30</v>
      </c>
    </row>
    <row r="155">
      <c r="A155" s="6" t="s">
        <v>167</v>
      </c>
      <c r="B155" s="6" t="s">
        <v>30</v>
      </c>
      <c r="C155" s="6" t="s">
        <v>30</v>
      </c>
      <c r="D155" s="6">
        <v>2023</v>
      </c>
      <c r="E155" s="6">
        <v>3</v>
      </c>
      <c r="F155" s="6" t="s">
        <v>76</v>
      </c>
      <c r="G155" s="6" t="s">
        <v>77</v>
      </c>
      <c r="H155" s="6">
        <v>3</v>
      </c>
      <c r="I155" s="6">
        <v>0</v>
      </c>
      <c r="J155" s="10">
        <v>45009</v>
      </c>
      <c r="K155" s="10" t="s">
        <v>97</v>
      </c>
      <c r="L155" s="0" t="s">
        <v>97</v>
      </c>
      <c r="M155" s="0">
        <v>0</v>
      </c>
      <c r="N155" s="0">
        <v>0</v>
      </c>
      <c r="O155" s="0">
        <v>0</v>
      </c>
      <c r="P155" s="0" t="s">
        <v>164</v>
      </c>
      <c r="Q155" s="0">
        <v>0</v>
      </c>
      <c r="R155" s="7">
        <v>50000</v>
      </c>
      <c r="S155" s="7">
        <v>50000</v>
      </c>
      <c r="T155" s="7">
        <v>0</v>
      </c>
      <c r="U155" s="7" t="s">
        <v>51</v>
      </c>
      <c r="V155" s="7" t="s">
        <v>33</v>
      </c>
      <c r="W155" s="0" t="s">
        <v>165</v>
      </c>
      <c r="X155" s="0" t="s">
        <v>30</v>
      </c>
      <c r="Y155" s="0" t="s">
        <v>30</v>
      </c>
      <c r="Z155" s="7" t="s">
        <v>35</v>
      </c>
      <c r="AA155" s="7" t="s">
        <v>70</v>
      </c>
      <c r="AB155" s="0" t="s">
        <v>30</v>
      </c>
    </row>
    <row r="156">
      <c r="A156" s="6" t="s">
        <v>167</v>
      </c>
      <c r="B156" s="6" t="s">
        <v>30</v>
      </c>
      <c r="C156" s="6" t="s">
        <v>30</v>
      </c>
      <c r="D156" s="6">
        <v>2023</v>
      </c>
      <c r="E156" s="6">
        <v>3</v>
      </c>
      <c r="F156" s="6" t="s">
        <v>76</v>
      </c>
      <c r="G156" s="6" t="s">
        <v>77</v>
      </c>
      <c r="H156" s="6">
        <v>4</v>
      </c>
      <c r="I156" s="6">
        <v>0</v>
      </c>
      <c r="J156" s="10">
        <v>45016</v>
      </c>
      <c r="K156" s="10" t="s">
        <v>97</v>
      </c>
      <c r="L156" s="0" t="s">
        <v>97</v>
      </c>
      <c r="M156" s="0">
        <v>0</v>
      </c>
      <c r="N156" s="0">
        <v>0</v>
      </c>
      <c r="O156" s="0">
        <v>0</v>
      </c>
      <c r="P156" s="0" t="s">
        <v>164</v>
      </c>
      <c r="Q156" s="0">
        <v>0</v>
      </c>
      <c r="R156" s="7">
        <v>50000</v>
      </c>
      <c r="S156" s="7">
        <v>50000</v>
      </c>
      <c r="T156" s="7">
        <v>0</v>
      </c>
      <c r="U156" s="7" t="s">
        <v>51</v>
      </c>
      <c r="V156" s="7" t="s">
        <v>33</v>
      </c>
      <c r="W156" s="0" t="s">
        <v>165</v>
      </c>
      <c r="X156" s="0" t="s">
        <v>30</v>
      </c>
      <c r="Y156" s="0" t="s">
        <v>30</v>
      </c>
      <c r="Z156" s="7" t="s">
        <v>35</v>
      </c>
      <c r="AA156" s="7" t="s">
        <v>70</v>
      </c>
      <c r="AB156" s="0" t="s">
        <v>30</v>
      </c>
    </row>
    <row r="157">
      <c r="A157" s="6" t="s">
        <v>167</v>
      </c>
      <c r="B157" s="6" t="s">
        <v>30</v>
      </c>
      <c r="C157" s="6" t="s">
        <v>30</v>
      </c>
      <c r="D157" s="6">
        <v>2023</v>
      </c>
      <c r="E157" s="6">
        <v>4</v>
      </c>
      <c r="F157" s="6" t="s">
        <v>76</v>
      </c>
      <c r="G157" s="6" t="s">
        <v>77</v>
      </c>
      <c r="H157" s="6">
        <v>2</v>
      </c>
      <c r="I157" s="6">
        <v>0</v>
      </c>
      <c r="J157" s="10">
        <v>45021</v>
      </c>
      <c r="K157" s="10" t="s">
        <v>102</v>
      </c>
      <c r="L157" s="0" t="s">
        <v>102</v>
      </c>
      <c r="M157" s="0">
        <v>0</v>
      </c>
      <c r="N157" s="0">
        <v>0</v>
      </c>
      <c r="O157" s="0">
        <v>0</v>
      </c>
      <c r="P157" s="0" t="s">
        <v>164</v>
      </c>
      <c r="Q157" s="0">
        <v>0</v>
      </c>
      <c r="R157" s="7">
        <v>190000</v>
      </c>
      <c r="S157" s="7">
        <v>190000</v>
      </c>
      <c r="T157" s="7">
        <v>0</v>
      </c>
      <c r="U157" s="7" t="s">
        <v>51</v>
      </c>
      <c r="V157" s="7" t="s">
        <v>33</v>
      </c>
      <c r="W157" s="0" t="s">
        <v>165</v>
      </c>
      <c r="X157" s="0" t="s">
        <v>30</v>
      </c>
      <c r="Y157" s="0" t="s">
        <v>30</v>
      </c>
      <c r="Z157" s="7" t="s">
        <v>35</v>
      </c>
      <c r="AA157" s="7" t="s">
        <v>70</v>
      </c>
      <c r="AB157" s="0" t="s">
        <v>30</v>
      </c>
    </row>
    <row r="158">
      <c r="A158" s="6" t="s">
        <v>167</v>
      </c>
      <c r="B158" s="6" t="s">
        <v>30</v>
      </c>
      <c r="C158" s="6" t="s">
        <v>30</v>
      </c>
      <c r="D158" s="6">
        <v>2023</v>
      </c>
      <c r="E158" s="6">
        <v>4</v>
      </c>
      <c r="F158" s="6" t="s">
        <v>76</v>
      </c>
      <c r="G158" s="6" t="s">
        <v>77</v>
      </c>
      <c r="H158" s="6">
        <v>3</v>
      </c>
      <c r="I158" s="6">
        <v>0</v>
      </c>
      <c r="J158" s="10">
        <v>45030</v>
      </c>
      <c r="K158" s="10" t="s">
        <v>102</v>
      </c>
      <c r="L158" s="0" t="s">
        <v>102</v>
      </c>
      <c r="M158" s="0">
        <v>0</v>
      </c>
      <c r="N158" s="0">
        <v>0</v>
      </c>
      <c r="O158" s="0">
        <v>0</v>
      </c>
      <c r="P158" s="0" t="s">
        <v>164</v>
      </c>
      <c r="Q158" s="0">
        <v>0</v>
      </c>
      <c r="R158" s="7">
        <v>150000</v>
      </c>
      <c r="S158" s="7">
        <v>150000</v>
      </c>
      <c r="T158" s="7">
        <v>0</v>
      </c>
      <c r="U158" s="7" t="s">
        <v>51</v>
      </c>
      <c r="V158" s="7" t="s">
        <v>33</v>
      </c>
      <c r="W158" s="0" t="s">
        <v>165</v>
      </c>
      <c r="X158" s="0" t="s">
        <v>30</v>
      </c>
      <c r="Y158" s="0" t="s">
        <v>30</v>
      </c>
      <c r="Z158" s="7" t="s">
        <v>35</v>
      </c>
      <c r="AA158" s="7" t="s">
        <v>70</v>
      </c>
      <c r="AB158" s="0" t="s">
        <v>30</v>
      </c>
    </row>
    <row r="159">
      <c r="A159" s="6" t="s">
        <v>167</v>
      </c>
      <c r="B159" s="6" t="s">
        <v>30</v>
      </c>
      <c r="C159" s="6" t="s">
        <v>30</v>
      </c>
      <c r="D159" s="6">
        <v>2023</v>
      </c>
      <c r="E159" s="6">
        <v>4</v>
      </c>
      <c r="F159" s="6" t="s">
        <v>76</v>
      </c>
      <c r="G159" s="6" t="s">
        <v>77</v>
      </c>
      <c r="H159" s="6">
        <v>4</v>
      </c>
      <c r="I159" s="6">
        <v>0</v>
      </c>
      <c r="J159" s="10">
        <v>45044</v>
      </c>
      <c r="K159" s="10" t="s">
        <v>102</v>
      </c>
      <c r="L159" s="0" t="s">
        <v>102</v>
      </c>
      <c r="M159" s="0">
        <v>0</v>
      </c>
      <c r="N159" s="0">
        <v>0</v>
      </c>
      <c r="O159" s="0">
        <v>0</v>
      </c>
      <c r="P159" s="0" t="s">
        <v>164</v>
      </c>
      <c r="Q159" s="0">
        <v>0</v>
      </c>
      <c r="R159" s="7">
        <v>150000</v>
      </c>
      <c r="S159" s="7">
        <v>150000</v>
      </c>
      <c r="T159" s="7">
        <v>0</v>
      </c>
      <c r="U159" s="7" t="s">
        <v>51</v>
      </c>
      <c r="V159" s="7" t="s">
        <v>33</v>
      </c>
      <c r="W159" s="0" t="s">
        <v>165</v>
      </c>
      <c r="X159" s="0" t="s">
        <v>30</v>
      </c>
      <c r="Y159" s="0" t="s">
        <v>30</v>
      </c>
      <c r="Z159" s="7" t="s">
        <v>35</v>
      </c>
      <c r="AA159" s="7" t="s">
        <v>70</v>
      </c>
      <c r="AB159" s="0" t="s">
        <v>30</v>
      </c>
    </row>
    <row r="160">
      <c r="A160" s="6" t="s">
        <v>167</v>
      </c>
      <c r="B160" s="6" t="s">
        <v>30</v>
      </c>
      <c r="C160" s="6" t="s">
        <v>30</v>
      </c>
      <c r="D160" s="6">
        <v>2023</v>
      </c>
      <c r="E160" s="6">
        <v>5</v>
      </c>
      <c r="F160" s="6" t="s">
        <v>76</v>
      </c>
      <c r="G160" s="6" t="s">
        <v>77</v>
      </c>
      <c r="H160" s="6">
        <v>2</v>
      </c>
      <c r="I160" s="6">
        <v>0</v>
      </c>
      <c r="J160" s="10">
        <v>45051</v>
      </c>
      <c r="K160" s="10" t="s">
        <v>113</v>
      </c>
      <c r="L160" s="0" t="s">
        <v>113</v>
      </c>
      <c r="M160" s="0">
        <v>0</v>
      </c>
      <c r="N160" s="0">
        <v>0</v>
      </c>
      <c r="O160" s="0">
        <v>0</v>
      </c>
      <c r="P160" s="0" t="s">
        <v>164</v>
      </c>
      <c r="Q160" s="0">
        <v>0</v>
      </c>
      <c r="R160" s="7">
        <v>100000</v>
      </c>
      <c r="S160" s="7">
        <v>100000</v>
      </c>
      <c r="T160" s="7">
        <v>0</v>
      </c>
      <c r="U160" s="7" t="s">
        <v>51</v>
      </c>
      <c r="V160" s="7" t="s">
        <v>33</v>
      </c>
      <c r="W160" s="0" t="s">
        <v>165</v>
      </c>
      <c r="X160" s="0" t="s">
        <v>30</v>
      </c>
      <c r="Y160" s="0" t="s">
        <v>30</v>
      </c>
      <c r="Z160" s="7" t="s">
        <v>35</v>
      </c>
      <c r="AA160" s="7" t="s">
        <v>70</v>
      </c>
      <c r="AB160" s="0" t="s">
        <v>30</v>
      </c>
    </row>
    <row r="161">
      <c r="A161" s="6" t="s">
        <v>167</v>
      </c>
      <c r="B161" s="6" t="s">
        <v>30</v>
      </c>
      <c r="C161" s="6" t="s">
        <v>30</v>
      </c>
      <c r="D161" s="6">
        <v>2023</v>
      </c>
      <c r="E161" s="6">
        <v>5</v>
      </c>
      <c r="F161" s="6" t="s">
        <v>76</v>
      </c>
      <c r="G161" s="6" t="s">
        <v>77</v>
      </c>
      <c r="H161" s="6">
        <v>3</v>
      </c>
      <c r="I161" s="6">
        <v>0</v>
      </c>
      <c r="J161" s="10">
        <v>45059</v>
      </c>
      <c r="K161" s="10" t="s">
        <v>113</v>
      </c>
      <c r="L161" s="0" t="s">
        <v>113</v>
      </c>
      <c r="M161" s="0">
        <v>0</v>
      </c>
      <c r="N161" s="0">
        <v>0</v>
      </c>
      <c r="O161" s="0">
        <v>0</v>
      </c>
      <c r="P161" s="0" t="s">
        <v>164</v>
      </c>
      <c r="Q161" s="0">
        <v>0</v>
      </c>
      <c r="R161" s="7">
        <v>120000</v>
      </c>
      <c r="S161" s="7">
        <v>120000</v>
      </c>
      <c r="T161" s="7">
        <v>0</v>
      </c>
      <c r="U161" s="7" t="s">
        <v>51</v>
      </c>
      <c r="V161" s="7" t="s">
        <v>33</v>
      </c>
      <c r="W161" s="0" t="s">
        <v>165</v>
      </c>
      <c r="X161" s="0" t="s">
        <v>30</v>
      </c>
      <c r="Y161" s="0" t="s">
        <v>30</v>
      </c>
      <c r="Z161" s="7" t="s">
        <v>35</v>
      </c>
      <c r="AA161" s="7" t="s">
        <v>70</v>
      </c>
      <c r="AB161" s="0" t="s">
        <v>30</v>
      </c>
    </row>
    <row r="162">
      <c r="A162" s="6" t="s">
        <v>167</v>
      </c>
      <c r="B162" s="6" t="s">
        <v>30</v>
      </c>
      <c r="C162" s="6" t="s">
        <v>30</v>
      </c>
      <c r="D162" s="6">
        <v>2023</v>
      </c>
      <c r="E162" s="6">
        <v>5</v>
      </c>
      <c r="F162" s="6" t="s">
        <v>76</v>
      </c>
      <c r="G162" s="6" t="s">
        <v>77</v>
      </c>
      <c r="H162" s="6">
        <v>4</v>
      </c>
      <c r="I162" s="6">
        <v>0</v>
      </c>
      <c r="J162" s="10">
        <v>45070</v>
      </c>
      <c r="K162" s="10" t="s">
        <v>113</v>
      </c>
      <c r="L162" s="0" t="s">
        <v>113</v>
      </c>
      <c r="M162" s="0">
        <v>0</v>
      </c>
      <c r="N162" s="0">
        <v>0</v>
      </c>
      <c r="O162" s="0">
        <v>0</v>
      </c>
      <c r="P162" s="0" t="s">
        <v>164</v>
      </c>
      <c r="Q162" s="0">
        <v>0</v>
      </c>
      <c r="R162" s="7">
        <v>5000</v>
      </c>
      <c r="S162" s="7">
        <v>5000</v>
      </c>
      <c r="T162" s="7">
        <v>0</v>
      </c>
      <c r="U162" s="7" t="s">
        <v>51</v>
      </c>
      <c r="V162" s="7" t="s">
        <v>33</v>
      </c>
      <c r="W162" s="0" t="s">
        <v>165</v>
      </c>
      <c r="X162" s="0" t="s">
        <v>30</v>
      </c>
      <c r="Y162" s="0" t="s">
        <v>30</v>
      </c>
      <c r="Z162" s="7" t="s">
        <v>35</v>
      </c>
      <c r="AA162" s="7" t="s">
        <v>70</v>
      </c>
      <c r="AB162" s="0" t="s">
        <v>30</v>
      </c>
    </row>
    <row r="163">
      <c r="A163" s="6" t="s">
        <v>167</v>
      </c>
      <c r="B163" s="6" t="s">
        <v>30</v>
      </c>
      <c r="C163" s="6" t="s">
        <v>30</v>
      </c>
      <c r="D163" s="6">
        <v>2023</v>
      </c>
      <c r="E163" s="6">
        <v>5</v>
      </c>
      <c r="F163" s="6" t="s">
        <v>76</v>
      </c>
      <c r="G163" s="6" t="s">
        <v>77</v>
      </c>
      <c r="H163" s="6">
        <v>5</v>
      </c>
      <c r="I163" s="6">
        <v>0</v>
      </c>
      <c r="J163" s="10">
        <v>45077</v>
      </c>
      <c r="K163" s="10" t="s">
        <v>113</v>
      </c>
      <c r="L163" s="0" t="s">
        <v>113</v>
      </c>
      <c r="M163" s="0">
        <v>0</v>
      </c>
      <c r="N163" s="0">
        <v>0</v>
      </c>
      <c r="O163" s="0">
        <v>0</v>
      </c>
      <c r="P163" s="0" t="s">
        <v>164</v>
      </c>
      <c r="Q163" s="0">
        <v>0</v>
      </c>
      <c r="R163" s="7">
        <v>125000</v>
      </c>
      <c r="S163" s="7">
        <v>125000</v>
      </c>
      <c r="T163" s="7">
        <v>0</v>
      </c>
      <c r="U163" s="7" t="s">
        <v>51</v>
      </c>
      <c r="V163" s="7" t="s">
        <v>33</v>
      </c>
      <c r="W163" s="0" t="s">
        <v>165</v>
      </c>
      <c r="X163" s="0" t="s">
        <v>30</v>
      </c>
      <c r="Y163" s="0" t="s">
        <v>30</v>
      </c>
      <c r="Z163" s="7" t="s">
        <v>35</v>
      </c>
      <c r="AA163" s="7" t="s">
        <v>70</v>
      </c>
      <c r="AB163" s="0" t="s">
        <v>30</v>
      </c>
    </row>
    <row r="164">
      <c r="A164" s="6" t="s">
        <v>167</v>
      </c>
      <c r="B164" s="6" t="s">
        <v>30</v>
      </c>
      <c r="C164" s="6" t="s">
        <v>30</v>
      </c>
      <c r="D164" s="6">
        <v>2023</v>
      </c>
      <c r="E164" s="6">
        <v>6</v>
      </c>
      <c r="F164" s="6" t="s">
        <v>76</v>
      </c>
      <c r="G164" s="6" t="s">
        <v>77</v>
      </c>
      <c r="H164" s="6">
        <v>2</v>
      </c>
      <c r="I164" s="6">
        <v>0</v>
      </c>
      <c r="J164" s="10">
        <v>45078</v>
      </c>
      <c r="K164" s="10" t="s">
        <v>118</v>
      </c>
      <c r="L164" s="0" t="s">
        <v>118</v>
      </c>
      <c r="M164" s="0">
        <v>0</v>
      </c>
      <c r="N164" s="0">
        <v>0</v>
      </c>
      <c r="O164" s="0">
        <v>0</v>
      </c>
      <c r="P164" s="0" t="s">
        <v>164</v>
      </c>
      <c r="Q164" s="0">
        <v>0</v>
      </c>
      <c r="R164" s="7">
        <v>22000</v>
      </c>
      <c r="S164" s="7">
        <v>22000</v>
      </c>
      <c r="T164" s="7">
        <v>0</v>
      </c>
      <c r="U164" s="7" t="s">
        <v>51</v>
      </c>
      <c r="V164" s="7" t="s">
        <v>33</v>
      </c>
      <c r="W164" s="0" t="s">
        <v>165</v>
      </c>
      <c r="X164" s="0" t="s">
        <v>30</v>
      </c>
      <c r="Y164" s="0" t="s">
        <v>30</v>
      </c>
      <c r="Z164" s="7" t="s">
        <v>35</v>
      </c>
      <c r="AA164" s="7" t="s">
        <v>70</v>
      </c>
      <c r="AB164" s="0" t="s">
        <v>30</v>
      </c>
    </row>
    <row r="165">
      <c r="A165" s="6" t="s">
        <v>167</v>
      </c>
      <c r="B165" s="6" t="s">
        <v>30</v>
      </c>
      <c r="C165" s="6" t="s">
        <v>30</v>
      </c>
      <c r="D165" s="6">
        <v>2023</v>
      </c>
      <c r="E165" s="6">
        <v>6</v>
      </c>
      <c r="F165" s="6" t="s">
        <v>76</v>
      </c>
      <c r="G165" s="6" t="s">
        <v>77</v>
      </c>
      <c r="H165" s="6">
        <v>3</v>
      </c>
      <c r="I165" s="6">
        <v>0</v>
      </c>
      <c r="J165" s="10">
        <v>45093</v>
      </c>
      <c r="K165" s="10" t="s">
        <v>118</v>
      </c>
      <c r="L165" s="0" t="s">
        <v>118</v>
      </c>
      <c r="M165" s="0">
        <v>0</v>
      </c>
      <c r="N165" s="0">
        <v>0</v>
      </c>
      <c r="O165" s="0">
        <v>0</v>
      </c>
      <c r="P165" s="0" t="s">
        <v>164</v>
      </c>
      <c r="Q165" s="0">
        <v>0</v>
      </c>
      <c r="R165" s="7">
        <v>135000</v>
      </c>
      <c r="S165" s="7">
        <v>135000</v>
      </c>
      <c r="T165" s="7">
        <v>0</v>
      </c>
      <c r="U165" s="7" t="s">
        <v>51</v>
      </c>
      <c r="V165" s="7" t="s">
        <v>33</v>
      </c>
      <c r="W165" s="0" t="s">
        <v>165</v>
      </c>
      <c r="X165" s="0" t="s">
        <v>30</v>
      </c>
      <c r="Y165" s="0" t="s">
        <v>30</v>
      </c>
      <c r="Z165" s="7" t="s">
        <v>35</v>
      </c>
      <c r="AA165" s="7" t="s">
        <v>70</v>
      </c>
      <c r="AB165" s="0" t="s">
        <v>30</v>
      </c>
    </row>
    <row r="166">
      <c r="A166" s="6" t="s">
        <v>167</v>
      </c>
      <c r="B166" s="6" t="s">
        <v>30</v>
      </c>
      <c r="C166" s="6" t="s">
        <v>30</v>
      </c>
      <c r="D166" s="6">
        <v>2023</v>
      </c>
      <c r="E166" s="6">
        <v>6</v>
      </c>
      <c r="F166" s="6" t="s">
        <v>76</v>
      </c>
      <c r="G166" s="6" t="s">
        <v>77</v>
      </c>
      <c r="H166" s="6">
        <v>4</v>
      </c>
      <c r="I166" s="6">
        <v>0</v>
      </c>
      <c r="J166" s="10">
        <v>45097</v>
      </c>
      <c r="K166" s="10" t="s">
        <v>118</v>
      </c>
      <c r="L166" s="0" t="s">
        <v>118</v>
      </c>
      <c r="M166" s="0">
        <v>0</v>
      </c>
      <c r="N166" s="0">
        <v>0</v>
      </c>
      <c r="O166" s="0">
        <v>0</v>
      </c>
      <c r="P166" s="0" t="s">
        <v>164</v>
      </c>
      <c r="Q166" s="0">
        <v>0</v>
      </c>
      <c r="R166" s="7">
        <v>35000</v>
      </c>
      <c r="S166" s="7">
        <v>35000</v>
      </c>
      <c r="T166" s="7">
        <v>0</v>
      </c>
      <c r="U166" s="7" t="s">
        <v>51</v>
      </c>
      <c r="V166" s="7" t="s">
        <v>33</v>
      </c>
      <c r="W166" s="0" t="s">
        <v>165</v>
      </c>
      <c r="X166" s="0" t="s">
        <v>30</v>
      </c>
      <c r="Y166" s="0" t="s">
        <v>30</v>
      </c>
      <c r="Z166" s="7" t="s">
        <v>35</v>
      </c>
      <c r="AA166" s="7" t="s">
        <v>70</v>
      </c>
      <c r="AB166" s="0" t="s">
        <v>30</v>
      </c>
    </row>
    <row r="167">
      <c r="A167" s="6" t="s">
        <v>167</v>
      </c>
      <c r="B167" s="6" t="s">
        <v>30</v>
      </c>
      <c r="C167" s="6" t="s">
        <v>30</v>
      </c>
      <c r="D167" s="6">
        <v>2023</v>
      </c>
      <c r="E167" s="6">
        <v>7</v>
      </c>
      <c r="F167" s="6" t="s">
        <v>76</v>
      </c>
      <c r="G167" s="6" t="s">
        <v>77</v>
      </c>
      <c r="H167" s="6">
        <v>2</v>
      </c>
      <c r="I167" s="6">
        <v>0</v>
      </c>
      <c r="J167" s="10">
        <v>45110</v>
      </c>
      <c r="K167" s="10" t="s">
        <v>125</v>
      </c>
      <c r="L167" s="0" t="s">
        <v>125</v>
      </c>
      <c r="M167" s="0">
        <v>0</v>
      </c>
      <c r="N167" s="0">
        <v>0</v>
      </c>
      <c r="O167" s="0">
        <v>0</v>
      </c>
      <c r="P167" s="0" t="s">
        <v>164</v>
      </c>
      <c r="Q167" s="0">
        <v>0</v>
      </c>
      <c r="R167" s="7">
        <v>135000</v>
      </c>
      <c r="S167" s="7">
        <v>135000</v>
      </c>
      <c r="T167" s="7">
        <v>0</v>
      </c>
      <c r="U167" s="7" t="s">
        <v>51</v>
      </c>
      <c r="V167" s="7" t="s">
        <v>33</v>
      </c>
      <c r="W167" s="0" t="s">
        <v>165</v>
      </c>
      <c r="X167" s="0" t="s">
        <v>30</v>
      </c>
      <c r="Y167" s="0" t="s">
        <v>30</v>
      </c>
      <c r="Z167" s="7" t="s">
        <v>35</v>
      </c>
      <c r="AA167" s="7" t="s">
        <v>70</v>
      </c>
      <c r="AB167" s="0" t="s">
        <v>30</v>
      </c>
    </row>
    <row r="168">
      <c r="A168" s="6" t="s">
        <v>167</v>
      </c>
      <c r="B168" s="6" t="s">
        <v>30</v>
      </c>
      <c r="C168" s="6" t="s">
        <v>30</v>
      </c>
      <c r="D168" s="6">
        <v>2023</v>
      </c>
      <c r="E168" s="6">
        <v>7</v>
      </c>
      <c r="F168" s="6" t="s">
        <v>76</v>
      </c>
      <c r="G168" s="6" t="s">
        <v>77</v>
      </c>
      <c r="H168" s="6">
        <v>3</v>
      </c>
      <c r="I168" s="6">
        <v>0</v>
      </c>
      <c r="J168" s="10">
        <v>45112</v>
      </c>
      <c r="K168" s="10" t="s">
        <v>125</v>
      </c>
      <c r="L168" s="0" t="s">
        <v>125</v>
      </c>
      <c r="M168" s="0">
        <v>0</v>
      </c>
      <c r="N168" s="0">
        <v>0</v>
      </c>
      <c r="O168" s="0">
        <v>0</v>
      </c>
      <c r="P168" s="0" t="s">
        <v>164</v>
      </c>
      <c r="Q168" s="0">
        <v>0</v>
      </c>
      <c r="R168" s="7">
        <v>26000</v>
      </c>
      <c r="S168" s="7">
        <v>26000</v>
      </c>
      <c r="T168" s="7">
        <v>0</v>
      </c>
      <c r="U168" s="7" t="s">
        <v>51</v>
      </c>
      <c r="V168" s="7" t="s">
        <v>33</v>
      </c>
      <c r="W168" s="0" t="s">
        <v>165</v>
      </c>
      <c r="X168" s="0" t="s">
        <v>30</v>
      </c>
      <c r="Y168" s="0" t="s">
        <v>30</v>
      </c>
      <c r="Z168" s="7" t="s">
        <v>35</v>
      </c>
      <c r="AA168" s="7" t="s">
        <v>70</v>
      </c>
      <c r="AB168" s="0" t="s">
        <v>30</v>
      </c>
    </row>
    <row r="169">
      <c r="A169" s="6" t="s">
        <v>167</v>
      </c>
      <c r="B169" s="6" t="s">
        <v>30</v>
      </c>
      <c r="C169" s="6" t="s">
        <v>30</v>
      </c>
      <c r="D169" s="6">
        <v>2023</v>
      </c>
      <c r="E169" s="6">
        <v>7</v>
      </c>
      <c r="F169" s="6" t="s">
        <v>76</v>
      </c>
      <c r="G169" s="6" t="s">
        <v>77</v>
      </c>
      <c r="H169" s="6">
        <v>4</v>
      </c>
      <c r="I169" s="6">
        <v>0</v>
      </c>
      <c r="J169" s="10">
        <v>45121</v>
      </c>
      <c r="K169" s="10" t="s">
        <v>125</v>
      </c>
      <c r="L169" s="0" t="s">
        <v>125</v>
      </c>
      <c r="M169" s="0">
        <v>0</v>
      </c>
      <c r="N169" s="0">
        <v>0</v>
      </c>
      <c r="O169" s="0">
        <v>0</v>
      </c>
      <c r="P169" s="0" t="s">
        <v>164</v>
      </c>
      <c r="Q169" s="0">
        <v>0</v>
      </c>
      <c r="R169" s="7">
        <v>135000</v>
      </c>
      <c r="S169" s="7">
        <v>135000</v>
      </c>
      <c r="T169" s="7">
        <v>0</v>
      </c>
      <c r="U169" s="7" t="s">
        <v>51</v>
      </c>
      <c r="V169" s="7" t="s">
        <v>33</v>
      </c>
      <c r="W169" s="0" t="s">
        <v>165</v>
      </c>
      <c r="X169" s="0" t="s">
        <v>30</v>
      </c>
      <c r="Y169" s="0" t="s">
        <v>30</v>
      </c>
      <c r="Z169" s="7" t="s">
        <v>35</v>
      </c>
      <c r="AA169" s="7" t="s">
        <v>70</v>
      </c>
      <c r="AB169" s="0" t="s">
        <v>30</v>
      </c>
    </row>
    <row r="170">
      <c r="A170" s="6" t="s">
        <v>167</v>
      </c>
      <c r="B170" s="6" t="s">
        <v>30</v>
      </c>
      <c r="C170" s="6" t="s">
        <v>30</v>
      </c>
      <c r="D170" s="6">
        <v>2023</v>
      </c>
      <c r="E170" s="6">
        <v>7</v>
      </c>
      <c r="F170" s="6" t="s">
        <v>76</v>
      </c>
      <c r="G170" s="6" t="s">
        <v>77</v>
      </c>
      <c r="H170" s="6">
        <v>5</v>
      </c>
      <c r="I170" s="6">
        <v>0</v>
      </c>
      <c r="J170" s="10">
        <v>45127</v>
      </c>
      <c r="K170" s="10" t="s">
        <v>125</v>
      </c>
      <c r="L170" s="0" t="s">
        <v>125</v>
      </c>
      <c r="M170" s="0">
        <v>0</v>
      </c>
      <c r="N170" s="0">
        <v>0</v>
      </c>
      <c r="O170" s="0">
        <v>0</v>
      </c>
      <c r="P170" s="0" t="s">
        <v>164</v>
      </c>
      <c r="Q170" s="0">
        <v>0</v>
      </c>
      <c r="R170" s="7">
        <v>25000</v>
      </c>
      <c r="S170" s="7">
        <v>25000</v>
      </c>
      <c r="T170" s="7">
        <v>0</v>
      </c>
      <c r="U170" s="7" t="s">
        <v>51</v>
      </c>
      <c r="V170" s="7" t="s">
        <v>33</v>
      </c>
      <c r="W170" s="0" t="s">
        <v>165</v>
      </c>
      <c r="X170" s="0" t="s">
        <v>30</v>
      </c>
      <c r="Y170" s="0" t="s">
        <v>30</v>
      </c>
      <c r="Z170" s="7" t="s">
        <v>35</v>
      </c>
      <c r="AA170" s="7" t="s">
        <v>70</v>
      </c>
      <c r="AB170" s="0" t="s">
        <v>30</v>
      </c>
    </row>
    <row r="171">
      <c r="A171" s="6" t="s">
        <v>167</v>
      </c>
      <c r="B171" s="6" t="s">
        <v>30</v>
      </c>
      <c r="C171" s="6" t="s">
        <v>30</v>
      </c>
      <c r="D171" s="6">
        <v>2023</v>
      </c>
      <c r="E171" s="6">
        <v>8</v>
      </c>
      <c r="F171" s="6" t="s">
        <v>76</v>
      </c>
      <c r="G171" s="6" t="s">
        <v>77</v>
      </c>
      <c r="H171" s="6">
        <v>2</v>
      </c>
      <c r="I171" s="6">
        <v>0</v>
      </c>
      <c r="J171" s="10">
        <v>45142</v>
      </c>
      <c r="K171" s="10" t="s">
        <v>131</v>
      </c>
      <c r="L171" s="0" t="s">
        <v>131</v>
      </c>
      <c r="M171" s="0">
        <v>0</v>
      </c>
      <c r="N171" s="0">
        <v>0</v>
      </c>
      <c r="O171" s="0">
        <v>0</v>
      </c>
      <c r="P171" s="0" t="s">
        <v>164</v>
      </c>
      <c r="Q171" s="0">
        <v>0</v>
      </c>
      <c r="R171" s="7">
        <v>125000</v>
      </c>
      <c r="S171" s="7">
        <v>125000</v>
      </c>
      <c r="T171" s="7">
        <v>0</v>
      </c>
      <c r="U171" s="7" t="s">
        <v>51</v>
      </c>
      <c r="V171" s="7" t="s">
        <v>33</v>
      </c>
      <c r="W171" s="0" t="s">
        <v>165</v>
      </c>
      <c r="X171" s="0" t="s">
        <v>30</v>
      </c>
      <c r="Y171" s="0" t="s">
        <v>30</v>
      </c>
      <c r="Z171" s="7" t="s">
        <v>35</v>
      </c>
      <c r="AA171" s="7" t="s">
        <v>70</v>
      </c>
      <c r="AB171" s="0" t="s">
        <v>30</v>
      </c>
    </row>
    <row r="172">
      <c r="A172" s="6" t="s">
        <v>167</v>
      </c>
      <c r="B172" s="6" t="s">
        <v>30</v>
      </c>
      <c r="C172" s="6" t="s">
        <v>30</v>
      </c>
      <c r="D172" s="6">
        <v>2023</v>
      </c>
      <c r="E172" s="6">
        <v>8</v>
      </c>
      <c r="F172" s="6" t="s">
        <v>76</v>
      </c>
      <c r="G172" s="6" t="s">
        <v>77</v>
      </c>
      <c r="H172" s="6">
        <v>3</v>
      </c>
      <c r="I172" s="6">
        <v>0</v>
      </c>
      <c r="J172" s="10">
        <v>45153</v>
      </c>
      <c r="K172" s="10" t="s">
        <v>131</v>
      </c>
      <c r="L172" s="0" t="s">
        <v>131</v>
      </c>
      <c r="M172" s="0">
        <v>0</v>
      </c>
      <c r="N172" s="0">
        <v>0</v>
      </c>
      <c r="O172" s="0">
        <v>0</v>
      </c>
      <c r="P172" s="0" t="s">
        <v>164</v>
      </c>
      <c r="Q172" s="0">
        <v>0</v>
      </c>
      <c r="R172" s="7">
        <v>140000</v>
      </c>
      <c r="S172" s="7">
        <v>140000</v>
      </c>
      <c r="T172" s="7">
        <v>0</v>
      </c>
      <c r="U172" s="7" t="s">
        <v>51</v>
      </c>
      <c r="V172" s="7" t="s">
        <v>33</v>
      </c>
      <c r="W172" s="0" t="s">
        <v>165</v>
      </c>
      <c r="X172" s="0" t="s">
        <v>30</v>
      </c>
      <c r="Y172" s="0" t="s">
        <v>30</v>
      </c>
      <c r="Z172" s="7" t="s">
        <v>35</v>
      </c>
      <c r="AA172" s="7" t="s">
        <v>70</v>
      </c>
      <c r="AB172" s="0" t="s">
        <v>30</v>
      </c>
    </row>
    <row r="173">
      <c r="A173" s="6" t="s">
        <v>167</v>
      </c>
      <c r="B173" s="6" t="s">
        <v>30</v>
      </c>
      <c r="C173" s="6" t="s">
        <v>30</v>
      </c>
      <c r="D173" s="6">
        <v>2023</v>
      </c>
      <c r="E173" s="6">
        <v>8</v>
      </c>
      <c r="F173" s="6" t="s">
        <v>76</v>
      </c>
      <c r="G173" s="6" t="s">
        <v>77</v>
      </c>
      <c r="H173" s="6">
        <v>4</v>
      </c>
      <c r="I173" s="6">
        <v>0</v>
      </c>
      <c r="J173" s="10">
        <v>45169</v>
      </c>
      <c r="K173" s="10" t="s">
        <v>131</v>
      </c>
      <c r="L173" s="0" t="s">
        <v>131</v>
      </c>
      <c r="M173" s="0">
        <v>0</v>
      </c>
      <c r="N173" s="0">
        <v>0</v>
      </c>
      <c r="O173" s="0">
        <v>0</v>
      </c>
      <c r="P173" s="0" t="s">
        <v>164</v>
      </c>
      <c r="Q173" s="0">
        <v>0</v>
      </c>
      <c r="R173" s="7">
        <v>15000</v>
      </c>
      <c r="S173" s="7">
        <v>15000</v>
      </c>
      <c r="T173" s="7">
        <v>0</v>
      </c>
      <c r="U173" s="7" t="s">
        <v>51</v>
      </c>
      <c r="V173" s="7" t="s">
        <v>33</v>
      </c>
      <c r="W173" s="0" t="s">
        <v>165</v>
      </c>
      <c r="X173" s="0" t="s">
        <v>30</v>
      </c>
      <c r="Y173" s="0" t="s">
        <v>30</v>
      </c>
      <c r="Z173" s="7" t="s">
        <v>35</v>
      </c>
      <c r="AA173" s="7" t="s">
        <v>70</v>
      </c>
      <c r="AB173" s="0" t="s">
        <v>30</v>
      </c>
    </row>
    <row r="174">
      <c r="A174" s="6" t="s">
        <v>167</v>
      </c>
      <c r="B174" s="6" t="s">
        <v>30</v>
      </c>
      <c r="C174" s="6" t="s">
        <v>30</v>
      </c>
      <c r="D174" s="6">
        <v>2023</v>
      </c>
      <c r="E174" s="6">
        <v>9</v>
      </c>
      <c r="F174" s="6" t="s">
        <v>76</v>
      </c>
      <c r="G174" s="6" t="s">
        <v>77</v>
      </c>
      <c r="H174" s="6">
        <v>2</v>
      </c>
      <c r="I174" s="6">
        <v>0</v>
      </c>
      <c r="J174" s="10">
        <v>45174</v>
      </c>
      <c r="K174" s="10" t="s">
        <v>135</v>
      </c>
      <c r="L174" s="0" t="s">
        <v>135</v>
      </c>
      <c r="M174" s="0">
        <v>0</v>
      </c>
      <c r="N174" s="0">
        <v>0</v>
      </c>
      <c r="O174" s="0">
        <v>0</v>
      </c>
      <c r="P174" s="0" t="s">
        <v>164</v>
      </c>
      <c r="Q174" s="0">
        <v>0</v>
      </c>
      <c r="R174" s="7">
        <v>140000</v>
      </c>
      <c r="S174" s="7">
        <v>140000</v>
      </c>
      <c r="T174" s="7">
        <v>0</v>
      </c>
      <c r="U174" s="7" t="s">
        <v>51</v>
      </c>
      <c r="V174" s="7" t="s">
        <v>33</v>
      </c>
      <c r="W174" s="0" t="s">
        <v>165</v>
      </c>
      <c r="X174" s="0" t="s">
        <v>30</v>
      </c>
      <c r="Y174" s="0" t="s">
        <v>30</v>
      </c>
      <c r="Z174" s="7" t="s">
        <v>35</v>
      </c>
      <c r="AA174" s="7" t="s">
        <v>70</v>
      </c>
      <c r="AB174" s="0" t="s">
        <v>30</v>
      </c>
    </row>
    <row r="175">
      <c r="A175" s="6" t="s">
        <v>167</v>
      </c>
      <c r="B175" s="6" t="s">
        <v>30</v>
      </c>
      <c r="C175" s="6" t="s">
        <v>30</v>
      </c>
      <c r="D175" s="6">
        <v>2023</v>
      </c>
      <c r="E175" s="6">
        <v>9</v>
      </c>
      <c r="F175" s="6" t="s">
        <v>76</v>
      </c>
      <c r="G175" s="6" t="s">
        <v>77</v>
      </c>
      <c r="H175" s="6">
        <v>3</v>
      </c>
      <c r="I175" s="6">
        <v>0</v>
      </c>
      <c r="J175" s="10">
        <v>45183</v>
      </c>
      <c r="K175" s="10" t="s">
        <v>135</v>
      </c>
      <c r="L175" s="0" t="s">
        <v>135</v>
      </c>
      <c r="M175" s="0">
        <v>0</v>
      </c>
      <c r="N175" s="0">
        <v>0</v>
      </c>
      <c r="O175" s="0">
        <v>0</v>
      </c>
      <c r="P175" s="0" t="s">
        <v>164</v>
      </c>
      <c r="Q175" s="0">
        <v>0</v>
      </c>
      <c r="R175" s="7">
        <v>150000</v>
      </c>
      <c r="S175" s="7">
        <v>150000</v>
      </c>
      <c r="T175" s="7">
        <v>0</v>
      </c>
      <c r="U175" s="7" t="s">
        <v>51</v>
      </c>
      <c r="V175" s="7" t="s">
        <v>33</v>
      </c>
      <c r="W175" s="0" t="s">
        <v>165</v>
      </c>
      <c r="X175" s="0" t="s">
        <v>30</v>
      </c>
      <c r="Y175" s="0" t="s">
        <v>30</v>
      </c>
      <c r="Z175" s="7" t="s">
        <v>35</v>
      </c>
      <c r="AA175" s="7" t="s">
        <v>70</v>
      </c>
      <c r="AB175" s="0" t="s">
        <v>30</v>
      </c>
    </row>
    <row r="176">
      <c r="A176" s="6" t="s">
        <v>169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170</v>
      </c>
      <c r="M176" s="0">
        <v>0</v>
      </c>
      <c r="N176" s="0">
        <v>0</v>
      </c>
      <c r="O176" s="0">
        <v>0</v>
      </c>
      <c r="P176" s="0" t="s">
        <v>30</v>
      </c>
      <c r="Q176" s="0">
        <v>0.09</v>
      </c>
      <c r="R176" s="7">
        <v>4000.01</v>
      </c>
      <c r="S176" s="7">
        <v>4000</v>
      </c>
      <c r="T176" s="7">
        <v>0.1</v>
      </c>
      <c r="U176" s="7" t="s">
        <v>44</v>
      </c>
      <c r="V176" s="7" t="s">
        <v>33</v>
      </c>
      <c r="W176" s="0" t="s">
        <v>146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171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172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4000.01</v>
      </c>
      <c r="S177" s="7">
        <v>4000</v>
      </c>
      <c r="T177" s="7">
        <v>0.01</v>
      </c>
      <c r="U177" s="7" t="s">
        <v>47</v>
      </c>
      <c r="V177" s="7" t="s">
        <v>33</v>
      </c>
      <c r="W177" s="0" t="s">
        <v>169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173</v>
      </c>
      <c r="B178" s="6" t="s">
        <v>49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174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51</v>
      </c>
      <c r="V178" s="7" t="s">
        <v>33</v>
      </c>
      <c r="W178" s="0" t="s">
        <v>171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175</v>
      </c>
      <c r="B179" s="6" t="s">
        <v>49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55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51</v>
      </c>
      <c r="V179" s="7" t="s">
        <v>33</v>
      </c>
      <c r="W179" s="0" t="s">
        <v>171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176</v>
      </c>
      <c r="B180" s="6" t="s">
        <v>49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177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51</v>
      </c>
      <c r="V180" s="7" t="s">
        <v>33</v>
      </c>
      <c r="W180" s="0" t="s">
        <v>171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178</v>
      </c>
      <c r="B181" s="6" t="s">
        <v>49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179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4000</v>
      </c>
      <c r="S181" s="7">
        <v>4000</v>
      </c>
      <c r="T181" s="7">
        <v>0</v>
      </c>
      <c r="U181" s="7" t="s">
        <v>51</v>
      </c>
      <c r="V181" s="7" t="s">
        <v>33</v>
      </c>
      <c r="W181" s="0" t="s">
        <v>171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178</v>
      </c>
      <c r="B182" s="6" t="s">
        <v>30</v>
      </c>
      <c r="C182" s="6" t="s">
        <v>30</v>
      </c>
      <c r="D182" s="6">
        <v>2023</v>
      </c>
      <c r="E182" s="6">
        <v>7</v>
      </c>
      <c r="F182" s="6" t="s">
        <v>108</v>
      </c>
      <c r="G182" s="6" t="s">
        <v>109</v>
      </c>
      <c r="H182" s="6">
        <v>1</v>
      </c>
      <c r="I182" s="6">
        <v>13</v>
      </c>
      <c r="J182" s="10">
        <v>45131</v>
      </c>
      <c r="K182" s="10" t="s">
        <v>122</v>
      </c>
      <c r="L182" s="0" t="s">
        <v>122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4000</v>
      </c>
      <c r="S182" s="7">
        <v>0</v>
      </c>
      <c r="T182" s="7">
        <v>0</v>
      </c>
      <c r="U182" s="7" t="s">
        <v>51</v>
      </c>
      <c r="V182" s="7" t="s">
        <v>33</v>
      </c>
      <c r="W182" s="0" t="s">
        <v>171</v>
      </c>
      <c r="X182" s="0" t="s">
        <v>30</v>
      </c>
      <c r="Y182" s="0" t="s">
        <v>30</v>
      </c>
      <c r="Z182" s="7" t="s">
        <v>35</v>
      </c>
      <c r="AA182" s="7" t="s">
        <v>70</v>
      </c>
      <c r="AB182" s="0" t="s">
        <v>30</v>
      </c>
    </row>
    <row r="183">
      <c r="A183" s="6" t="s">
        <v>178</v>
      </c>
      <c r="B183" s="6" t="s">
        <v>30</v>
      </c>
      <c r="C183" s="6" t="s">
        <v>30</v>
      </c>
      <c r="D183" s="6">
        <v>2023</v>
      </c>
      <c r="E183" s="6">
        <v>8</v>
      </c>
      <c r="F183" s="6" t="s">
        <v>33</v>
      </c>
      <c r="G183" s="6" t="s">
        <v>68</v>
      </c>
      <c r="H183" s="6">
        <v>7</v>
      </c>
      <c r="I183" s="6">
        <v>0</v>
      </c>
      <c r="J183" s="10">
        <v>45163</v>
      </c>
      <c r="K183" s="10" t="s">
        <v>180</v>
      </c>
      <c r="L183" s="0" t="s">
        <v>180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4000</v>
      </c>
      <c r="T183" s="7">
        <v>0</v>
      </c>
      <c r="U183" s="7" t="s">
        <v>51</v>
      </c>
      <c r="V183" s="7" t="s">
        <v>33</v>
      </c>
      <c r="W183" s="0" t="s">
        <v>171</v>
      </c>
      <c r="X183" s="0" t="s">
        <v>30</v>
      </c>
      <c r="Y183" s="0" t="s">
        <v>30</v>
      </c>
      <c r="Z183" s="7" t="s">
        <v>35</v>
      </c>
      <c r="AA183" s="7" t="s">
        <v>70</v>
      </c>
      <c r="AB183" s="0" t="s">
        <v>30</v>
      </c>
    </row>
    <row r="184">
      <c r="A184" s="6" t="s">
        <v>181</v>
      </c>
      <c r="B184" s="6" t="s">
        <v>49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182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0.01</v>
      </c>
      <c r="S184" s="7">
        <v>0</v>
      </c>
      <c r="T184" s="7">
        <v>0.01</v>
      </c>
      <c r="U184" s="7" t="s">
        <v>51</v>
      </c>
      <c r="V184" s="7" t="s">
        <v>33</v>
      </c>
      <c r="W184" s="0" t="s">
        <v>171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181</v>
      </c>
      <c r="B185" s="6" t="s">
        <v>30</v>
      </c>
      <c r="C185" s="6" t="s">
        <v>30</v>
      </c>
      <c r="D185" s="6">
        <v>2023</v>
      </c>
      <c r="E185" s="6">
        <v>1</v>
      </c>
      <c r="F185" s="6" t="s">
        <v>33</v>
      </c>
      <c r="G185" s="6" t="s">
        <v>68</v>
      </c>
      <c r="H185" s="6">
        <v>8</v>
      </c>
      <c r="I185" s="6">
        <v>0</v>
      </c>
      <c r="J185" s="10">
        <v>44957</v>
      </c>
      <c r="K185" s="10" t="s">
        <v>74</v>
      </c>
      <c r="L185" s="0" t="s">
        <v>183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0.01</v>
      </c>
      <c r="S185" s="7">
        <v>0</v>
      </c>
      <c r="T185" s="7">
        <v>0</v>
      </c>
      <c r="U185" s="7" t="s">
        <v>51</v>
      </c>
      <c r="V185" s="7" t="s">
        <v>33</v>
      </c>
      <c r="W185" s="0" t="s">
        <v>171</v>
      </c>
      <c r="X185" s="0" t="s">
        <v>30</v>
      </c>
      <c r="Y185" s="0" t="s">
        <v>30</v>
      </c>
      <c r="Z185" s="7" t="s">
        <v>35</v>
      </c>
      <c r="AA185" s="7" t="s">
        <v>70</v>
      </c>
      <c r="AB185" s="0" t="s">
        <v>30</v>
      </c>
    </row>
    <row r="186">
      <c r="A186" s="6" t="s">
        <v>184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185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169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186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187</v>
      </c>
      <c r="M187" s="0">
        <v>0</v>
      </c>
      <c r="N187" s="0">
        <v>0</v>
      </c>
      <c r="O187" s="0">
        <v>0</v>
      </c>
      <c r="P187" s="0" t="s">
        <v>30</v>
      </c>
      <c r="Q187" s="0">
        <v>0.09</v>
      </c>
      <c r="R187" s="7">
        <v>0</v>
      </c>
      <c r="S187" s="7">
        <v>0</v>
      </c>
      <c r="T187" s="7">
        <v>0.09</v>
      </c>
      <c r="U187" s="7" t="s">
        <v>47</v>
      </c>
      <c r="V187" s="7" t="s">
        <v>33</v>
      </c>
      <c r="W187" s="0" t="s">
        <v>169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188</v>
      </c>
      <c r="B188" s="6" t="s">
        <v>49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189</v>
      </c>
      <c r="M188" s="0">
        <v>0</v>
      </c>
      <c r="N188" s="0">
        <v>0</v>
      </c>
      <c r="O188" s="0">
        <v>0</v>
      </c>
      <c r="P188" s="0" t="s">
        <v>30</v>
      </c>
      <c r="Q188" s="0">
        <v>0.09</v>
      </c>
      <c r="R188" s="7">
        <v>0</v>
      </c>
      <c r="S188" s="7">
        <v>0</v>
      </c>
      <c r="T188" s="7">
        <v>0.09</v>
      </c>
      <c r="U188" s="7" t="s">
        <v>51</v>
      </c>
      <c r="V188" s="7" t="s">
        <v>33</v>
      </c>
      <c r="W188" s="0" t="s">
        <v>186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190</v>
      </c>
      <c r="B189" s="6" t="s">
        <v>49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191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51</v>
      </c>
      <c r="V189" s="7" t="s">
        <v>33</v>
      </c>
      <c r="W189" s="0" t="s">
        <v>186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192</v>
      </c>
      <c r="B190" s="6" t="s">
        <v>49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193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51</v>
      </c>
      <c r="V190" s="7" t="s">
        <v>33</v>
      </c>
      <c r="W190" s="0" t="s">
        <v>186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194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195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44</v>
      </c>
      <c r="V191" s="7" t="s">
        <v>33</v>
      </c>
      <c r="W191" s="0" t="s">
        <v>146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196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197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44</v>
      </c>
      <c r="V192" s="7" t="s">
        <v>33</v>
      </c>
      <c r="W192" s="0" t="s">
        <v>146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198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46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196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199</v>
      </c>
      <c r="B194" s="6" t="s">
        <v>49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55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51</v>
      </c>
      <c r="V194" s="7" t="s">
        <v>33</v>
      </c>
      <c r="W194" s="0" t="s">
        <v>198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200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201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44</v>
      </c>
      <c r="V195" s="7" t="s">
        <v>33</v>
      </c>
      <c r="W195" s="0" t="s">
        <v>146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202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203</v>
      </c>
      <c r="M196" s="0">
        <v>0</v>
      </c>
      <c r="N196" s="0">
        <v>0</v>
      </c>
      <c r="O196" s="0">
        <v>0</v>
      </c>
      <c r="P196" s="0" t="s">
        <v>30</v>
      </c>
      <c r="Q196" s="0">
        <v>17702.32</v>
      </c>
      <c r="R196" s="7">
        <v>0</v>
      </c>
      <c r="S196" s="7">
        <v>0</v>
      </c>
      <c r="T196" s="7">
        <v>17702.32</v>
      </c>
      <c r="U196" s="7" t="s">
        <v>44</v>
      </c>
      <c r="V196" s="7" t="s">
        <v>33</v>
      </c>
      <c r="W196" s="0" t="s">
        <v>146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204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205</v>
      </c>
      <c r="M197" s="0">
        <v>0</v>
      </c>
      <c r="N197" s="0">
        <v>0</v>
      </c>
      <c r="O197" s="0">
        <v>0</v>
      </c>
      <c r="P197" s="0" t="s">
        <v>30</v>
      </c>
      <c r="Q197" s="0">
        <v>17702.32</v>
      </c>
      <c r="R197" s="7">
        <v>0</v>
      </c>
      <c r="S197" s="7">
        <v>0</v>
      </c>
      <c r="T197" s="7">
        <v>17702.32</v>
      </c>
      <c r="U197" s="7" t="s">
        <v>47</v>
      </c>
      <c r="V197" s="7" t="s">
        <v>33</v>
      </c>
      <c r="W197" s="0" t="s">
        <v>202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206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207</v>
      </c>
      <c r="M198" s="0">
        <v>0</v>
      </c>
      <c r="N198" s="0">
        <v>0</v>
      </c>
      <c r="O198" s="0">
        <v>0</v>
      </c>
      <c r="P198" s="0" t="s">
        <v>30</v>
      </c>
      <c r="Q198" s="0">
        <v>17702.32</v>
      </c>
      <c r="R198" s="7">
        <v>0</v>
      </c>
      <c r="S198" s="7">
        <v>0</v>
      </c>
      <c r="T198" s="7">
        <v>17702.32</v>
      </c>
      <c r="U198" s="7" t="s">
        <v>51</v>
      </c>
      <c r="V198" s="7" t="s">
        <v>33</v>
      </c>
      <c r="W198" s="0" t="s">
        <v>204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208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209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41</v>
      </c>
      <c r="V199" s="7" t="s">
        <v>33</v>
      </c>
      <c r="W199" s="0" t="s">
        <v>36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210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211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33</v>
      </c>
      <c r="W200" s="0" t="s">
        <v>208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212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213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210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214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215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44</v>
      </c>
      <c r="V202" s="7" t="s">
        <v>33</v>
      </c>
      <c r="W202" s="0" t="s">
        <v>208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216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217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44</v>
      </c>
      <c r="V203" s="7" t="s">
        <v>33</v>
      </c>
      <c r="W203" s="0" t="s">
        <v>208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218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219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44</v>
      </c>
      <c r="V204" s="7" t="s">
        <v>33</v>
      </c>
      <c r="W204" s="0" t="s">
        <v>208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220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221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44</v>
      </c>
      <c r="V205" s="7" t="s">
        <v>33</v>
      </c>
      <c r="W205" s="0" t="s">
        <v>208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222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223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41</v>
      </c>
      <c r="V206" s="7" t="s">
        <v>33</v>
      </c>
      <c r="W206" s="0" t="s">
        <v>36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224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225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44</v>
      </c>
      <c r="V207" s="7" t="s">
        <v>33</v>
      </c>
      <c r="W207" s="0" t="s">
        <v>222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226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227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44</v>
      </c>
      <c r="V208" s="7" t="s">
        <v>33</v>
      </c>
      <c r="W208" s="0" t="s">
        <v>222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228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229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44</v>
      </c>
      <c r="V209" s="7" t="s">
        <v>33</v>
      </c>
      <c r="W209" s="0" t="s">
        <v>222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230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231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44</v>
      </c>
      <c r="V210" s="7" t="s">
        <v>33</v>
      </c>
      <c r="W210" s="0" t="s">
        <v>222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232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233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44</v>
      </c>
      <c r="V211" s="7" t="s">
        <v>33</v>
      </c>
      <c r="W211" s="0" t="s">
        <v>222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234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235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41</v>
      </c>
      <c r="V212" s="7" t="s">
        <v>33</v>
      </c>
      <c r="W212" s="0" t="s">
        <v>36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236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237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44</v>
      </c>
      <c r="V213" s="7" t="s">
        <v>33</v>
      </c>
      <c r="W213" s="0" t="s">
        <v>234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238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239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41</v>
      </c>
      <c r="V214" s="7" t="s">
        <v>33</v>
      </c>
      <c r="W214" s="0" t="s">
        <v>36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240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241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33</v>
      </c>
      <c r="W215" s="0" t="s">
        <v>238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242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243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44</v>
      </c>
      <c r="V216" s="7" t="s">
        <v>33</v>
      </c>
      <c r="W216" s="0" t="s">
        <v>238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244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245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41</v>
      </c>
      <c r="V217" s="7" t="s">
        <v>33</v>
      </c>
      <c r="W217" s="0" t="s">
        <v>36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246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247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44</v>
      </c>
      <c r="V218" s="7" t="s">
        <v>33</v>
      </c>
      <c r="W218" s="0" t="s">
        <v>244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248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249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44</v>
      </c>
      <c r="V219" s="7" t="s">
        <v>33</v>
      </c>
      <c r="W219" s="0" t="s">
        <v>244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250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251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44</v>
      </c>
      <c r="V220" s="7" t="s">
        <v>33</v>
      </c>
      <c r="W220" s="0" t="s">
        <v>244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252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253</v>
      </c>
      <c r="M221" s="0">
        <v>0</v>
      </c>
      <c r="N221" s="0">
        <v>0</v>
      </c>
      <c r="O221" s="0">
        <v>0</v>
      </c>
      <c r="P221" s="0" t="s">
        <v>30</v>
      </c>
      <c r="Q221" s="0">
        <v>690955.88</v>
      </c>
      <c r="R221" s="7">
        <v>8100</v>
      </c>
      <c r="S221" s="7">
        <v>0</v>
      </c>
      <c r="T221" s="7">
        <v>699055.88</v>
      </c>
      <c r="U221" s="7" t="s">
        <v>38</v>
      </c>
      <c r="V221" s="7" t="s">
        <v>33</v>
      </c>
      <c r="W221" s="0" t="s">
        <v>28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254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255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41</v>
      </c>
      <c r="V222" s="7" t="s">
        <v>33</v>
      </c>
      <c r="W222" s="0" t="s">
        <v>252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256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257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44</v>
      </c>
      <c r="V223" s="7" t="s">
        <v>33</v>
      </c>
      <c r="W223" s="0" t="s">
        <v>254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258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259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47</v>
      </c>
      <c r="V224" s="7" t="s">
        <v>33</v>
      </c>
      <c r="W224" s="0" t="s">
        <v>256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260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261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47</v>
      </c>
      <c r="V225" s="7" t="s">
        <v>33</v>
      </c>
      <c r="W225" s="0" t="s">
        <v>256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262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263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44</v>
      </c>
      <c r="V226" s="7" t="s">
        <v>33</v>
      </c>
      <c r="W226" s="0" t="s">
        <v>254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264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265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47</v>
      </c>
      <c r="V227" s="7" t="s">
        <v>33</v>
      </c>
      <c r="W227" s="0" t="s">
        <v>262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266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267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47</v>
      </c>
      <c r="V228" s="7" t="s">
        <v>33</v>
      </c>
      <c r="W228" s="0" t="s">
        <v>262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268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269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47</v>
      </c>
      <c r="V229" s="7" t="s">
        <v>33</v>
      </c>
      <c r="W229" s="0" t="s">
        <v>262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270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271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47</v>
      </c>
      <c r="V230" s="7" t="s">
        <v>33</v>
      </c>
      <c r="W230" s="0" t="s">
        <v>262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272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273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44</v>
      </c>
      <c r="V231" s="7" t="s">
        <v>33</v>
      </c>
      <c r="W231" s="0" t="s">
        <v>254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274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275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47</v>
      </c>
      <c r="V232" s="7" t="s">
        <v>33</v>
      </c>
      <c r="W232" s="0" t="s">
        <v>272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276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277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47</v>
      </c>
      <c r="V233" s="7" t="s">
        <v>33</v>
      </c>
      <c r="W233" s="0" t="s">
        <v>272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278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279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47</v>
      </c>
      <c r="V234" s="7" t="s">
        <v>33</v>
      </c>
      <c r="W234" s="0" t="s">
        <v>272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280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281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47</v>
      </c>
      <c r="V235" s="7" t="s">
        <v>33</v>
      </c>
      <c r="W235" s="0" t="s">
        <v>272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282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283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47</v>
      </c>
      <c r="V236" s="7" t="s">
        <v>33</v>
      </c>
      <c r="W236" s="0" t="s">
        <v>272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284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285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47</v>
      </c>
      <c r="V237" s="7" t="s">
        <v>33</v>
      </c>
      <c r="W237" s="0" t="s">
        <v>272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286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287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47</v>
      </c>
      <c r="V238" s="7" t="s">
        <v>33</v>
      </c>
      <c r="W238" s="0" t="s">
        <v>272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288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289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47</v>
      </c>
      <c r="V239" s="7" t="s">
        <v>33</v>
      </c>
      <c r="W239" s="0" t="s">
        <v>272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290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291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47</v>
      </c>
      <c r="V240" s="7" t="s">
        <v>33</v>
      </c>
      <c r="W240" s="0" t="s">
        <v>272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292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293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44</v>
      </c>
      <c r="V241" s="7" t="s">
        <v>33</v>
      </c>
      <c r="W241" s="0" t="s">
        <v>254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294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295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47</v>
      </c>
      <c r="V242" s="7" t="s">
        <v>33</v>
      </c>
      <c r="W242" s="0" t="s">
        <v>292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296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297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47</v>
      </c>
      <c r="V243" s="7" t="s">
        <v>33</v>
      </c>
      <c r="W243" s="0" t="s">
        <v>292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298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299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47</v>
      </c>
      <c r="V244" s="7" t="s">
        <v>33</v>
      </c>
      <c r="W244" s="0" t="s">
        <v>292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300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301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41</v>
      </c>
      <c r="V245" s="7" t="s">
        <v>33</v>
      </c>
      <c r="W245" s="0" t="s">
        <v>252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302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303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44</v>
      </c>
      <c r="V246" s="7" t="s">
        <v>33</v>
      </c>
      <c r="W246" s="0" t="s">
        <v>300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304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305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44</v>
      </c>
      <c r="V247" s="7" t="s">
        <v>33</v>
      </c>
      <c r="W247" s="0" t="s">
        <v>300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306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307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44</v>
      </c>
      <c r="V248" s="7" t="s">
        <v>33</v>
      </c>
      <c r="W248" s="0" t="s">
        <v>300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308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309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44</v>
      </c>
      <c r="V249" s="7" t="s">
        <v>33</v>
      </c>
      <c r="W249" s="0" t="s">
        <v>300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310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311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47</v>
      </c>
      <c r="V250" s="7" t="s">
        <v>33</v>
      </c>
      <c r="W250" s="0" t="s">
        <v>308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312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313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47</v>
      </c>
      <c r="V251" s="7" t="s">
        <v>33</v>
      </c>
      <c r="W251" s="0" t="s">
        <v>308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314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315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47</v>
      </c>
      <c r="V252" s="7" t="s">
        <v>33</v>
      </c>
      <c r="W252" s="0" t="s">
        <v>308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316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317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44</v>
      </c>
      <c r="V253" s="7" t="s">
        <v>33</v>
      </c>
      <c r="W253" s="0" t="s">
        <v>300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318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319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41</v>
      </c>
      <c r="V254" s="7" t="s">
        <v>33</v>
      </c>
      <c r="W254" s="0" t="s">
        <v>252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320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321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44</v>
      </c>
      <c r="V255" s="7" t="s">
        <v>33</v>
      </c>
      <c r="W255" s="0" t="s">
        <v>318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322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323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44</v>
      </c>
      <c r="V256" s="7" t="s">
        <v>33</v>
      </c>
      <c r="W256" s="0" t="s">
        <v>318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324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325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44</v>
      </c>
      <c r="V257" s="7" t="s">
        <v>33</v>
      </c>
      <c r="W257" s="0" t="s">
        <v>318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326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327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47</v>
      </c>
      <c r="V258" s="7" t="s">
        <v>33</v>
      </c>
      <c r="W258" s="0" t="s">
        <v>324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328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329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44</v>
      </c>
      <c r="V259" s="7" t="s">
        <v>33</v>
      </c>
      <c r="W259" s="0" t="s">
        <v>318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330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331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47</v>
      </c>
      <c r="V260" s="7" t="s">
        <v>33</v>
      </c>
      <c r="W260" s="0" t="s">
        <v>328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332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333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47</v>
      </c>
      <c r="V261" s="7" t="s">
        <v>33</v>
      </c>
      <c r="W261" s="0" t="s">
        <v>328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334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335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47</v>
      </c>
      <c r="V262" s="7" t="s">
        <v>33</v>
      </c>
      <c r="W262" s="0" t="s">
        <v>328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336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337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47</v>
      </c>
      <c r="V263" s="7" t="s">
        <v>33</v>
      </c>
      <c r="W263" s="0" t="s">
        <v>328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338</v>
      </c>
      <c r="B264" s="6" t="s">
        <v>29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339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47</v>
      </c>
      <c r="V264" s="7" t="s">
        <v>33</v>
      </c>
      <c r="W264" s="0" t="s">
        <v>328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340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341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47</v>
      </c>
      <c r="V265" s="7" t="s">
        <v>33</v>
      </c>
      <c r="W265" s="0" t="s">
        <v>328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342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343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47</v>
      </c>
      <c r="V266" s="7" t="s">
        <v>33</v>
      </c>
      <c r="W266" s="0" t="s">
        <v>328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344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345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47</v>
      </c>
      <c r="V267" s="7" t="s">
        <v>33</v>
      </c>
      <c r="W267" s="0" t="s">
        <v>328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346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347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47</v>
      </c>
      <c r="V268" s="7" t="s">
        <v>33</v>
      </c>
      <c r="W268" s="0" t="s">
        <v>328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348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349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44</v>
      </c>
      <c r="V269" s="7" t="s">
        <v>33</v>
      </c>
      <c r="W269" s="0" t="s">
        <v>318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350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351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47</v>
      </c>
      <c r="V270" s="7" t="s">
        <v>33</v>
      </c>
      <c r="W270" s="0" t="s">
        <v>348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352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353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47</v>
      </c>
      <c r="V271" s="7" t="s">
        <v>33</v>
      </c>
      <c r="W271" s="0" t="s">
        <v>348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354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355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47</v>
      </c>
      <c r="V272" s="7" t="s">
        <v>33</v>
      </c>
      <c r="W272" s="0" t="s">
        <v>348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356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357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47</v>
      </c>
      <c r="V273" s="7" t="s">
        <v>33</v>
      </c>
      <c r="W273" s="0" t="s">
        <v>348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358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359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47</v>
      </c>
      <c r="V274" s="7" t="s">
        <v>33</v>
      </c>
      <c r="W274" s="0" t="s">
        <v>348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360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361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47</v>
      </c>
      <c r="V275" s="7" t="s">
        <v>33</v>
      </c>
      <c r="W275" s="0" t="s">
        <v>348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362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363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47</v>
      </c>
      <c r="V276" s="7" t="s">
        <v>33</v>
      </c>
      <c r="W276" s="0" t="s">
        <v>348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364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365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47</v>
      </c>
      <c r="V277" s="7" t="s">
        <v>33</v>
      </c>
      <c r="W277" s="0" t="s">
        <v>348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366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367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44</v>
      </c>
      <c r="V278" s="7" t="s">
        <v>33</v>
      </c>
      <c r="W278" s="0" t="s">
        <v>318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368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351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47</v>
      </c>
      <c r="V279" s="7" t="s">
        <v>33</v>
      </c>
      <c r="W279" s="0" t="s">
        <v>366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369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353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47</v>
      </c>
      <c r="V280" s="7" t="s">
        <v>33</v>
      </c>
      <c r="W280" s="0" t="s">
        <v>366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370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371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47</v>
      </c>
      <c r="V281" s="7" t="s">
        <v>33</v>
      </c>
      <c r="W281" s="0" t="s">
        <v>366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372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357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47</v>
      </c>
      <c r="V282" s="7" t="s">
        <v>33</v>
      </c>
      <c r="W282" s="0" t="s">
        <v>366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373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359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47</v>
      </c>
      <c r="V283" s="7" t="s">
        <v>33</v>
      </c>
      <c r="W283" s="0" t="s">
        <v>366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374</v>
      </c>
      <c r="B284" s="6" t="s">
        <v>29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361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47</v>
      </c>
      <c r="V284" s="7" t="s">
        <v>33</v>
      </c>
      <c r="W284" s="0" t="s">
        <v>366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375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363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47</v>
      </c>
      <c r="V285" s="7" t="s">
        <v>33</v>
      </c>
      <c r="W285" s="0" t="s">
        <v>366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376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365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47</v>
      </c>
      <c r="V286" s="7" t="s">
        <v>33</v>
      </c>
      <c r="W286" s="0" t="s">
        <v>366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377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378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44</v>
      </c>
      <c r="V287" s="7" t="s">
        <v>33</v>
      </c>
      <c r="W287" s="0" t="s">
        <v>318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379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380</v>
      </c>
      <c r="M288" s="0">
        <v>0</v>
      </c>
      <c r="N288" s="0">
        <v>0</v>
      </c>
      <c r="O288" s="0">
        <v>0</v>
      </c>
      <c r="P288" s="0" t="s">
        <v>30</v>
      </c>
      <c r="Q288" s="0">
        <v>707773.73</v>
      </c>
      <c r="R288" s="7">
        <v>8100</v>
      </c>
      <c r="S288" s="7">
        <v>0</v>
      </c>
      <c r="T288" s="7">
        <v>715873.73</v>
      </c>
      <c r="U288" s="7" t="s">
        <v>41</v>
      </c>
      <c r="V288" s="7" t="s">
        <v>33</v>
      </c>
      <c r="W288" s="0" t="s">
        <v>252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381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382</v>
      </c>
      <c r="M289" s="0">
        <v>0</v>
      </c>
      <c r="N289" s="0">
        <v>0</v>
      </c>
      <c r="O289" s="0">
        <v>0</v>
      </c>
      <c r="P289" s="0" t="s">
        <v>30</v>
      </c>
      <c r="Q289" s="0">
        <v>157748.43</v>
      </c>
      <c r="R289" s="7">
        <v>0</v>
      </c>
      <c r="S289" s="7">
        <v>0</v>
      </c>
      <c r="T289" s="7">
        <v>157748.43</v>
      </c>
      <c r="U289" s="7" t="s">
        <v>44</v>
      </c>
      <c r="V289" s="7" t="s">
        <v>33</v>
      </c>
      <c r="W289" s="0" t="s">
        <v>379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383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384</v>
      </c>
      <c r="M290" s="0">
        <v>0</v>
      </c>
      <c r="N290" s="0">
        <v>0</v>
      </c>
      <c r="O290" s="0">
        <v>0</v>
      </c>
      <c r="P290" s="0" t="s">
        <v>30</v>
      </c>
      <c r="Q290" s="0">
        <v>62556.01</v>
      </c>
      <c r="R290" s="7">
        <v>0</v>
      </c>
      <c r="S290" s="7">
        <v>0</v>
      </c>
      <c r="T290" s="7">
        <v>62556.01</v>
      </c>
      <c r="U290" s="7" t="s">
        <v>47</v>
      </c>
      <c r="V290" s="7" t="s">
        <v>33</v>
      </c>
      <c r="W290" s="0" t="s">
        <v>381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385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386</v>
      </c>
      <c r="M291" s="0">
        <v>0</v>
      </c>
      <c r="N291" s="0">
        <v>0</v>
      </c>
      <c r="O291" s="0">
        <v>0</v>
      </c>
      <c r="P291" s="0" t="s">
        <v>30</v>
      </c>
      <c r="Q291" s="0">
        <v>62556.01</v>
      </c>
      <c r="R291" s="7">
        <v>0</v>
      </c>
      <c r="S291" s="7">
        <v>0</v>
      </c>
      <c r="T291" s="7">
        <v>62556.01</v>
      </c>
      <c r="U291" s="7" t="s">
        <v>51</v>
      </c>
      <c r="V291" s="7" t="s">
        <v>33</v>
      </c>
      <c r="W291" s="0" t="s">
        <v>383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387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388</v>
      </c>
      <c r="M292" s="0">
        <v>0</v>
      </c>
      <c r="N292" s="0">
        <v>0</v>
      </c>
      <c r="O292" s="0">
        <v>0</v>
      </c>
      <c r="P292" s="0" t="s">
        <v>30</v>
      </c>
      <c r="Q292" s="0">
        <v>3220</v>
      </c>
      <c r="R292" s="7">
        <v>0</v>
      </c>
      <c r="S292" s="7">
        <v>0</v>
      </c>
      <c r="T292" s="7">
        <v>3220</v>
      </c>
      <c r="U292" s="7" t="s">
        <v>389</v>
      </c>
      <c r="V292" s="7" t="s">
        <v>33</v>
      </c>
      <c r="W292" s="0" t="s">
        <v>385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390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391</v>
      </c>
      <c r="M293" s="0">
        <v>0</v>
      </c>
      <c r="N293" s="0">
        <v>0</v>
      </c>
      <c r="O293" s="0">
        <v>0</v>
      </c>
      <c r="P293" s="0" t="s">
        <v>30</v>
      </c>
      <c r="Q293" s="0">
        <v>2290</v>
      </c>
      <c r="R293" s="7">
        <v>0</v>
      </c>
      <c r="S293" s="7">
        <v>0</v>
      </c>
      <c r="T293" s="7">
        <v>2290</v>
      </c>
      <c r="U293" s="7" t="s">
        <v>389</v>
      </c>
      <c r="V293" s="7" t="s">
        <v>33</v>
      </c>
      <c r="W293" s="0" t="s">
        <v>385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392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393</v>
      </c>
      <c r="M294" s="0">
        <v>0</v>
      </c>
      <c r="N294" s="0">
        <v>0</v>
      </c>
      <c r="O294" s="0">
        <v>0</v>
      </c>
      <c r="P294" s="0" t="s">
        <v>30</v>
      </c>
      <c r="Q294" s="0">
        <v>3380</v>
      </c>
      <c r="R294" s="7">
        <v>0</v>
      </c>
      <c r="S294" s="7">
        <v>0</v>
      </c>
      <c r="T294" s="7">
        <v>3380</v>
      </c>
      <c r="U294" s="7" t="s">
        <v>389</v>
      </c>
      <c r="V294" s="7" t="s">
        <v>33</v>
      </c>
      <c r="W294" s="0" t="s">
        <v>385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394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395</v>
      </c>
      <c r="M295" s="0">
        <v>0</v>
      </c>
      <c r="N295" s="0">
        <v>0</v>
      </c>
      <c r="O295" s="0">
        <v>0</v>
      </c>
      <c r="P295" s="0" t="s">
        <v>30</v>
      </c>
      <c r="Q295" s="0">
        <v>599</v>
      </c>
      <c r="R295" s="7">
        <v>0</v>
      </c>
      <c r="S295" s="7">
        <v>0</v>
      </c>
      <c r="T295" s="7">
        <v>599</v>
      </c>
      <c r="U295" s="7" t="s">
        <v>389</v>
      </c>
      <c r="V295" s="7" t="s">
        <v>33</v>
      </c>
      <c r="W295" s="0" t="s">
        <v>385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396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397</v>
      </c>
      <c r="M296" s="0">
        <v>0</v>
      </c>
      <c r="N296" s="0">
        <v>0</v>
      </c>
      <c r="O296" s="0">
        <v>0</v>
      </c>
      <c r="P296" s="0" t="s">
        <v>30</v>
      </c>
      <c r="Q296" s="0">
        <v>749</v>
      </c>
      <c r="R296" s="7">
        <v>0</v>
      </c>
      <c r="S296" s="7">
        <v>0</v>
      </c>
      <c r="T296" s="7">
        <v>749</v>
      </c>
      <c r="U296" s="7" t="s">
        <v>389</v>
      </c>
      <c r="V296" s="7" t="s">
        <v>33</v>
      </c>
      <c r="W296" s="0" t="s">
        <v>385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398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399</v>
      </c>
      <c r="M297" s="0">
        <v>0</v>
      </c>
      <c r="N297" s="0">
        <v>0</v>
      </c>
      <c r="O297" s="0">
        <v>0</v>
      </c>
      <c r="P297" s="0" t="s">
        <v>30</v>
      </c>
      <c r="Q297" s="0">
        <v>5290</v>
      </c>
      <c r="R297" s="7">
        <v>0</v>
      </c>
      <c r="S297" s="7">
        <v>0</v>
      </c>
      <c r="T297" s="7">
        <v>5290</v>
      </c>
      <c r="U297" s="7" t="s">
        <v>389</v>
      </c>
      <c r="V297" s="7" t="s">
        <v>33</v>
      </c>
      <c r="W297" s="0" t="s">
        <v>385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400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401</v>
      </c>
      <c r="M298" s="0">
        <v>0</v>
      </c>
      <c r="N298" s="0">
        <v>0</v>
      </c>
      <c r="O298" s="0">
        <v>0</v>
      </c>
      <c r="P298" s="0" t="s">
        <v>30</v>
      </c>
      <c r="Q298" s="0">
        <v>622.5</v>
      </c>
      <c r="R298" s="7">
        <v>0</v>
      </c>
      <c r="S298" s="7">
        <v>0</v>
      </c>
      <c r="T298" s="7">
        <v>622.5</v>
      </c>
      <c r="U298" s="7" t="s">
        <v>389</v>
      </c>
      <c r="V298" s="7" t="s">
        <v>33</v>
      </c>
      <c r="W298" s="0" t="s">
        <v>385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402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399</v>
      </c>
      <c r="M299" s="0">
        <v>0</v>
      </c>
      <c r="N299" s="0">
        <v>0</v>
      </c>
      <c r="O299" s="0">
        <v>0</v>
      </c>
      <c r="P299" s="0" t="s">
        <v>30</v>
      </c>
      <c r="Q299" s="0">
        <v>5336</v>
      </c>
      <c r="R299" s="7">
        <v>0</v>
      </c>
      <c r="S299" s="7">
        <v>0</v>
      </c>
      <c r="T299" s="7">
        <v>5336</v>
      </c>
      <c r="U299" s="7" t="s">
        <v>389</v>
      </c>
      <c r="V299" s="7" t="s">
        <v>33</v>
      </c>
      <c r="W299" s="0" t="s">
        <v>385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403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404</v>
      </c>
      <c r="M300" s="0">
        <v>0</v>
      </c>
      <c r="N300" s="0">
        <v>0</v>
      </c>
      <c r="O300" s="0">
        <v>0</v>
      </c>
      <c r="P300" s="0" t="s">
        <v>30</v>
      </c>
      <c r="Q300" s="0">
        <v>1856</v>
      </c>
      <c r="R300" s="7">
        <v>0</v>
      </c>
      <c r="S300" s="7">
        <v>0</v>
      </c>
      <c r="T300" s="7">
        <v>1856</v>
      </c>
      <c r="U300" s="7" t="s">
        <v>389</v>
      </c>
      <c r="V300" s="7" t="s">
        <v>33</v>
      </c>
      <c r="W300" s="0" t="s">
        <v>385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405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406</v>
      </c>
      <c r="M301" s="0">
        <v>0</v>
      </c>
      <c r="N301" s="0">
        <v>0</v>
      </c>
      <c r="O301" s="0">
        <v>0</v>
      </c>
      <c r="P301" s="0" t="s">
        <v>30</v>
      </c>
      <c r="Q301" s="0">
        <v>2668</v>
      </c>
      <c r="R301" s="7">
        <v>0</v>
      </c>
      <c r="S301" s="7">
        <v>0</v>
      </c>
      <c r="T301" s="7">
        <v>2668</v>
      </c>
      <c r="U301" s="7" t="s">
        <v>389</v>
      </c>
      <c r="V301" s="7" t="s">
        <v>33</v>
      </c>
      <c r="W301" s="0" t="s">
        <v>385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407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408</v>
      </c>
      <c r="M302" s="0">
        <v>0</v>
      </c>
      <c r="N302" s="0">
        <v>0</v>
      </c>
      <c r="O302" s="0">
        <v>0</v>
      </c>
      <c r="P302" s="0" t="s">
        <v>30</v>
      </c>
      <c r="Q302" s="0">
        <v>130</v>
      </c>
      <c r="R302" s="7">
        <v>0</v>
      </c>
      <c r="S302" s="7">
        <v>0</v>
      </c>
      <c r="T302" s="7">
        <v>130</v>
      </c>
      <c r="U302" s="7" t="s">
        <v>389</v>
      </c>
      <c r="V302" s="7" t="s">
        <v>33</v>
      </c>
      <c r="W302" s="0" t="s">
        <v>385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409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410</v>
      </c>
      <c r="M303" s="0">
        <v>0</v>
      </c>
      <c r="N303" s="0">
        <v>0</v>
      </c>
      <c r="O303" s="0">
        <v>0</v>
      </c>
      <c r="P303" s="0" t="s">
        <v>30</v>
      </c>
      <c r="Q303" s="0">
        <v>2350</v>
      </c>
      <c r="R303" s="7">
        <v>0</v>
      </c>
      <c r="S303" s="7">
        <v>0</v>
      </c>
      <c r="T303" s="7">
        <v>2350</v>
      </c>
      <c r="U303" s="7" t="s">
        <v>389</v>
      </c>
      <c r="V303" s="7" t="s">
        <v>33</v>
      </c>
      <c r="W303" s="0" t="s">
        <v>385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411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412</v>
      </c>
      <c r="M304" s="0">
        <v>0</v>
      </c>
      <c r="N304" s="0">
        <v>0</v>
      </c>
      <c r="O304" s="0">
        <v>0</v>
      </c>
      <c r="P304" s="0" t="s">
        <v>30</v>
      </c>
      <c r="Q304" s="0">
        <v>6728</v>
      </c>
      <c r="R304" s="7">
        <v>0</v>
      </c>
      <c r="S304" s="7">
        <v>0</v>
      </c>
      <c r="T304" s="7">
        <v>6728</v>
      </c>
      <c r="U304" s="7" t="s">
        <v>389</v>
      </c>
      <c r="V304" s="7" t="s">
        <v>33</v>
      </c>
      <c r="W304" s="0" t="s">
        <v>385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413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414</v>
      </c>
      <c r="M305" s="0">
        <v>0</v>
      </c>
      <c r="N305" s="0">
        <v>0</v>
      </c>
      <c r="O305" s="0">
        <v>0</v>
      </c>
      <c r="P305" s="0" t="s">
        <v>30</v>
      </c>
      <c r="Q305" s="0">
        <v>3735.2</v>
      </c>
      <c r="R305" s="7">
        <v>0</v>
      </c>
      <c r="S305" s="7">
        <v>0</v>
      </c>
      <c r="T305" s="7">
        <v>3735.2</v>
      </c>
      <c r="U305" s="7" t="s">
        <v>389</v>
      </c>
      <c r="V305" s="7" t="s">
        <v>33</v>
      </c>
      <c r="W305" s="0" t="s">
        <v>385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415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416</v>
      </c>
      <c r="M306" s="0">
        <v>0</v>
      </c>
      <c r="N306" s="0">
        <v>0</v>
      </c>
      <c r="O306" s="0">
        <v>0</v>
      </c>
      <c r="P306" s="0" t="s">
        <v>30</v>
      </c>
      <c r="Q306" s="0">
        <v>1967.47</v>
      </c>
      <c r="R306" s="7">
        <v>0</v>
      </c>
      <c r="S306" s="7">
        <v>0</v>
      </c>
      <c r="T306" s="7">
        <v>1967.47</v>
      </c>
      <c r="U306" s="7" t="s">
        <v>389</v>
      </c>
      <c r="V306" s="7" t="s">
        <v>33</v>
      </c>
      <c r="W306" s="0" t="s">
        <v>385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417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418</v>
      </c>
      <c r="M307" s="0">
        <v>0</v>
      </c>
      <c r="N307" s="0">
        <v>0</v>
      </c>
      <c r="O307" s="0">
        <v>0</v>
      </c>
      <c r="P307" s="0" t="s">
        <v>30</v>
      </c>
      <c r="Q307" s="0">
        <v>150</v>
      </c>
      <c r="R307" s="7">
        <v>0</v>
      </c>
      <c r="S307" s="7">
        <v>0</v>
      </c>
      <c r="T307" s="7">
        <v>150</v>
      </c>
      <c r="U307" s="7" t="s">
        <v>389</v>
      </c>
      <c r="V307" s="7" t="s">
        <v>33</v>
      </c>
      <c r="W307" s="0" t="s">
        <v>385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419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420</v>
      </c>
      <c r="M308" s="0">
        <v>0</v>
      </c>
      <c r="N308" s="0">
        <v>0</v>
      </c>
      <c r="O308" s="0">
        <v>0</v>
      </c>
      <c r="P308" s="0" t="s">
        <v>30</v>
      </c>
      <c r="Q308" s="0">
        <v>250</v>
      </c>
      <c r="R308" s="7">
        <v>0</v>
      </c>
      <c r="S308" s="7">
        <v>0</v>
      </c>
      <c r="T308" s="7">
        <v>250</v>
      </c>
      <c r="U308" s="7" t="s">
        <v>389</v>
      </c>
      <c r="V308" s="7" t="s">
        <v>33</v>
      </c>
      <c r="W308" s="0" t="s">
        <v>385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421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422</v>
      </c>
      <c r="M309" s="0">
        <v>0</v>
      </c>
      <c r="N309" s="0">
        <v>0</v>
      </c>
      <c r="O309" s="0">
        <v>0</v>
      </c>
      <c r="P309" s="0" t="s">
        <v>30</v>
      </c>
      <c r="Q309" s="0">
        <v>300</v>
      </c>
      <c r="R309" s="7">
        <v>0</v>
      </c>
      <c r="S309" s="7">
        <v>0</v>
      </c>
      <c r="T309" s="7">
        <v>300</v>
      </c>
      <c r="U309" s="7" t="s">
        <v>389</v>
      </c>
      <c r="V309" s="7" t="s">
        <v>33</v>
      </c>
      <c r="W309" s="0" t="s">
        <v>385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423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424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389</v>
      </c>
      <c r="V310" s="7" t="s">
        <v>33</v>
      </c>
      <c r="W310" s="0" t="s">
        <v>385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425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426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389</v>
      </c>
      <c r="V311" s="7" t="s">
        <v>33</v>
      </c>
      <c r="W311" s="0" t="s">
        <v>385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427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428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389</v>
      </c>
      <c r="V312" s="7" t="s">
        <v>33</v>
      </c>
      <c r="W312" s="0" t="s">
        <v>385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429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430</v>
      </c>
      <c r="M313" s="0">
        <v>0</v>
      </c>
      <c r="N313" s="0">
        <v>0</v>
      </c>
      <c r="O313" s="0">
        <v>0</v>
      </c>
      <c r="P313" s="0" t="s">
        <v>30</v>
      </c>
      <c r="Q313" s="0">
        <v>10322.84</v>
      </c>
      <c r="R313" s="7">
        <v>0</v>
      </c>
      <c r="S313" s="7">
        <v>0</v>
      </c>
      <c r="T313" s="7">
        <v>10322.84</v>
      </c>
      <c r="U313" s="7" t="s">
        <v>389</v>
      </c>
      <c r="V313" s="7" t="s">
        <v>33</v>
      </c>
      <c r="W313" s="0" t="s">
        <v>385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431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432</v>
      </c>
      <c r="M314" s="0">
        <v>0</v>
      </c>
      <c r="N314" s="0">
        <v>0</v>
      </c>
      <c r="O314" s="0">
        <v>0</v>
      </c>
      <c r="P314" s="0" t="s">
        <v>30</v>
      </c>
      <c r="Q314" s="0">
        <v>4000</v>
      </c>
      <c r="R314" s="7">
        <v>0</v>
      </c>
      <c r="S314" s="7">
        <v>0</v>
      </c>
      <c r="T314" s="7">
        <v>4000</v>
      </c>
      <c r="U314" s="7" t="s">
        <v>389</v>
      </c>
      <c r="V314" s="7" t="s">
        <v>33</v>
      </c>
      <c r="W314" s="0" t="s">
        <v>385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433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434</v>
      </c>
      <c r="M315" s="0">
        <v>0</v>
      </c>
      <c r="N315" s="0">
        <v>0</v>
      </c>
      <c r="O315" s="0">
        <v>0</v>
      </c>
      <c r="P315" s="0" t="s">
        <v>30</v>
      </c>
      <c r="Q315" s="0">
        <v>661.2</v>
      </c>
      <c r="R315" s="7">
        <v>0</v>
      </c>
      <c r="S315" s="7">
        <v>0</v>
      </c>
      <c r="T315" s="7">
        <v>661.2</v>
      </c>
      <c r="U315" s="7" t="s">
        <v>389</v>
      </c>
      <c r="V315" s="7" t="s">
        <v>33</v>
      </c>
      <c r="W315" s="0" t="s">
        <v>385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435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434</v>
      </c>
      <c r="M316" s="0">
        <v>0</v>
      </c>
      <c r="N316" s="0">
        <v>0</v>
      </c>
      <c r="O316" s="0">
        <v>0</v>
      </c>
      <c r="P316" s="0" t="s">
        <v>30</v>
      </c>
      <c r="Q316" s="0">
        <v>661.2</v>
      </c>
      <c r="R316" s="7">
        <v>0</v>
      </c>
      <c r="S316" s="7">
        <v>0</v>
      </c>
      <c r="T316" s="7">
        <v>661.2</v>
      </c>
      <c r="U316" s="7" t="s">
        <v>389</v>
      </c>
      <c r="V316" s="7" t="s">
        <v>33</v>
      </c>
      <c r="W316" s="0" t="s">
        <v>385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436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434</v>
      </c>
      <c r="M317" s="0">
        <v>0</v>
      </c>
      <c r="N317" s="0">
        <v>0</v>
      </c>
      <c r="O317" s="0">
        <v>0</v>
      </c>
      <c r="P317" s="0" t="s">
        <v>30</v>
      </c>
      <c r="Q317" s="0">
        <v>661.2</v>
      </c>
      <c r="R317" s="7">
        <v>0</v>
      </c>
      <c r="S317" s="7">
        <v>0</v>
      </c>
      <c r="T317" s="7">
        <v>661.2</v>
      </c>
      <c r="U317" s="7" t="s">
        <v>389</v>
      </c>
      <c r="V317" s="7" t="s">
        <v>33</v>
      </c>
      <c r="W317" s="0" t="s">
        <v>385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437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434</v>
      </c>
      <c r="M318" s="0">
        <v>0</v>
      </c>
      <c r="N318" s="0">
        <v>0</v>
      </c>
      <c r="O318" s="0">
        <v>0</v>
      </c>
      <c r="P318" s="0" t="s">
        <v>30</v>
      </c>
      <c r="Q318" s="0">
        <v>661.2</v>
      </c>
      <c r="R318" s="7">
        <v>0</v>
      </c>
      <c r="S318" s="7">
        <v>0</v>
      </c>
      <c r="T318" s="7">
        <v>661.2</v>
      </c>
      <c r="U318" s="7" t="s">
        <v>389</v>
      </c>
      <c r="V318" s="7" t="s">
        <v>33</v>
      </c>
      <c r="W318" s="0" t="s">
        <v>385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438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434</v>
      </c>
      <c r="M319" s="0">
        <v>0</v>
      </c>
      <c r="N319" s="0">
        <v>0</v>
      </c>
      <c r="O319" s="0">
        <v>0</v>
      </c>
      <c r="P319" s="0" t="s">
        <v>30</v>
      </c>
      <c r="Q319" s="0">
        <v>661.2</v>
      </c>
      <c r="R319" s="7">
        <v>0</v>
      </c>
      <c r="S319" s="7">
        <v>0</v>
      </c>
      <c r="T319" s="7">
        <v>661.2</v>
      </c>
      <c r="U319" s="7" t="s">
        <v>389</v>
      </c>
      <c r="V319" s="7" t="s">
        <v>33</v>
      </c>
      <c r="W319" s="0" t="s">
        <v>385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439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434</v>
      </c>
      <c r="M320" s="0">
        <v>0</v>
      </c>
      <c r="N320" s="0">
        <v>0</v>
      </c>
      <c r="O320" s="0">
        <v>0</v>
      </c>
      <c r="P320" s="0" t="s">
        <v>30</v>
      </c>
      <c r="Q320" s="0">
        <v>661.2</v>
      </c>
      <c r="R320" s="7">
        <v>0</v>
      </c>
      <c r="S320" s="7">
        <v>0</v>
      </c>
      <c r="T320" s="7">
        <v>661.2</v>
      </c>
      <c r="U320" s="7" t="s">
        <v>389</v>
      </c>
      <c r="V320" s="7" t="s">
        <v>33</v>
      </c>
      <c r="W320" s="0" t="s">
        <v>385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440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434</v>
      </c>
      <c r="M321" s="0">
        <v>0</v>
      </c>
      <c r="N321" s="0">
        <v>0</v>
      </c>
      <c r="O321" s="0">
        <v>0</v>
      </c>
      <c r="P321" s="0" t="s">
        <v>30</v>
      </c>
      <c r="Q321" s="0">
        <v>661.2</v>
      </c>
      <c r="R321" s="7">
        <v>0</v>
      </c>
      <c r="S321" s="7">
        <v>0</v>
      </c>
      <c r="T321" s="7">
        <v>661.2</v>
      </c>
      <c r="U321" s="7" t="s">
        <v>389</v>
      </c>
      <c r="V321" s="7" t="s">
        <v>33</v>
      </c>
      <c r="W321" s="0" t="s">
        <v>385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441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434</v>
      </c>
      <c r="M322" s="0">
        <v>0</v>
      </c>
      <c r="N322" s="0">
        <v>0</v>
      </c>
      <c r="O322" s="0">
        <v>0</v>
      </c>
      <c r="P322" s="0" t="s">
        <v>30</v>
      </c>
      <c r="Q322" s="0">
        <v>661.2</v>
      </c>
      <c r="R322" s="7">
        <v>0</v>
      </c>
      <c r="S322" s="7">
        <v>0</v>
      </c>
      <c r="T322" s="7">
        <v>661.2</v>
      </c>
      <c r="U322" s="7" t="s">
        <v>389</v>
      </c>
      <c r="V322" s="7" t="s">
        <v>33</v>
      </c>
      <c r="W322" s="0" t="s">
        <v>385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442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434</v>
      </c>
      <c r="M323" s="0">
        <v>0</v>
      </c>
      <c r="N323" s="0">
        <v>0</v>
      </c>
      <c r="O323" s="0">
        <v>0</v>
      </c>
      <c r="P323" s="0" t="s">
        <v>30</v>
      </c>
      <c r="Q323" s="0">
        <v>661.2</v>
      </c>
      <c r="R323" s="7">
        <v>0</v>
      </c>
      <c r="S323" s="7">
        <v>0</v>
      </c>
      <c r="T323" s="7">
        <v>661.2</v>
      </c>
      <c r="U323" s="7" t="s">
        <v>389</v>
      </c>
      <c r="V323" s="7" t="s">
        <v>33</v>
      </c>
      <c r="W323" s="0" t="s">
        <v>385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443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434</v>
      </c>
      <c r="M324" s="0">
        <v>0</v>
      </c>
      <c r="N324" s="0">
        <v>0</v>
      </c>
      <c r="O324" s="0">
        <v>0</v>
      </c>
      <c r="P324" s="0" t="s">
        <v>30</v>
      </c>
      <c r="Q324" s="0">
        <v>661.2</v>
      </c>
      <c r="R324" s="7">
        <v>0</v>
      </c>
      <c r="S324" s="7">
        <v>0</v>
      </c>
      <c r="T324" s="7">
        <v>661.2</v>
      </c>
      <c r="U324" s="7" t="s">
        <v>389</v>
      </c>
      <c r="V324" s="7" t="s">
        <v>33</v>
      </c>
      <c r="W324" s="0" t="s">
        <v>385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444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445</v>
      </c>
      <c r="M325" s="0">
        <v>0</v>
      </c>
      <c r="N325" s="0">
        <v>0</v>
      </c>
      <c r="O325" s="0">
        <v>0</v>
      </c>
      <c r="P325" s="0" t="s">
        <v>30</v>
      </c>
      <c r="Q325" s="0">
        <v>6915</v>
      </c>
      <c r="R325" s="7">
        <v>0</v>
      </c>
      <c r="S325" s="7">
        <v>0</v>
      </c>
      <c r="T325" s="7">
        <v>6915</v>
      </c>
      <c r="U325" s="7" t="s">
        <v>47</v>
      </c>
      <c r="V325" s="7" t="s">
        <v>33</v>
      </c>
      <c r="W325" s="0" t="s">
        <v>381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446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386</v>
      </c>
      <c r="M326" s="0">
        <v>0</v>
      </c>
      <c r="N326" s="0">
        <v>0</v>
      </c>
      <c r="O326" s="0">
        <v>0</v>
      </c>
      <c r="P326" s="0" t="s">
        <v>30</v>
      </c>
      <c r="Q326" s="0">
        <v>6915</v>
      </c>
      <c r="R326" s="7">
        <v>0</v>
      </c>
      <c r="S326" s="7">
        <v>0</v>
      </c>
      <c r="T326" s="7">
        <v>6915</v>
      </c>
      <c r="U326" s="7" t="s">
        <v>51</v>
      </c>
      <c r="V326" s="7" t="s">
        <v>33</v>
      </c>
      <c r="W326" s="0" t="s">
        <v>444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447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448</v>
      </c>
      <c r="M327" s="0">
        <v>0</v>
      </c>
      <c r="N327" s="0">
        <v>0</v>
      </c>
      <c r="O327" s="0">
        <v>0</v>
      </c>
      <c r="P327" s="0" t="s">
        <v>30</v>
      </c>
      <c r="Q327" s="0">
        <v>200</v>
      </c>
      <c r="R327" s="7">
        <v>0</v>
      </c>
      <c r="S327" s="7">
        <v>0</v>
      </c>
      <c r="T327" s="7">
        <v>200</v>
      </c>
      <c r="U327" s="7" t="s">
        <v>389</v>
      </c>
      <c r="V327" s="7" t="s">
        <v>33</v>
      </c>
      <c r="W327" s="0" t="s">
        <v>446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449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450</v>
      </c>
      <c r="M328" s="0">
        <v>0</v>
      </c>
      <c r="N328" s="0">
        <v>0</v>
      </c>
      <c r="O328" s="0">
        <v>0</v>
      </c>
      <c r="P328" s="0" t="s">
        <v>30</v>
      </c>
      <c r="Q328" s="0">
        <v>900</v>
      </c>
      <c r="R328" s="7">
        <v>0</v>
      </c>
      <c r="S328" s="7">
        <v>0</v>
      </c>
      <c r="T328" s="7">
        <v>900</v>
      </c>
      <c r="U328" s="7" t="s">
        <v>389</v>
      </c>
      <c r="V328" s="7" t="s">
        <v>33</v>
      </c>
      <c r="W328" s="0" t="s">
        <v>446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451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452</v>
      </c>
      <c r="M329" s="0">
        <v>0</v>
      </c>
      <c r="N329" s="0">
        <v>0</v>
      </c>
      <c r="O329" s="0">
        <v>0</v>
      </c>
      <c r="P329" s="0" t="s">
        <v>30</v>
      </c>
      <c r="Q329" s="0">
        <v>300</v>
      </c>
      <c r="R329" s="7">
        <v>0</v>
      </c>
      <c r="S329" s="7">
        <v>0</v>
      </c>
      <c r="T329" s="7">
        <v>300</v>
      </c>
      <c r="U329" s="7" t="s">
        <v>389</v>
      </c>
      <c r="V329" s="7" t="s">
        <v>33</v>
      </c>
      <c r="W329" s="0" t="s">
        <v>446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453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420</v>
      </c>
      <c r="M330" s="0">
        <v>0</v>
      </c>
      <c r="N330" s="0">
        <v>0</v>
      </c>
      <c r="O330" s="0">
        <v>0</v>
      </c>
      <c r="P330" s="0" t="s">
        <v>30</v>
      </c>
      <c r="Q330" s="0">
        <v>250</v>
      </c>
      <c r="R330" s="7">
        <v>0</v>
      </c>
      <c r="S330" s="7">
        <v>0</v>
      </c>
      <c r="T330" s="7">
        <v>250</v>
      </c>
      <c r="U330" s="7" t="s">
        <v>389</v>
      </c>
      <c r="V330" s="7" t="s">
        <v>33</v>
      </c>
      <c r="W330" s="0" t="s">
        <v>446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454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455</v>
      </c>
      <c r="M331" s="0">
        <v>0</v>
      </c>
      <c r="N331" s="0">
        <v>0</v>
      </c>
      <c r="O331" s="0">
        <v>0</v>
      </c>
      <c r="P331" s="0" t="s">
        <v>30</v>
      </c>
      <c r="Q331" s="0">
        <v>250</v>
      </c>
      <c r="R331" s="7">
        <v>0</v>
      </c>
      <c r="S331" s="7">
        <v>0</v>
      </c>
      <c r="T331" s="7">
        <v>250</v>
      </c>
      <c r="U331" s="7" t="s">
        <v>389</v>
      </c>
      <c r="V331" s="7" t="s">
        <v>33</v>
      </c>
      <c r="W331" s="0" t="s">
        <v>446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456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455</v>
      </c>
      <c r="M332" s="0">
        <v>0</v>
      </c>
      <c r="N332" s="0">
        <v>0</v>
      </c>
      <c r="O332" s="0">
        <v>0</v>
      </c>
      <c r="P332" s="0" t="s">
        <v>30</v>
      </c>
      <c r="Q332" s="0">
        <v>250</v>
      </c>
      <c r="R332" s="7">
        <v>0</v>
      </c>
      <c r="S332" s="7">
        <v>0</v>
      </c>
      <c r="T332" s="7">
        <v>250</v>
      </c>
      <c r="U332" s="7" t="s">
        <v>389</v>
      </c>
      <c r="V332" s="7" t="s">
        <v>33</v>
      </c>
      <c r="W332" s="0" t="s">
        <v>446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457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458</v>
      </c>
      <c r="M333" s="0">
        <v>0</v>
      </c>
      <c r="N333" s="0">
        <v>0</v>
      </c>
      <c r="O333" s="0">
        <v>0</v>
      </c>
      <c r="P333" s="0" t="s">
        <v>30</v>
      </c>
      <c r="Q333" s="0">
        <v>476.5</v>
      </c>
      <c r="R333" s="7">
        <v>0</v>
      </c>
      <c r="S333" s="7">
        <v>0</v>
      </c>
      <c r="T333" s="7">
        <v>476.5</v>
      </c>
      <c r="U333" s="7" t="s">
        <v>389</v>
      </c>
      <c r="V333" s="7" t="s">
        <v>33</v>
      </c>
      <c r="W333" s="0" t="s">
        <v>446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459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458</v>
      </c>
      <c r="M334" s="0">
        <v>0</v>
      </c>
      <c r="N334" s="0">
        <v>0</v>
      </c>
      <c r="O334" s="0">
        <v>0</v>
      </c>
      <c r="P334" s="0" t="s">
        <v>30</v>
      </c>
      <c r="Q334" s="0">
        <v>476.5</v>
      </c>
      <c r="R334" s="7">
        <v>0</v>
      </c>
      <c r="S334" s="7">
        <v>0</v>
      </c>
      <c r="T334" s="7">
        <v>476.5</v>
      </c>
      <c r="U334" s="7" t="s">
        <v>389</v>
      </c>
      <c r="V334" s="7" t="s">
        <v>33</v>
      </c>
      <c r="W334" s="0" t="s">
        <v>446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460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458</v>
      </c>
      <c r="M335" s="0">
        <v>0</v>
      </c>
      <c r="N335" s="0">
        <v>0</v>
      </c>
      <c r="O335" s="0">
        <v>0</v>
      </c>
      <c r="P335" s="0" t="s">
        <v>30</v>
      </c>
      <c r="Q335" s="0">
        <v>476.5</v>
      </c>
      <c r="R335" s="7">
        <v>0</v>
      </c>
      <c r="S335" s="7">
        <v>0</v>
      </c>
      <c r="T335" s="7">
        <v>476.5</v>
      </c>
      <c r="U335" s="7" t="s">
        <v>389</v>
      </c>
      <c r="V335" s="7" t="s">
        <v>33</v>
      </c>
      <c r="W335" s="0" t="s">
        <v>446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461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458</v>
      </c>
      <c r="M336" s="0">
        <v>0</v>
      </c>
      <c r="N336" s="0">
        <v>0</v>
      </c>
      <c r="O336" s="0">
        <v>0</v>
      </c>
      <c r="P336" s="0" t="s">
        <v>30</v>
      </c>
      <c r="Q336" s="0">
        <v>476.5</v>
      </c>
      <c r="R336" s="7">
        <v>0</v>
      </c>
      <c r="S336" s="7">
        <v>0</v>
      </c>
      <c r="T336" s="7">
        <v>476.5</v>
      </c>
      <c r="U336" s="7" t="s">
        <v>389</v>
      </c>
      <c r="V336" s="7" t="s">
        <v>33</v>
      </c>
      <c r="W336" s="0" t="s">
        <v>446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462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458</v>
      </c>
      <c r="M337" s="0">
        <v>0</v>
      </c>
      <c r="N337" s="0">
        <v>0</v>
      </c>
      <c r="O337" s="0">
        <v>0</v>
      </c>
      <c r="P337" s="0" t="s">
        <v>30</v>
      </c>
      <c r="Q337" s="0">
        <v>476.5</v>
      </c>
      <c r="R337" s="7">
        <v>0</v>
      </c>
      <c r="S337" s="7">
        <v>0</v>
      </c>
      <c r="T337" s="7">
        <v>476.5</v>
      </c>
      <c r="U337" s="7" t="s">
        <v>389</v>
      </c>
      <c r="V337" s="7" t="s">
        <v>33</v>
      </c>
      <c r="W337" s="0" t="s">
        <v>446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463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458</v>
      </c>
      <c r="M338" s="0">
        <v>0</v>
      </c>
      <c r="N338" s="0">
        <v>0</v>
      </c>
      <c r="O338" s="0">
        <v>0</v>
      </c>
      <c r="P338" s="0" t="s">
        <v>30</v>
      </c>
      <c r="Q338" s="0">
        <v>476.5</v>
      </c>
      <c r="R338" s="7">
        <v>0</v>
      </c>
      <c r="S338" s="7">
        <v>0</v>
      </c>
      <c r="T338" s="7">
        <v>476.5</v>
      </c>
      <c r="U338" s="7" t="s">
        <v>389</v>
      </c>
      <c r="V338" s="7" t="s">
        <v>33</v>
      </c>
      <c r="W338" s="0" t="s">
        <v>446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464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458</v>
      </c>
      <c r="M339" s="0">
        <v>0</v>
      </c>
      <c r="N339" s="0">
        <v>0</v>
      </c>
      <c r="O339" s="0">
        <v>0</v>
      </c>
      <c r="P339" s="0" t="s">
        <v>30</v>
      </c>
      <c r="Q339" s="0">
        <v>476.5</v>
      </c>
      <c r="R339" s="7">
        <v>0</v>
      </c>
      <c r="S339" s="7">
        <v>0</v>
      </c>
      <c r="T339" s="7">
        <v>476.5</v>
      </c>
      <c r="U339" s="7" t="s">
        <v>389</v>
      </c>
      <c r="V339" s="7" t="s">
        <v>33</v>
      </c>
      <c r="W339" s="0" t="s">
        <v>446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465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458</v>
      </c>
      <c r="M340" s="0">
        <v>0</v>
      </c>
      <c r="N340" s="0">
        <v>0</v>
      </c>
      <c r="O340" s="0">
        <v>0</v>
      </c>
      <c r="P340" s="0" t="s">
        <v>30</v>
      </c>
      <c r="Q340" s="0">
        <v>476.5</v>
      </c>
      <c r="R340" s="7">
        <v>0</v>
      </c>
      <c r="S340" s="7">
        <v>0</v>
      </c>
      <c r="T340" s="7">
        <v>476.5</v>
      </c>
      <c r="U340" s="7" t="s">
        <v>389</v>
      </c>
      <c r="V340" s="7" t="s">
        <v>33</v>
      </c>
      <c r="W340" s="0" t="s">
        <v>446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466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458</v>
      </c>
      <c r="M341" s="0">
        <v>0</v>
      </c>
      <c r="N341" s="0">
        <v>0</v>
      </c>
      <c r="O341" s="0">
        <v>0</v>
      </c>
      <c r="P341" s="0" t="s">
        <v>30</v>
      </c>
      <c r="Q341" s="0">
        <v>476.5</v>
      </c>
      <c r="R341" s="7">
        <v>0</v>
      </c>
      <c r="S341" s="7">
        <v>0</v>
      </c>
      <c r="T341" s="7">
        <v>476.5</v>
      </c>
      <c r="U341" s="7" t="s">
        <v>389</v>
      </c>
      <c r="V341" s="7" t="s">
        <v>33</v>
      </c>
      <c r="W341" s="0" t="s">
        <v>446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467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458</v>
      </c>
      <c r="M342" s="0">
        <v>0</v>
      </c>
      <c r="N342" s="0">
        <v>0</v>
      </c>
      <c r="O342" s="0">
        <v>0</v>
      </c>
      <c r="P342" s="0" t="s">
        <v>30</v>
      </c>
      <c r="Q342" s="0">
        <v>476.5</v>
      </c>
      <c r="R342" s="7">
        <v>0</v>
      </c>
      <c r="S342" s="7">
        <v>0</v>
      </c>
      <c r="T342" s="7">
        <v>476.5</v>
      </c>
      <c r="U342" s="7" t="s">
        <v>389</v>
      </c>
      <c r="V342" s="7" t="s">
        <v>33</v>
      </c>
      <c r="W342" s="0" t="s">
        <v>446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468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469</v>
      </c>
      <c r="M343" s="0">
        <v>0</v>
      </c>
      <c r="N343" s="0">
        <v>0</v>
      </c>
      <c r="O343" s="0">
        <v>0</v>
      </c>
      <c r="P343" s="0" t="s">
        <v>30</v>
      </c>
      <c r="Q343" s="0">
        <v>88277.42</v>
      </c>
      <c r="R343" s="7">
        <v>0</v>
      </c>
      <c r="S343" s="7">
        <v>0</v>
      </c>
      <c r="T343" s="7">
        <v>88277.42</v>
      </c>
      <c r="U343" s="7" t="s">
        <v>47</v>
      </c>
      <c r="V343" s="7" t="s">
        <v>33</v>
      </c>
      <c r="W343" s="0" t="s">
        <v>381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470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386</v>
      </c>
      <c r="M344" s="0">
        <v>0</v>
      </c>
      <c r="N344" s="0">
        <v>0</v>
      </c>
      <c r="O344" s="0">
        <v>0</v>
      </c>
      <c r="P344" s="0" t="s">
        <v>30</v>
      </c>
      <c r="Q344" s="0">
        <v>88277.42</v>
      </c>
      <c r="R344" s="7">
        <v>0</v>
      </c>
      <c r="S344" s="7">
        <v>0</v>
      </c>
      <c r="T344" s="7">
        <v>88277.42</v>
      </c>
      <c r="U344" s="7" t="s">
        <v>51</v>
      </c>
      <c r="V344" s="7" t="s">
        <v>33</v>
      </c>
      <c r="W344" s="0" t="s">
        <v>468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471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472</v>
      </c>
      <c r="M345" s="0">
        <v>0</v>
      </c>
      <c r="N345" s="0">
        <v>0</v>
      </c>
      <c r="O345" s="0">
        <v>0</v>
      </c>
      <c r="P345" s="0" t="s">
        <v>30</v>
      </c>
      <c r="Q345" s="0">
        <v>1552</v>
      </c>
      <c r="R345" s="7">
        <v>0</v>
      </c>
      <c r="S345" s="7">
        <v>0</v>
      </c>
      <c r="T345" s="7">
        <v>1552</v>
      </c>
      <c r="U345" s="7" t="s">
        <v>389</v>
      </c>
      <c r="V345" s="7" t="s">
        <v>33</v>
      </c>
      <c r="W345" s="0" t="s">
        <v>470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473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474</v>
      </c>
      <c r="M346" s="0">
        <v>0</v>
      </c>
      <c r="N346" s="0">
        <v>0</v>
      </c>
      <c r="O346" s="0">
        <v>0</v>
      </c>
      <c r="P346" s="0" t="s">
        <v>30</v>
      </c>
      <c r="Q346" s="0">
        <v>10867.5</v>
      </c>
      <c r="R346" s="7">
        <v>0</v>
      </c>
      <c r="S346" s="7">
        <v>0</v>
      </c>
      <c r="T346" s="7">
        <v>10867.5</v>
      </c>
      <c r="U346" s="7" t="s">
        <v>389</v>
      </c>
      <c r="V346" s="7" t="s">
        <v>33</v>
      </c>
      <c r="W346" s="0" t="s">
        <v>470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475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476</v>
      </c>
      <c r="M347" s="0">
        <v>0</v>
      </c>
      <c r="N347" s="0">
        <v>0</v>
      </c>
      <c r="O347" s="0">
        <v>0</v>
      </c>
      <c r="P347" s="0" t="s">
        <v>30</v>
      </c>
      <c r="Q347" s="0">
        <v>382.8</v>
      </c>
      <c r="R347" s="7">
        <v>0</v>
      </c>
      <c r="S347" s="7">
        <v>0</v>
      </c>
      <c r="T347" s="7">
        <v>382.8</v>
      </c>
      <c r="U347" s="7" t="s">
        <v>389</v>
      </c>
      <c r="V347" s="7" t="s">
        <v>33</v>
      </c>
      <c r="W347" s="0" t="s">
        <v>470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477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478</v>
      </c>
      <c r="M348" s="0">
        <v>0</v>
      </c>
      <c r="N348" s="0">
        <v>0</v>
      </c>
      <c r="O348" s="0">
        <v>0</v>
      </c>
      <c r="P348" s="0" t="s">
        <v>30</v>
      </c>
      <c r="Q348" s="0">
        <v>4301.85</v>
      </c>
      <c r="R348" s="7">
        <v>0</v>
      </c>
      <c r="S348" s="7">
        <v>0</v>
      </c>
      <c r="T348" s="7">
        <v>4301.85</v>
      </c>
      <c r="U348" s="7" t="s">
        <v>389</v>
      </c>
      <c r="V348" s="7" t="s">
        <v>33</v>
      </c>
      <c r="W348" s="0" t="s">
        <v>470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479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480</v>
      </c>
      <c r="M349" s="0">
        <v>0</v>
      </c>
      <c r="N349" s="0">
        <v>0</v>
      </c>
      <c r="O349" s="0">
        <v>0</v>
      </c>
      <c r="P349" s="0" t="s">
        <v>30</v>
      </c>
      <c r="Q349" s="0">
        <v>14295</v>
      </c>
      <c r="R349" s="7">
        <v>0</v>
      </c>
      <c r="S349" s="7">
        <v>0</v>
      </c>
      <c r="T349" s="7">
        <v>14295</v>
      </c>
      <c r="U349" s="7" t="s">
        <v>389</v>
      </c>
      <c r="V349" s="7" t="s">
        <v>33</v>
      </c>
      <c r="W349" s="0" t="s">
        <v>470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481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482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389</v>
      </c>
      <c r="V350" s="7" t="s">
        <v>33</v>
      </c>
      <c r="W350" s="0" t="s">
        <v>470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483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482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389</v>
      </c>
      <c r="V351" s="7" t="s">
        <v>33</v>
      </c>
      <c r="W351" s="0" t="s">
        <v>470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484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485</v>
      </c>
      <c r="M352" s="0">
        <v>0</v>
      </c>
      <c r="N352" s="0">
        <v>0</v>
      </c>
      <c r="O352" s="0">
        <v>0</v>
      </c>
      <c r="P352" s="0" t="s">
        <v>30</v>
      </c>
      <c r="Q352" s="0">
        <v>12275</v>
      </c>
      <c r="R352" s="7">
        <v>0</v>
      </c>
      <c r="S352" s="7">
        <v>0</v>
      </c>
      <c r="T352" s="7">
        <v>12275</v>
      </c>
      <c r="U352" s="7" t="s">
        <v>389</v>
      </c>
      <c r="V352" s="7" t="s">
        <v>33</v>
      </c>
      <c r="W352" s="0" t="s">
        <v>470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486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487</v>
      </c>
      <c r="M353" s="0">
        <v>0</v>
      </c>
      <c r="N353" s="0">
        <v>0</v>
      </c>
      <c r="O353" s="0">
        <v>0</v>
      </c>
      <c r="P353" s="0" t="s">
        <v>30</v>
      </c>
      <c r="Q353" s="0">
        <v>4950</v>
      </c>
      <c r="R353" s="7">
        <v>0</v>
      </c>
      <c r="S353" s="7">
        <v>0</v>
      </c>
      <c r="T353" s="7">
        <v>4950</v>
      </c>
      <c r="U353" s="7" t="s">
        <v>389</v>
      </c>
      <c r="V353" s="7" t="s">
        <v>33</v>
      </c>
      <c r="W353" s="0" t="s">
        <v>470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488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489</v>
      </c>
      <c r="M354" s="0">
        <v>0</v>
      </c>
      <c r="N354" s="0">
        <v>0</v>
      </c>
      <c r="O354" s="0">
        <v>0</v>
      </c>
      <c r="P354" s="0" t="s">
        <v>30</v>
      </c>
      <c r="Q354" s="0">
        <v>3942</v>
      </c>
      <c r="R354" s="7">
        <v>0</v>
      </c>
      <c r="S354" s="7">
        <v>0</v>
      </c>
      <c r="T354" s="7">
        <v>3942</v>
      </c>
      <c r="U354" s="7" t="s">
        <v>389</v>
      </c>
      <c r="V354" s="7" t="s">
        <v>33</v>
      </c>
      <c r="W354" s="0" t="s">
        <v>470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490</v>
      </c>
      <c r="B355" s="6" t="s">
        <v>49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491</v>
      </c>
      <c r="M355" s="0">
        <v>0</v>
      </c>
      <c r="N355" s="0">
        <v>0</v>
      </c>
      <c r="O355" s="0">
        <v>0</v>
      </c>
      <c r="P355" s="0" t="s">
        <v>30</v>
      </c>
      <c r="Q355" s="0">
        <v>11679.96</v>
      </c>
      <c r="R355" s="7">
        <v>0</v>
      </c>
      <c r="S355" s="7">
        <v>0</v>
      </c>
      <c r="T355" s="7">
        <v>11679.96</v>
      </c>
      <c r="U355" s="7" t="s">
        <v>389</v>
      </c>
      <c r="V355" s="7" t="s">
        <v>33</v>
      </c>
      <c r="W355" s="0" t="s">
        <v>470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492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493</v>
      </c>
      <c r="M356" s="0">
        <v>0</v>
      </c>
      <c r="N356" s="0">
        <v>0</v>
      </c>
      <c r="O356" s="0">
        <v>0</v>
      </c>
      <c r="P356" s="0" t="s">
        <v>30</v>
      </c>
      <c r="Q356" s="0">
        <v>9521.31</v>
      </c>
      <c r="R356" s="7">
        <v>0</v>
      </c>
      <c r="S356" s="7">
        <v>0</v>
      </c>
      <c r="T356" s="7">
        <v>9521.31</v>
      </c>
      <c r="U356" s="7" t="s">
        <v>389</v>
      </c>
      <c r="V356" s="7" t="s">
        <v>33</v>
      </c>
      <c r="W356" s="0" t="s">
        <v>470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494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495</v>
      </c>
      <c r="M357" s="0">
        <v>0</v>
      </c>
      <c r="N357" s="0">
        <v>0</v>
      </c>
      <c r="O357" s="0">
        <v>0</v>
      </c>
      <c r="P357" s="0" t="s">
        <v>30</v>
      </c>
      <c r="Q357" s="0">
        <v>10556</v>
      </c>
      <c r="R357" s="7">
        <v>0</v>
      </c>
      <c r="S357" s="7">
        <v>0</v>
      </c>
      <c r="T357" s="7">
        <v>10556</v>
      </c>
      <c r="U357" s="7" t="s">
        <v>389</v>
      </c>
      <c r="V357" s="7" t="s">
        <v>33</v>
      </c>
      <c r="W357" s="0" t="s">
        <v>470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496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497</v>
      </c>
      <c r="M358" s="0">
        <v>0</v>
      </c>
      <c r="N358" s="0">
        <v>0</v>
      </c>
      <c r="O358" s="0">
        <v>0</v>
      </c>
      <c r="P358" s="0" t="s">
        <v>30</v>
      </c>
      <c r="Q358" s="0">
        <v>1566</v>
      </c>
      <c r="R358" s="7">
        <v>0</v>
      </c>
      <c r="S358" s="7">
        <v>0</v>
      </c>
      <c r="T358" s="7">
        <v>1566</v>
      </c>
      <c r="U358" s="7" t="s">
        <v>389</v>
      </c>
      <c r="V358" s="7" t="s">
        <v>33</v>
      </c>
      <c r="W358" s="0" t="s">
        <v>470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498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499</v>
      </c>
      <c r="M359" s="0">
        <v>0</v>
      </c>
      <c r="N359" s="0">
        <v>0</v>
      </c>
      <c r="O359" s="0">
        <v>0</v>
      </c>
      <c r="P359" s="0" t="s">
        <v>30</v>
      </c>
      <c r="Q359" s="0">
        <v>2388</v>
      </c>
      <c r="R359" s="7">
        <v>0</v>
      </c>
      <c r="S359" s="7">
        <v>0</v>
      </c>
      <c r="T359" s="7">
        <v>2388</v>
      </c>
      <c r="U359" s="7" t="s">
        <v>389</v>
      </c>
      <c r="V359" s="7" t="s">
        <v>33</v>
      </c>
      <c r="W359" s="0" t="s">
        <v>470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500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501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381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502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386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51</v>
      </c>
      <c r="V361" s="7" t="s">
        <v>33</v>
      </c>
      <c r="W361" s="0" t="s">
        <v>500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503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504</v>
      </c>
      <c r="M362" s="0">
        <v>0</v>
      </c>
      <c r="N362" s="0">
        <v>0</v>
      </c>
      <c r="O362" s="0">
        <v>0</v>
      </c>
      <c r="P362" s="0" t="s">
        <v>30</v>
      </c>
      <c r="Q362" s="0">
        <v>361997.31</v>
      </c>
      <c r="R362" s="7">
        <v>0</v>
      </c>
      <c r="S362" s="7">
        <v>0</v>
      </c>
      <c r="T362" s="7">
        <v>361997.31</v>
      </c>
      <c r="U362" s="7" t="s">
        <v>44</v>
      </c>
      <c r="V362" s="7" t="s">
        <v>33</v>
      </c>
      <c r="W362" s="0" t="s">
        <v>379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505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506</v>
      </c>
      <c r="M363" s="0">
        <v>0</v>
      </c>
      <c r="N363" s="0">
        <v>0</v>
      </c>
      <c r="O363" s="0">
        <v>0</v>
      </c>
      <c r="P363" s="0" t="s">
        <v>30</v>
      </c>
      <c r="Q363" s="0">
        <v>271810.13</v>
      </c>
      <c r="R363" s="7">
        <v>0</v>
      </c>
      <c r="S363" s="7">
        <v>0</v>
      </c>
      <c r="T363" s="7">
        <v>271810.13</v>
      </c>
      <c r="U363" s="7" t="s">
        <v>47</v>
      </c>
      <c r="V363" s="7" t="s">
        <v>33</v>
      </c>
      <c r="W363" s="0" t="s">
        <v>503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507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386</v>
      </c>
      <c r="M364" s="0">
        <v>0</v>
      </c>
      <c r="N364" s="0">
        <v>0</v>
      </c>
      <c r="O364" s="0">
        <v>0</v>
      </c>
      <c r="P364" s="0" t="s">
        <v>30</v>
      </c>
      <c r="Q364" s="0">
        <v>271810.13</v>
      </c>
      <c r="R364" s="7">
        <v>0</v>
      </c>
      <c r="S364" s="7">
        <v>0</v>
      </c>
      <c r="T364" s="7">
        <v>271810.13</v>
      </c>
      <c r="U364" s="7" t="s">
        <v>51</v>
      </c>
      <c r="V364" s="7" t="s">
        <v>33</v>
      </c>
      <c r="W364" s="0" t="s">
        <v>505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508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509</v>
      </c>
      <c r="M365" s="0">
        <v>0</v>
      </c>
      <c r="N365" s="0">
        <v>0</v>
      </c>
      <c r="O365" s="0">
        <v>0</v>
      </c>
      <c r="P365" s="0" t="s">
        <v>30</v>
      </c>
      <c r="Q365" s="0">
        <v>37468</v>
      </c>
      <c r="R365" s="7">
        <v>0</v>
      </c>
      <c r="S365" s="7">
        <v>0</v>
      </c>
      <c r="T365" s="7">
        <v>37468</v>
      </c>
      <c r="U365" s="7" t="s">
        <v>389</v>
      </c>
      <c r="V365" s="7" t="s">
        <v>33</v>
      </c>
      <c r="W365" s="0" t="s">
        <v>507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510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511</v>
      </c>
      <c r="M366" s="0">
        <v>0</v>
      </c>
      <c r="N366" s="0">
        <v>0</v>
      </c>
      <c r="O366" s="0">
        <v>0</v>
      </c>
      <c r="P366" s="0" t="s">
        <v>30</v>
      </c>
      <c r="Q366" s="0">
        <v>2300</v>
      </c>
      <c r="R366" s="7">
        <v>0</v>
      </c>
      <c r="S366" s="7">
        <v>0</v>
      </c>
      <c r="T366" s="7">
        <v>2300</v>
      </c>
      <c r="U366" s="7" t="s">
        <v>389</v>
      </c>
      <c r="V366" s="7" t="s">
        <v>33</v>
      </c>
      <c r="W366" s="0" t="s">
        <v>507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512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513</v>
      </c>
      <c r="M367" s="0">
        <v>0</v>
      </c>
      <c r="N367" s="0">
        <v>0</v>
      </c>
      <c r="O367" s="0">
        <v>0</v>
      </c>
      <c r="P367" s="0" t="s">
        <v>30</v>
      </c>
      <c r="Q367" s="0">
        <v>4650.3</v>
      </c>
      <c r="R367" s="7">
        <v>0</v>
      </c>
      <c r="S367" s="7">
        <v>0</v>
      </c>
      <c r="T367" s="7">
        <v>4650.3</v>
      </c>
      <c r="U367" s="7" t="s">
        <v>389</v>
      </c>
      <c r="V367" s="7" t="s">
        <v>33</v>
      </c>
      <c r="W367" s="0" t="s">
        <v>507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514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515</v>
      </c>
      <c r="M368" s="0">
        <v>0</v>
      </c>
      <c r="N368" s="0">
        <v>0</v>
      </c>
      <c r="O368" s="0">
        <v>0</v>
      </c>
      <c r="P368" s="0" t="s">
        <v>30</v>
      </c>
      <c r="Q368" s="0">
        <v>4014</v>
      </c>
      <c r="R368" s="7">
        <v>0</v>
      </c>
      <c r="S368" s="7">
        <v>0</v>
      </c>
      <c r="T368" s="7">
        <v>4014</v>
      </c>
      <c r="U368" s="7" t="s">
        <v>389</v>
      </c>
      <c r="V368" s="7" t="s">
        <v>33</v>
      </c>
      <c r="W368" s="0" t="s">
        <v>507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516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517</v>
      </c>
      <c r="M369" s="0">
        <v>0</v>
      </c>
      <c r="N369" s="0">
        <v>0</v>
      </c>
      <c r="O369" s="0">
        <v>0</v>
      </c>
      <c r="P369" s="0" t="s">
        <v>30</v>
      </c>
      <c r="Q369" s="0">
        <v>4990</v>
      </c>
      <c r="R369" s="7">
        <v>0</v>
      </c>
      <c r="S369" s="7">
        <v>0</v>
      </c>
      <c r="T369" s="7">
        <v>4990</v>
      </c>
      <c r="U369" s="7" t="s">
        <v>389</v>
      </c>
      <c r="V369" s="7" t="s">
        <v>33</v>
      </c>
      <c r="W369" s="0" t="s">
        <v>507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518</v>
      </c>
      <c r="B370" s="6" t="s">
        <v>49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519</v>
      </c>
      <c r="M370" s="0">
        <v>0</v>
      </c>
      <c r="N370" s="0">
        <v>0</v>
      </c>
      <c r="O370" s="0">
        <v>0</v>
      </c>
      <c r="P370" s="0" t="s">
        <v>30</v>
      </c>
      <c r="Q370" s="0">
        <v>4695</v>
      </c>
      <c r="R370" s="7">
        <v>0</v>
      </c>
      <c r="S370" s="7">
        <v>0</v>
      </c>
      <c r="T370" s="7">
        <v>4695</v>
      </c>
      <c r="U370" s="7" t="s">
        <v>389</v>
      </c>
      <c r="V370" s="7" t="s">
        <v>33</v>
      </c>
      <c r="W370" s="0" t="s">
        <v>507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520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511</v>
      </c>
      <c r="M371" s="0">
        <v>0</v>
      </c>
      <c r="N371" s="0">
        <v>0</v>
      </c>
      <c r="O371" s="0">
        <v>0</v>
      </c>
      <c r="P371" s="0" t="s">
        <v>30</v>
      </c>
      <c r="Q371" s="0">
        <v>1390</v>
      </c>
      <c r="R371" s="7">
        <v>0</v>
      </c>
      <c r="S371" s="7">
        <v>0</v>
      </c>
      <c r="T371" s="7">
        <v>1390</v>
      </c>
      <c r="U371" s="7" t="s">
        <v>389</v>
      </c>
      <c r="V371" s="7" t="s">
        <v>33</v>
      </c>
      <c r="W371" s="0" t="s">
        <v>507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521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509</v>
      </c>
      <c r="M372" s="0">
        <v>0</v>
      </c>
      <c r="N372" s="0">
        <v>0</v>
      </c>
      <c r="O372" s="0">
        <v>0</v>
      </c>
      <c r="P372" s="0" t="s">
        <v>30</v>
      </c>
      <c r="Q372" s="0">
        <v>8500</v>
      </c>
      <c r="R372" s="7">
        <v>0</v>
      </c>
      <c r="S372" s="7">
        <v>0</v>
      </c>
      <c r="T372" s="7">
        <v>8500</v>
      </c>
      <c r="U372" s="7" t="s">
        <v>389</v>
      </c>
      <c r="V372" s="7" t="s">
        <v>33</v>
      </c>
      <c r="W372" s="0" t="s">
        <v>507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522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523</v>
      </c>
      <c r="M373" s="0">
        <v>0</v>
      </c>
      <c r="N373" s="0">
        <v>0</v>
      </c>
      <c r="O373" s="0">
        <v>0</v>
      </c>
      <c r="P373" s="0" t="s">
        <v>30</v>
      </c>
      <c r="Q373" s="0">
        <v>2700</v>
      </c>
      <c r="R373" s="7">
        <v>0</v>
      </c>
      <c r="S373" s="7">
        <v>0</v>
      </c>
      <c r="T373" s="7">
        <v>2700</v>
      </c>
      <c r="U373" s="7" t="s">
        <v>389</v>
      </c>
      <c r="V373" s="7" t="s">
        <v>33</v>
      </c>
      <c r="W373" s="0" t="s">
        <v>507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524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525</v>
      </c>
      <c r="M374" s="0">
        <v>0</v>
      </c>
      <c r="N374" s="0">
        <v>0</v>
      </c>
      <c r="O374" s="0">
        <v>0</v>
      </c>
      <c r="P374" s="0" t="s">
        <v>30</v>
      </c>
      <c r="Q374" s="0">
        <v>51961.04</v>
      </c>
      <c r="R374" s="7">
        <v>0</v>
      </c>
      <c r="S374" s="7">
        <v>0</v>
      </c>
      <c r="T374" s="7">
        <v>51961.04</v>
      </c>
      <c r="U374" s="7" t="s">
        <v>389</v>
      </c>
      <c r="V374" s="7" t="s">
        <v>33</v>
      </c>
      <c r="W374" s="0" t="s">
        <v>507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526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527</v>
      </c>
      <c r="M375" s="0">
        <v>0</v>
      </c>
      <c r="N375" s="0">
        <v>0</v>
      </c>
      <c r="O375" s="0">
        <v>0</v>
      </c>
      <c r="P375" s="0" t="s">
        <v>30</v>
      </c>
      <c r="Q375" s="0">
        <v>7886.84</v>
      </c>
      <c r="R375" s="7">
        <v>0</v>
      </c>
      <c r="S375" s="7">
        <v>0</v>
      </c>
      <c r="T375" s="7">
        <v>7886.84</v>
      </c>
      <c r="U375" s="7" t="s">
        <v>389</v>
      </c>
      <c r="V375" s="7" t="s">
        <v>33</v>
      </c>
      <c r="W375" s="0" t="s">
        <v>507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528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527</v>
      </c>
      <c r="M376" s="0">
        <v>0</v>
      </c>
      <c r="N376" s="0">
        <v>0</v>
      </c>
      <c r="O376" s="0">
        <v>0</v>
      </c>
      <c r="P376" s="0" t="s">
        <v>30</v>
      </c>
      <c r="Q376" s="0">
        <v>7886.84</v>
      </c>
      <c r="R376" s="7">
        <v>0</v>
      </c>
      <c r="S376" s="7">
        <v>0</v>
      </c>
      <c r="T376" s="7">
        <v>7886.84</v>
      </c>
      <c r="U376" s="7" t="s">
        <v>389</v>
      </c>
      <c r="V376" s="7" t="s">
        <v>33</v>
      </c>
      <c r="W376" s="0" t="s">
        <v>507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529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530</v>
      </c>
      <c r="M377" s="0">
        <v>0</v>
      </c>
      <c r="N377" s="0">
        <v>0</v>
      </c>
      <c r="O377" s="0">
        <v>0</v>
      </c>
      <c r="P377" s="0" t="s">
        <v>30</v>
      </c>
      <c r="Q377" s="0">
        <v>5682.84</v>
      </c>
      <c r="R377" s="7">
        <v>0</v>
      </c>
      <c r="S377" s="7">
        <v>0</v>
      </c>
      <c r="T377" s="7">
        <v>5682.84</v>
      </c>
      <c r="U377" s="7" t="s">
        <v>389</v>
      </c>
      <c r="V377" s="7" t="s">
        <v>33</v>
      </c>
      <c r="W377" s="0" t="s">
        <v>507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531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530</v>
      </c>
      <c r="M378" s="0">
        <v>0</v>
      </c>
      <c r="N378" s="0">
        <v>0</v>
      </c>
      <c r="O378" s="0">
        <v>0</v>
      </c>
      <c r="P378" s="0" t="s">
        <v>30</v>
      </c>
      <c r="Q378" s="0">
        <v>5682.84</v>
      </c>
      <c r="R378" s="7">
        <v>0</v>
      </c>
      <c r="S378" s="7">
        <v>0</v>
      </c>
      <c r="T378" s="7">
        <v>5682.84</v>
      </c>
      <c r="U378" s="7" t="s">
        <v>389</v>
      </c>
      <c r="V378" s="7" t="s">
        <v>33</v>
      </c>
      <c r="W378" s="0" t="s">
        <v>507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532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533</v>
      </c>
      <c r="M379" s="0">
        <v>0</v>
      </c>
      <c r="N379" s="0">
        <v>0</v>
      </c>
      <c r="O379" s="0">
        <v>0</v>
      </c>
      <c r="P379" s="0" t="s">
        <v>30</v>
      </c>
      <c r="Q379" s="0">
        <v>9995</v>
      </c>
      <c r="R379" s="7">
        <v>0</v>
      </c>
      <c r="S379" s="7">
        <v>0</v>
      </c>
      <c r="T379" s="7">
        <v>9995</v>
      </c>
      <c r="U379" s="7" t="s">
        <v>389</v>
      </c>
      <c r="V379" s="7" t="s">
        <v>33</v>
      </c>
      <c r="W379" s="0" t="s">
        <v>507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534</v>
      </c>
      <c r="B380" s="6" t="s">
        <v>49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535</v>
      </c>
      <c r="M380" s="0">
        <v>0</v>
      </c>
      <c r="N380" s="0">
        <v>0</v>
      </c>
      <c r="O380" s="0">
        <v>0</v>
      </c>
      <c r="P380" s="0" t="s">
        <v>30</v>
      </c>
      <c r="Q380" s="0">
        <v>6995</v>
      </c>
      <c r="R380" s="7">
        <v>0</v>
      </c>
      <c r="S380" s="7">
        <v>0</v>
      </c>
      <c r="T380" s="7">
        <v>6995</v>
      </c>
      <c r="U380" s="7" t="s">
        <v>389</v>
      </c>
      <c r="V380" s="7" t="s">
        <v>33</v>
      </c>
      <c r="W380" s="0" t="s">
        <v>507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536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537</v>
      </c>
      <c r="M381" s="0">
        <v>0</v>
      </c>
      <c r="N381" s="0">
        <v>0</v>
      </c>
      <c r="O381" s="0">
        <v>0</v>
      </c>
      <c r="P381" s="0" t="s">
        <v>30</v>
      </c>
      <c r="Q381" s="0">
        <v>16195</v>
      </c>
      <c r="R381" s="7">
        <v>0</v>
      </c>
      <c r="S381" s="7">
        <v>0</v>
      </c>
      <c r="T381" s="7">
        <v>16195</v>
      </c>
      <c r="U381" s="7" t="s">
        <v>389</v>
      </c>
      <c r="V381" s="7" t="s">
        <v>33</v>
      </c>
      <c r="W381" s="0" t="s">
        <v>507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538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539</v>
      </c>
      <c r="M382" s="0">
        <v>0</v>
      </c>
      <c r="N382" s="0">
        <v>0</v>
      </c>
      <c r="O382" s="0">
        <v>0</v>
      </c>
      <c r="P382" s="0" t="s">
        <v>30</v>
      </c>
      <c r="Q382" s="0">
        <v>9995</v>
      </c>
      <c r="R382" s="7">
        <v>0</v>
      </c>
      <c r="S382" s="7">
        <v>0</v>
      </c>
      <c r="T382" s="7">
        <v>9995</v>
      </c>
      <c r="U382" s="7" t="s">
        <v>389</v>
      </c>
      <c r="V382" s="7" t="s">
        <v>33</v>
      </c>
      <c r="W382" s="0" t="s">
        <v>507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540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541</v>
      </c>
      <c r="M383" s="0">
        <v>0</v>
      </c>
      <c r="N383" s="0">
        <v>0</v>
      </c>
      <c r="O383" s="0">
        <v>0</v>
      </c>
      <c r="P383" s="0" t="s">
        <v>30</v>
      </c>
      <c r="Q383" s="0">
        <v>15795</v>
      </c>
      <c r="R383" s="7">
        <v>0</v>
      </c>
      <c r="S383" s="7">
        <v>0</v>
      </c>
      <c r="T383" s="7">
        <v>15795</v>
      </c>
      <c r="U383" s="7" t="s">
        <v>389</v>
      </c>
      <c r="V383" s="7" t="s">
        <v>33</v>
      </c>
      <c r="W383" s="0" t="s">
        <v>507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542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543</v>
      </c>
      <c r="M384" s="0">
        <v>0</v>
      </c>
      <c r="N384" s="0">
        <v>0</v>
      </c>
      <c r="O384" s="0">
        <v>0</v>
      </c>
      <c r="P384" s="0" t="s">
        <v>30</v>
      </c>
      <c r="Q384" s="0">
        <v>15795</v>
      </c>
      <c r="R384" s="7">
        <v>0</v>
      </c>
      <c r="S384" s="7">
        <v>0</v>
      </c>
      <c r="T384" s="7">
        <v>15795</v>
      </c>
      <c r="U384" s="7" t="s">
        <v>389</v>
      </c>
      <c r="V384" s="7" t="s">
        <v>33</v>
      </c>
      <c r="W384" s="0" t="s">
        <v>507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544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545</v>
      </c>
      <c r="M385" s="0">
        <v>0</v>
      </c>
      <c r="N385" s="0">
        <v>0</v>
      </c>
      <c r="O385" s="0">
        <v>0</v>
      </c>
      <c r="P385" s="0" t="s">
        <v>30</v>
      </c>
      <c r="Q385" s="0">
        <v>2394.99</v>
      </c>
      <c r="R385" s="7">
        <v>0</v>
      </c>
      <c r="S385" s="7">
        <v>0</v>
      </c>
      <c r="T385" s="7">
        <v>2394.99</v>
      </c>
      <c r="U385" s="7" t="s">
        <v>389</v>
      </c>
      <c r="V385" s="7" t="s">
        <v>33</v>
      </c>
      <c r="W385" s="0" t="s">
        <v>507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546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545</v>
      </c>
      <c r="M386" s="0">
        <v>0</v>
      </c>
      <c r="N386" s="0">
        <v>0</v>
      </c>
      <c r="O386" s="0">
        <v>0</v>
      </c>
      <c r="P386" s="0" t="s">
        <v>30</v>
      </c>
      <c r="Q386" s="0">
        <v>2394.99</v>
      </c>
      <c r="R386" s="7">
        <v>0</v>
      </c>
      <c r="S386" s="7">
        <v>0</v>
      </c>
      <c r="T386" s="7">
        <v>2394.99</v>
      </c>
      <c r="U386" s="7" t="s">
        <v>389</v>
      </c>
      <c r="V386" s="7" t="s">
        <v>33</v>
      </c>
      <c r="W386" s="0" t="s">
        <v>507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547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545</v>
      </c>
      <c r="M387" s="0">
        <v>0</v>
      </c>
      <c r="N387" s="0">
        <v>0</v>
      </c>
      <c r="O387" s="0">
        <v>0</v>
      </c>
      <c r="P387" s="0" t="s">
        <v>30</v>
      </c>
      <c r="Q387" s="0">
        <v>2394.99</v>
      </c>
      <c r="R387" s="7">
        <v>0</v>
      </c>
      <c r="S387" s="7">
        <v>0</v>
      </c>
      <c r="T387" s="7">
        <v>2394.99</v>
      </c>
      <c r="U387" s="7" t="s">
        <v>389</v>
      </c>
      <c r="V387" s="7" t="s">
        <v>33</v>
      </c>
      <c r="W387" s="0" t="s">
        <v>507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548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549</v>
      </c>
      <c r="M388" s="0">
        <v>0</v>
      </c>
      <c r="N388" s="0">
        <v>0</v>
      </c>
      <c r="O388" s="0">
        <v>0</v>
      </c>
      <c r="P388" s="0" t="s">
        <v>30</v>
      </c>
      <c r="Q388" s="0">
        <v>1445</v>
      </c>
      <c r="R388" s="7">
        <v>0</v>
      </c>
      <c r="S388" s="7">
        <v>0</v>
      </c>
      <c r="T388" s="7">
        <v>1445</v>
      </c>
      <c r="U388" s="7" t="s">
        <v>389</v>
      </c>
      <c r="V388" s="7" t="s">
        <v>33</v>
      </c>
      <c r="W388" s="0" t="s">
        <v>507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550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551</v>
      </c>
      <c r="M389" s="0">
        <v>0</v>
      </c>
      <c r="N389" s="0">
        <v>0</v>
      </c>
      <c r="O389" s="0">
        <v>0</v>
      </c>
      <c r="P389" s="0" t="s">
        <v>30</v>
      </c>
      <c r="Q389" s="0">
        <v>1445</v>
      </c>
      <c r="R389" s="7">
        <v>0</v>
      </c>
      <c r="S389" s="7">
        <v>0</v>
      </c>
      <c r="T389" s="7">
        <v>1445</v>
      </c>
      <c r="U389" s="7" t="s">
        <v>389</v>
      </c>
      <c r="V389" s="7" t="s">
        <v>33</v>
      </c>
      <c r="W389" s="0" t="s">
        <v>507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552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553</v>
      </c>
      <c r="M390" s="0">
        <v>0</v>
      </c>
      <c r="N390" s="0">
        <v>0</v>
      </c>
      <c r="O390" s="0">
        <v>0</v>
      </c>
      <c r="P390" s="0" t="s">
        <v>30</v>
      </c>
      <c r="Q390" s="0">
        <v>3154.99</v>
      </c>
      <c r="R390" s="7">
        <v>0</v>
      </c>
      <c r="S390" s="7">
        <v>0</v>
      </c>
      <c r="T390" s="7">
        <v>3154.99</v>
      </c>
      <c r="U390" s="7" t="s">
        <v>389</v>
      </c>
      <c r="V390" s="7" t="s">
        <v>33</v>
      </c>
      <c r="W390" s="0" t="s">
        <v>507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554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555</v>
      </c>
      <c r="M391" s="0">
        <v>0</v>
      </c>
      <c r="N391" s="0">
        <v>0</v>
      </c>
      <c r="O391" s="0">
        <v>0</v>
      </c>
      <c r="P391" s="0" t="s">
        <v>30</v>
      </c>
      <c r="Q391" s="0">
        <v>6995</v>
      </c>
      <c r="R391" s="7">
        <v>0</v>
      </c>
      <c r="S391" s="7">
        <v>0</v>
      </c>
      <c r="T391" s="7">
        <v>6995</v>
      </c>
      <c r="U391" s="7" t="s">
        <v>389</v>
      </c>
      <c r="V391" s="7" t="s">
        <v>33</v>
      </c>
      <c r="W391" s="0" t="s">
        <v>507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556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557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389</v>
      </c>
      <c r="V392" s="7" t="s">
        <v>33</v>
      </c>
      <c r="W392" s="0" t="s">
        <v>507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558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559</v>
      </c>
      <c r="M393" s="0">
        <v>0</v>
      </c>
      <c r="N393" s="0">
        <v>0</v>
      </c>
      <c r="O393" s="0">
        <v>0</v>
      </c>
      <c r="P393" s="0" t="s">
        <v>30</v>
      </c>
      <c r="Q393" s="0">
        <v>12074.99</v>
      </c>
      <c r="R393" s="7">
        <v>0</v>
      </c>
      <c r="S393" s="7">
        <v>0</v>
      </c>
      <c r="T393" s="7">
        <v>12074.99</v>
      </c>
      <c r="U393" s="7" t="s">
        <v>389</v>
      </c>
      <c r="V393" s="7" t="s">
        <v>33</v>
      </c>
      <c r="W393" s="0" t="s">
        <v>507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560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561</v>
      </c>
      <c r="M394" s="0">
        <v>0</v>
      </c>
      <c r="N394" s="0">
        <v>0</v>
      </c>
      <c r="O394" s="0">
        <v>0</v>
      </c>
      <c r="P394" s="0" t="s">
        <v>30</v>
      </c>
      <c r="Q394" s="0">
        <v>14932.48</v>
      </c>
      <c r="R394" s="7">
        <v>0</v>
      </c>
      <c r="S394" s="7">
        <v>0</v>
      </c>
      <c r="T394" s="7">
        <v>14932.48</v>
      </c>
      <c r="U394" s="7" t="s">
        <v>389</v>
      </c>
      <c r="V394" s="7" t="s">
        <v>33</v>
      </c>
      <c r="W394" s="0" t="s">
        <v>507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562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563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47</v>
      </c>
      <c r="V395" s="7" t="s">
        <v>33</v>
      </c>
      <c r="W395" s="0" t="s">
        <v>503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564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565</v>
      </c>
      <c r="M396" s="0">
        <v>0</v>
      </c>
      <c r="N396" s="0">
        <v>0</v>
      </c>
      <c r="O396" s="0">
        <v>0</v>
      </c>
      <c r="P396" s="0" t="s">
        <v>30</v>
      </c>
      <c r="Q396" s="0">
        <v>19686</v>
      </c>
      <c r="R396" s="7">
        <v>0</v>
      </c>
      <c r="S396" s="7">
        <v>0</v>
      </c>
      <c r="T396" s="7">
        <v>19686</v>
      </c>
      <c r="U396" s="7" t="s">
        <v>47</v>
      </c>
      <c r="V396" s="7" t="s">
        <v>33</v>
      </c>
      <c r="W396" s="0" t="s">
        <v>503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566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386</v>
      </c>
      <c r="M397" s="0">
        <v>0</v>
      </c>
      <c r="N397" s="0">
        <v>0</v>
      </c>
      <c r="O397" s="0">
        <v>0</v>
      </c>
      <c r="P397" s="0" t="s">
        <v>30</v>
      </c>
      <c r="Q397" s="0">
        <v>19686</v>
      </c>
      <c r="R397" s="7">
        <v>0</v>
      </c>
      <c r="S397" s="7">
        <v>0</v>
      </c>
      <c r="T397" s="7">
        <v>19686</v>
      </c>
      <c r="U397" s="7" t="s">
        <v>51</v>
      </c>
      <c r="V397" s="7" t="s">
        <v>33</v>
      </c>
      <c r="W397" s="0" t="s">
        <v>564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567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568</v>
      </c>
      <c r="M398" s="0">
        <v>0</v>
      </c>
      <c r="N398" s="0">
        <v>0</v>
      </c>
      <c r="O398" s="0">
        <v>0</v>
      </c>
      <c r="P398" s="0" t="s">
        <v>30</v>
      </c>
      <c r="Q398" s="0">
        <v>2789</v>
      </c>
      <c r="R398" s="7">
        <v>0</v>
      </c>
      <c r="S398" s="7">
        <v>0</v>
      </c>
      <c r="T398" s="7">
        <v>2789</v>
      </c>
      <c r="U398" s="7" t="s">
        <v>389</v>
      </c>
      <c r="V398" s="7" t="s">
        <v>33</v>
      </c>
      <c r="W398" s="0" t="s">
        <v>566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569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570</v>
      </c>
      <c r="M399" s="0">
        <v>0</v>
      </c>
      <c r="N399" s="0">
        <v>0</v>
      </c>
      <c r="O399" s="0">
        <v>0</v>
      </c>
      <c r="P399" s="0" t="s">
        <v>30</v>
      </c>
      <c r="Q399" s="0">
        <v>9707</v>
      </c>
      <c r="R399" s="7">
        <v>0</v>
      </c>
      <c r="S399" s="7">
        <v>0</v>
      </c>
      <c r="T399" s="7">
        <v>9707</v>
      </c>
      <c r="U399" s="7" t="s">
        <v>389</v>
      </c>
      <c r="V399" s="7" t="s">
        <v>33</v>
      </c>
      <c r="W399" s="0" t="s">
        <v>566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571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572</v>
      </c>
      <c r="M400" s="0">
        <v>0</v>
      </c>
      <c r="N400" s="0">
        <v>0</v>
      </c>
      <c r="O400" s="0">
        <v>0</v>
      </c>
      <c r="P400" s="0" t="s">
        <v>30</v>
      </c>
      <c r="Q400" s="0">
        <v>7190</v>
      </c>
      <c r="R400" s="7">
        <v>0</v>
      </c>
      <c r="S400" s="7">
        <v>0</v>
      </c>
      <c r="T400" s="7">
        <v>7190</v>
      </c>
      <c r="U400" s="7" t="s">
        <v>389</v>
      </c>
      <c r="V400" s="7" t="s">
        <v>33</v>
      </c>
      <c r="W400" s="0" t="s">
        <v>566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573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574</v>
      </c>
      <c r="M401" s="0">
        <v>0</v>
      </c>
      <c r="N401" s="0">
        <v>0</v>
      </c>
      <c r="O401" s="0">
        <v>0</v>
      </c>
      <c r="P401" s="0" t="s">
        <v>30</v>
      </c>
      <c r="Q401" s="0">
        <v>70501.18</v>
      </c>
      <c r="R401" s="7">
        <v>0</v>
      </c>
      <c r="S401" s="7">
        <v>0</v>
      </c>
      <c r="T401" s="7">
        <v>70501.18</v>
      </c>
      <c r="U401" s="7" t="s">
        <v>47</v>
      </c>
      <c r="V401" s="7" t="s">
        <v>33</v>
      </c>
      <c r="W401" s="0" t="s">
        <v>503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575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386</v>
      </c>
      <c r="M402" s="0">
        <v>0</v>
      </c>
      <c r="N402" s="0">
        <v>0</v>
      </c>
      <c r="O402" s="0">
        <v>0</v>
      </c>
      <c r="P402" s="0" t="s">
        <v>30</v>
      </c>
      <c r="Q402" s="0">
        <v>70501.18</v>
      </c>
      <c r="R402" s="7">
        <v>0</v>
      </c>
      <c r="S402" s="7">
        <v>0</v>
      </c>
      <c r="T402" s="7">
        <v>70501.18</v>
      </c>
      <c r="U402" s="7" t="s">
        <v>51</v>
      </c>
      <c r="V402" s="7" t="s">
        <v>33</v>
      </c>
      <c r="W402" s="0" t="s">
        <v>573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576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577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389</v>
      </c>
      <c r="V403" s="7" t="s">
        <v>33</v>
      </c>
      <c r="W403" s="0" t="s">
        <v>575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578</v>
      </c>
      <c r="B404" s="6" t="s">
        <v>49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579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389</v>
      </c>
      <c r="V404" s="7" t="s">
        <v>33</v>
      </c>
      <c r="W404" s="0" t="s">
        <v>575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580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581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389</v>
      </c>
      <c r="V405" s="7" t="s">
        <v>33</v>
      </c>
      <c r="W405" s="0" t="s">
        <v>575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582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583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389</v>
      </c>
      <c r="V406" s="7" t="s">
        <v>33</v>
      </c>
      <c r="W406" s="0" t="s">
        <v>575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584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585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389</v>
      </c>
      <c r="V407" s="7" t="s">
        <v>33</v>
      </c>
      <c r="W407" s="0" t="s">
        <v>575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586</v>
      </c>
      <c r="B408" s="6" t="s">
        <v>49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587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389</v>
      </c>
      <c r="V408" s="7" t="s">
        <v>33</v>
      </c>
      <c r="W408" s="0" t="s">
        <v>575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588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589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389</v>
      </c>
      <c r="V409" s="7" t="s">
        <v>33</v>
      </c>
      <c r="W409" s="0" t="s">
        <v>575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590</v>
      </c>
      <c r="B410" s="6" t="s">
        <v>49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591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389</v>
      </c>
      <c r="V410" s="7" t="s">
        <v>33</v>
      </c>
      <c r="W410" s="0" t="s">
        <v>575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592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593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389</v>
      </c>
      <c r="V411" s="7" t="s">
        <v>33</v>
      </c>
      <c r="W411" s="0" t="s">
        <v>575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594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595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389</v>
      </c>
      <c r="V412" s="7" t="s">
        <v>33</v>
      </c>
      <c r="W412" s="0" t="s">
        <v>575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596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597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389</v>
      </c>
      <c r="V413" s="7" t="s">
        <v>33</v>
      </c>
      <c r="W413" s="0" t="s">
        <v>575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598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599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389</v>
      </c>
      <c r="V414" s="7" t="s">
        <v>33</v>
      </c>
      <c r="W414" s="0" t="s">
        <v>575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600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601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389</v>
      </c>
      <c r="V415" s="7" t="s">
        <v>33</v>
      </c>
      <c r="W415" s="0" t="s">
        <v>575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602</v>
      </c>
      <c r="B416" s="6" t="s">
        <v>49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601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389</v>
      </c>
      <c r="V416" s="7" t="s">
        <v>33</v>
      </c>
      <c r="W416" s="0" t="s">
        <v>575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603</v>
      </c>
      <c r="B417" s="6" t="s">
        <v>49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604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389</v>
      </c>
      <c r="V417" s="7" t="s">
        <v>33</v>
      </c>
      <c r="W417" s="0" t="s">
        <v>575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605</v>
      </c>
      <c r="B418" s="6" t="s">
        <v>49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593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389</v>
      </c>
      <c r="V418" s="7" t="s">
        <v>33</v>
      </c>
      <c r="W418" s="0" t="s">
        <v>575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606</v>
      </c>
      <c r="B419" s="6" t="s">
        <v>49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607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389</v>
      </c>
      <c r="V419" s="7" t="s">
        <v>33</v>
      </c>
      <c r="W419" s="0" t="s">
        <v>575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608</v>
      </c>
      <c r="B420" s="6" t="s">
        <v>49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609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389</v>
      </c>
      <c r="V420" s="7" t="s">
        <v>33</v>
      </c>
      <c r="W420" s="0" t="s">
        <v>575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610</v>
      </c>
      <c r="B421" s="6" t="s">
        <v>49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609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389</v>
      </c>
      <c r="V421" s="7" t="s">
        <v>33</v>
      </c>
      <c r="W421" s="0" t="s">
        <v>575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611</v>
      </c>
      <c r="B422" s="6" t="s">
        <v>49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612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389</v>
      </c>
      <c r="V422" s="7" t="s">
        <v>33</v>
      </c>
      <c r="W422" s="0" t="s">
        <v>575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613</v>
      </c>
      <c r="B423" s="6" t="s">
        <v>49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614</v>
      </c>
      <c r="M423" s="0">
        <v>0</v>
      </c>
      <c r="N423" s="0">
        <v>0</v>
      </c>
      <c r="O423" s="0">
        <v>0</v>
      </c>
      <c r="P423" s="0" t="s">
        <v>30</v>
      </c>
      <c r="Q423" s="0">
        <v>24344.92</v>
      </c>
      <c r="R423" s="7">
        <v>0</v>
      </c>
      <c r="S423" s="7">
        <v>0</v>
      </c>
      <c r="T423" s="7">
        <v>24344.92</v>
      </c>
      <c r="U423" s="7" t="s">
        <v>389</v>
      </c>
      <c r="V423" s="7" t="s">
        <v>33</v>
      </c>
      <c r="W423" s="0" t="s">
        <v>575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615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616</v>
      </c>
      <c r="M424" s="0">
        <v>0</v>
      </c>
      <c r="N424" s="0">
        <v>0</v>
      </c>
      <c r="O424" s="0">
        <v>0</v>
      </c>
      <c r="P424" s="0" t="s">
        <v>30</v>
      </c>
      <c r="Q424" s="0">
        <v>15764.26</v>
      </c>
      <c r="R424" s="7">
        <v>0</v>
      </c>
      <c r="S424" s="7">
        <v>0</v>
      </c>
      <c r="T424" s="7">
        <v>15764.26</v>
      </c>
      <c r="U424" s="7" t="s">
        <v>389</v>
      </c>
      <c r="V424" s="7" t="s">
        <v>33</v>
      </c>
      <c r="W424" s="0" t="s">
        <v>575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617</v>
      </c>
      <c r="B425" s="6" t="s">
        <v>49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618</v>
      </c>
      <c r="M425" s="0">
        <v>0</v>
      </c>
      <c r="N425" s="0">
        <v>0</v>
      </c>
      <c r="O425" s="0">
        <v>0</v>
      </c>
      <c r="P425" s="0" t="s">
        <v>30</v>
      </c>
      <c r="Q425" s="0">
        <v>15196</v>
      </c>
      <c r="R425" s="7">
        <v>0</v>
      </c>
      <c r="S425" s="7">
        <v>0</v>
      </c>
      <c r="T425" s="7">
        <v>15196</v>
      </c>
      <c r="U425" s="7" t="s">
        <v>389</v>
      </c>
      <c r="V425" s="7" t="s">
        <v>33</v>
      </c>
      <c r="W425" s="0" t="s">
        <v>575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619</v>
      </c>
      <c r="B426" s="6" t="s">
        <v>49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620</v>
      </c>
      <c r="M426" s="0">
        <v>0</v>
      </c>
      <c r="N426" s="0">
        <v>0</v>
      </c>
      <c r="O426" s="0">
        <v>0</v>
      </c>
      <c r="P426" s="0" t="s">
        <v>30</v>
      </c>
      <c r="Q426" s="0">
        <v>15196</v>
      </c>
      <c r="R426" s="7">
        <v>0</v>
      </c>
      <c r="S426" s="7">
        <v>0</v>
      </c>
      <c r="T426" s="7">
        <v>15196</v>
      </c>
      <c r="U426" s="7" t="s">
        <v>389</v>
      </c>
      <c r="V426" s="7" t="s">
        <v>33</v>
      </c>
      <c r="W426" s="0" t="s">
        <v>575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621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622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33</v>
      </c>
      <c r="W427" s="0" t="s">
        <v>379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623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624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47</v>
      </c>
      <c r="V428" s="7" t="s">
        <v>33</v>
      </c>
      <c r="W428" s="0" t="s">
        <v>621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625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626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47</v>
      </c>
      <c r="V429" s="7" t="s">
        <v>33</v>
      </c>
      <c r="W429" s="0" t="s">
        <v>621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627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628</v>
      </c>
      <c r="M430" s="0">
        <v>0</v>
      </c>
      <c r="N430" s="0">
        <v>0</v>
      </c>
      <c r="O430" s="0">
        <v>0</v>
      </c>
      <c r="P430" s="0" t="s">
        <v>30</v>
      </c>
      <c r="Q430" s="0">
        <v>129590</v>
      </c>
      <c r="R430" s="7">
        <v>0</v>
      </c>
      <c r="S430" s="7">
        <v>0</v>
      </c>
      <c r="T430" s="7">
        <v>129590</v>
      </c>
      <c r="U430" s="7" t="s">
        <v>44</v>
      </c>
      <c r="V430" s="7" t="s">
        <v>33</v>
      </c>
      <c r="W430" s="0" t="s">
        <v>379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629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628</v>
      </c>
      <c r="M431" s="0">
        <v>0</v>
      </c>
      <c r="N431" s="0">
        <v>0</v>
      </c>
      <c r="O431" s="0">
        <v>0</v>
      </c>
      <c r="P431" s="0" t="s">
        <v>30</v>
      </c>
      <c r="Q431" s="0">
        <v>129590</v>
      </c>
      <c r="R431" s="7">
        <v>0</v>
      </c>
      <c r="S431" s="7">
        <v>0</v>
      </c>
      <c r="T431" s="7">
        <v>129590</v>
      </c>
      <c r="U431" s="7" t="s">
        <v>47</v>
      </c>
      <c r="V431" s="7" t="s">
        <v>33</v>
      </c>
      <c r="W431" s="0" t="s">
        <v>627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630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386</v>
      </c>
      <c r="M432" s="0">
        <v>0</v>
      </c>
      <c r="N432" s="0">
        <v>0</v>
      </c>
      <c r="O432" s="0">
        <v>0</v>
      </c>
      <c r="P432" s="0" t="s">
        <v>30</v>
      </c>
      <c r="Q432" s="0">
        <v>129590</v>
      </c>
      <c r="R432" s="7">
        <v>0</v>
      </c>
      <c r="S432" s="7">
        <v>0</v>
      </c>
      <c r="T432" s="7">
        <v>129590</v>
      </c>
      <c r="U432" s="7" t="s">
        <v>51</v>
      </c>
      <c r="V432" s="7" t="s">
        <v>33</v>
      </c>
      <c r="W432" s="0" t="s">
        <v>629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631</v>
      </c>
      <c r="B433" s="6" t="s">
        <v>49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632</v>
      </c>
      <c r="M433" s="0">
        <v>0</v>
      </c>
      <c r="N433" s="0">
        <v>0</v>
      </c>
      <c r="O433" s="0">
        <v>0</v>
      </c>
      <c r="P433" s="0" t="s">
        <v>30</v>
      </c>
      <c r="Q433" s="0">
        <v>50000</v>
      </c>
      <c r="R433" s="7">
        <v>0</v>
      </c>
      <c r="S433" s="7">
        <v>0</v>
      </c>
      <c r="T433" s="7">
        <v>50000</v>
      </c>
      <c r="U433" s="7" t="s">
        <v>389</v>
      </c>
      <c r="V433" s="7" t="s">
        <v>33</v>
      </c>
      <c r="W433" s="0" t="s">
        <v>630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633</v>
      </c>
      <c r="B434" s="6" t="s">
        <v>49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634</v>
      </c>
      <c r="M434" s="0">
        <v>0</v>
      </c>
      <c r="N434" s="0">
        <v>0</v>
      </c>
      <c r="O434" s="0">
        <v>0</v>
      </c>
      <c r="P434" s="0" t="s">
        <v>30</v>
      </c>
      <c r="Q434" s="0">
        <v>79590</v>
      </c>
      <c r="R434" s="7">
        <v>0</v>
      </c>
      <c r="S434" s="7">
        <v>0</v>
      </c>
      <c r="T434" s="7">
        <v>79590</v>
      </c>
      <c r="U434" s="7" t="s">
        <v>389</v>
      </c>
      <c r="V434" s="7" t="s">
        <v>33</v>
      </c>
      <c r="W434" s="0" t="s">
        <v>630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635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636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47</v>
      </c>
      <c r="V435" s="7" t="s">
        <v>33</v>
      </c>
      <c r="W435" s="0" t="s">
        <v>627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637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638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47</v>
      </c>
      <c r="V436" s="7" t="s">
        <v>33</v>
      </c>
      <c r="W436" s="0" t="s">
        <v>627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639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640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47</v>
      </c>
      <c r="V437" s="7" t="s">
        <v>33</v>
      </c>
      <c r="W437" s="0" t="s">
        <v>627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641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642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47</v>
      </c>
      <c r="V438" s="7" t="s">
        <v>33</v>
      </c>
      <c r="W438" s="0" t="s">
        <v>627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643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644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47</v>
      </c>
      <c r="V439" s="7" t="s">
        <v>33</v>
      </c>
      <c r="W439" s="0" t="s">
        <v>627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645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646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33</v>
      </c>
      <c r="W440" s="0" t="s">
        <v>379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647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648</v>
      </c>
      <c r="M441" s="0">
        <v>0</v>
      </c>
      <c r="N441" s="0">
        <v>0</v>
      </c>
      <c r="O441" s="0">
        <v>0</v>
      </c>
      <c r="P441" s="0" t="s">
        <v>30</v>
      </c>
      <c r="Q441" s="0">
        <v>58437.99</v>
      </c>
      <c r="R441" s="7">
        <v>8100</v>
      </c>
      <c r="S441" s="7">
        <v>0</v>
      </c>
      <c r="T441" s="7">
        <v>66537.99</v>
      </c>
      <c r="U441" s="7" t="s">
        <v>44</v>
      </c>
      <c r="V441" s="7" t="s">
        <v>33</v>
      </c>
      <c r="W441" s="0" t="s">
        <v>379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649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650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47</v>
      </c>
      <c r="V442" s="7" t="s">
        <v>33</v>
      </c>
      <c r="W442" s="0" t="s">
        <v>647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651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652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47</v>
      </c>
      <c r="V443" s="7" t="s">
        <v>33</v>
      </c>
      <c r="W443" s="0" t="s">
        <v>647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653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654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47</v>
      </c>
      <c r="V444" s="7" t="s">
        <v>33</v>
      </c>
      <c r="W444" s="0" t="s">
        <v>647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655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656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47</v>
      </c>
      <c r="V445" s="7" t="s">
        <v>33</v>
      </c>
      <c r="W445" s="0" t="s">
        <v>647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657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658</v>
      </c>
      <c r="M446" s="0">
        <v>0</v>
      </c>
      <c r="N446" s="0">
        <v>0</v>
      </c>
      <c r="O446" s="0">
        <v>0</v>
      </c>
      <c r="P446" s="0" t="s">
        <v>30</v>
      </c>
      <c r="Q446" s="0">
        <v>40008</v>
      </c>
      <c r="R446" s="7">
        <v>0</v>
      </c>
      <c r="S446" s="7">
        <v>0</v>
      </c>
      <c r="T446" s="7">
        <v>40008</v>
      </c>
      <c r="U446" s="7" t="s">
        <v>47</v>
      </c>
      <c r="V446" s="7" t="s">
        <v>33</v>
      </c>
      <c r="W446" s="0" t="s">
        <v>647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659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386</v>
      </c>
      <c r="M447" s="0">
        <v>0</v>
      </c>
      <c r="N447" s="0">
        <v>0</v>
      </c>
      <c r="O447" s="0">
        <v>0</v>
      </c>
      <c r="P447" s="0" t="s">
        <v>30</v>
      </c>
      <c r="Q447" s="0">
        <v>40008</v>
      </c>
      <c r="R447" s="7">
        <v>0</v>
      </c>
      <c r="S447" s="7">
        <v>0</v>
      </c>
      <c r="T447" s="7">
        <v>40008</v>
      </c>
      <c r="U447" s="7" t="s">
        <v>51</v>
      </c>
      <c r="V447" s="7" t="s">
        <v>33</v>
      </c>
      <c r="W447" s="0" t="s">
        <v>657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660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661</v>
      </c>
      <c r="M448" s="0">
        <v>0</v>
      </c>
      <c r="N448" s="0">
        <v>0</v>
      </c>
      <c r="O448" s="0">
        <v>0</v>
      </c>
      <c r="P448" s="0" t="s">
        <v>30</v>
      </c>
      <c r="Q448" s="0">
        <v>906</v>
      </c>
      <c r="R448" s="7">
        <v>0</v>
      </c>
      <c r="S448" s="7">
        <v>0</v>
      </c>
      <c r="T448" s="7">
        <v>906</v>
      </c>
      <c r="U448" s="7" t="s">
        <v>389</v>
      </c>
      <c r="V448" s="7" t="s">
        <v>33</v>
      </c>
      <c r="W448" s="0" t="s">
        <v>659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662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663</v>
      </c>
      <c r="M449" s="0">
        <v>0</v>
      </c>
      <c r="N449" s="0">
        <v>0</v>
      </c>
      <c r="O449" s="0">
        <v>0</v>
      </c>
      <c r="P449" s="0" t="s">
        <v>30</v>
      </c>
      <c r="Q449" s="0">
        <v>29627</v>
      </c>
      <c r="R449" s="7">
        <v>0</v>
      </c>
      <c r="S449" s="7">
        <v>0</v>
      </c>
      <c r="T449" s="7">
        <v>29627</v>
      </c>
      <c r="U449" s="7" t="s">
        <v>389</v>
      </c>
      <c r="V449" s="7" t="s">
        <v>33</v>
      </c>
      <c r="W449" s="0" t="s">
        <v>659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664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665</v>
      </c>
      <c r="M450" s="0">
        <v>0</v>
      </c>
      <c r="N450" s="0">
        <v>0</v>
      </c>
      <c r="O450" s="0">
        <v>0</v>
      </c>
      <c r="P450" s="0" t="s">
        <v>30</v>
      </c>
      <c r="Q450" s="0">
        <v>4784</v>
      </c>
      <c r="R450" s="7">
        <v>0</v>
      </c>
      <c r="S450" s="7">
        <v>0</v>
      </c>
      <c r="T450" s="7">
        <v>4784</v>
      </c>
      <c r="U450" s="7" t="s">
        <v>389</v>
      </c>
      <c r="V450" s="7" t="s">
        <v>33</v>
      </c>
      <c r="W450" s="0" t="s">
        <v>659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666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667</v>
      </c>
      <c r="M451" s="0">
        <v>0</v>
      </c>
      <c r="N451" s="0">
        <v>0</v>
      </c>
      <c r="O451" s="0">
        <v>0</v>
      </c>
      <c r="P451" s="0" t="s">
        <v>30</v>
      </c>
      <c r="Q451" s="0">
        <v>3785</v>
      </c>
      <c r="R451" s="7">
        <v>0</v>
      </c>
      <c r="S451" s="7">
        <v>0</v>
      </c>
      <c r="T451" s="7">
        <v>3785</v>
      </c>
      <c r="U451" s="7" t="s">
        <v>389</v>
      </c>
      <c r="V451" s="7" t="s">
        <v>33</v>
      </c>
      <c r="W451" s="0" t="s">
        <v>659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668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661</v>
      </c>
      <c r="M452" s="0">
        <v>0</v>
      </c>
      <c r="N452" s="0">
        <v>0</v>
      </c>
      <c r="O452" s="0">
        <v>0</v>
      </c>
      <c r="P452" s="0" t="s">
        <v>30</v>
      </c>
      <c r="Q452" s="0">
        <v>906</v>
      </c>
      <c r="R452" s="7">
        <v>0</v>
      </c>
      <c r="S452" s="7">
        <v>0</v>
      </c>
      <c r="T452" s="7">
        <v>906</v>
      </c>
      <c r="U452" s="7" t="s">
        <v>389</v>
      </c>
      <c r="V452" s="7" t="s">
        <v>33</v>
      </c>
      <c r="W452" s="0" t="s">
        <v>659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669</v>
      </c>
      <c r="B453" s="6" t="s">
        <v>49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670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389</v>
      </c>
      <c r="V453" s="7" t="s">
        <v>33</v>
      </c>
      <c r="W453" s="0" t="s">
        <v>659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671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570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389</v>
      </c>
      <c r="V454" s="7" t="s">
        <v>33</v>
      </c>
      <c r="W454" s="0" t="s">
        <v>659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672</v>
      </c>
      <c r="B455" s="6" t="s">
        <v>49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572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389</v>
      </c>
      <c r="V455" s="7" t="s">
        <v>33</v>
      </c>
      <c r="W455" s="0" t="s">
        <v>659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673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674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389</v>
      </c>
      <c r="V456" s="7" t="s">
        <v>33</v>
      </c>
      <c r="W456" s="0" t="s">
        <v>659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675</v>
      </c>
      <c r="B457" s="6" t="s">
        <v>49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676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389</v>
      </c>
      <c r="V457" s="7" t="s">
        <v>33</v>
      </c>
      <c r="W457" s="0" t="s">
        <v>659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677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674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389</v>
      </c>
      <c r="V458" s="7" t="s">
        <v>33</v>
      </c>
      <c r="W458" s="0" t="s">
        <v>659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678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679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47</v>
      </c>
      <c r="V459" s="7" t="s">
        <v>33</v>
      </c>
      <c r="W459" s="0" t="s">
        <v>647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680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681</v>
      </c>
      <c r="M460" s="0">
        <v>0</v>
      </c>
      <c r="N460" s="0">
        <v>0</v>
      </c>
      <c r="O460" s="0">
        <v>0</v>
      </c>
      <c r="P460" s="0" t="s">
        <v>30</v>
      </c>
      <c r="Q460" s="0">
        <v>18429.99</v>
      </c>
      <c r="R460" s="7">
        <v>8100</v>
      </c>
      <c r="S460" s="7">
        <v>0</v>
      </c>
      <c r="T460" s="7">
        <v>26529.99</v>
      </c>
      <c r="U460" s="7" t="s">
        <v>47</v>
      </c>
      <c r="V460" s="7" t="s">
        <v>33</v>
      </c>
      <c r="W460" s="0" t="s">
        <v>647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682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386</v>
      </c>
      <c r="M461" s="0">
        <v>0</v>
      </c>
      <c r="N461" s="0">
        <v>0</v>
      </c>
      <c r="O461" s="0">
        <v>0</v>
      </c>
      <c r="P461" s="0" t="s">
        <v>30</v>
      </c>
      <c r="Q461" s="0">
        <v>18429.99</v>
      </c>
      <c r="R461" s="7">
        <v>8100</v>
      </c>
      <c r="S461" s="7">
        <v>0</v>
      </c>
      <c r="T461" s="7">
        <v>26529.99</v>
      </c>
      <c r="U461" s="7" t="s">
        <v>51</v>
      </c>
      <c r="V461" s="7" t="s">
        <v>33</v>
      </c>
      <c r="W461" s="0" t="s">
        <v>680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683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684</v>
      </c>
      <c r="M462" s="0">
        <v>0</v>
      </c>
      <c r="N462" s="0">
        <v>0</v>
      </c>
      <c r="O462" s="0">
        <v>0</v>
      </c>
      <c r="P462" s="0" t="s">
        <v>30</v>
      </c>
      <c r="Q462" s="0">
        <v>6095</v>
      </c>
      <c r="R462" s="7">
        <v>8100</v>
      </c>
      <c r="S462" s="7">
        <v>0</v>
      </c>
      <c r="T462" s="7">
        <v>14195</v>
      </c>
      <c r="U462" s="7" t="s">
        <v>389</v>
      </c>
      <c r="V462" s="7" t="s">
        <v>33</v>
      </c>
      <c r="W462" s="0" t="s">
        <v>682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683</v>
      </c>
      <c r="B463" s="6" t="s">
        <v>30</v>
      </c>
      <c r="C463" s="6" t="s">
        <v>30</v>
      </c>
      <c r="D463" s="6">
        <v>2023</v>
      </c>
      <c r="E463" s="6">
        <v>8</v>
      </c>
      <c r="F463" s="6" t="s">
        <v>33</v>
      </c>
      <c r="G463" s="6" t="s">
        <v>685</v>
      </c>
      <c r="H463" s="6">
        <v>4</v>
      </c>
      <c r="I463" s="6">
        <v>0</v>
      </c>
      <c r="J463" s="10">
        <v>45157</v>
      </c>
      <c r="K463" s="10" t="s">
        <v>686</v>
      </c>
      <c r="L463" s="0" t="s">
        <v>687</v>
      </c>
      <c r="M463" s="0">
        <v>1605</v>
      </c>
      <c r="N463" s="0">
        <v>1</v>
      </c>
      <c r="O463" s="0">
        <v>0</v>
      </c>
      <c r="P463" s="0" t="s">
        <v>164</v>
      </c>
      <c r="Q463" s="0">
        <v>0</v>
      </c>
      <c r="R463" s="7">
        <v>4850</v>
      </c>
      <c r="S463" s="7">
        <v>0</v>
      </c>
      <c r="T463" s="7">
        <v>0</v>
      </c>
      <c r="U463" s="7" t="s">
        <v>389</v>
      </c>
      <c r="V463" s="7" t="s">
        <v>33</v>
      </c>
      <c r="W463" s="0" t="s">
        <v>682</v>
      </c>
      <c r="X463" s="0" t="s">
        <v>30</v>
      </c>
      <c r="Y463" s="0" t="s">
        <v>164</v>
      </c>
      <c r="Z463" s="7" t="s">
        <v>35</v>
      </c>
      <c r="AA463" s="7" t="s">
        <v>70</v>
      </c>
      <c r="AB463" s="0" t="s">
        <v>30</v>
      </c>
    </row>
    <row r="464">
      <c r="A464" s="6" t="s">
        <v>683</v>
      </c>
      <c r="B464" s="6" t="s">
        <v>30</v>
      </c>
      <c r="C464" s="6" t="s">
        <v>30</v>
      </c>
      <c r="D464" s="6">
        <v>2023</v>
      </c>
      <c r="E464" s="6">
        <v>9</v>
      </c>
      <c r="F464" s="6" t="s">
        <v>33</v>
      </c>
      <c r="G464" s="6" t="s">
        <v>685</v>
      </c>
      <c r="H464" s="6">
        <v>8</v>
      </c>
      <c r="I464" s="6">
        <v>0</v>
      </c>
      <c r="J464" s="10">
        <v>45186</v>
      </c>
      <c r="K464" s="10" t="s">
        <v>688</v>
      </c>
      <c r="L464" s="0" t="s">
        <v>689</v>
      </c>
      <c r="M464" s="0">
        <v>1608</v>
      </c>
      <c r="N464" s="0">
        <v>1</v>
      </c>
      <c r="O464" s="0">
        <v>0</v>
      </c>
      <c r="P464" s="0" t="s">
        <v>164</v>
      </c>
      <c r="Q464" s="0">
        <v>0</v>
      </c>
      <c r="R464" s="7">
        <v>3250</v>
      </c>
      <c r="S464" s="7">
        <v>0</v>
      </c>
      <c r="T464" s="7">
        <v>0</v>
      </c>
      <c r="U464" s="7" t="s">
        <v>389</v>
      </c>
      <c r="V464" s="7" t="s">
        <v>33</v>
      </c>
      <c r="W464" s="0" t="s">
        <v>682</v>
      </c>
      <c r="X464" s="0" t="s">
        <v>30</v>
      </c>
      <c r="Y464" s="0" t="s">
        <v>164</v>
      </c>
      <c r="Z464" s="7" t="s">
        <v>35</v>
      </c>
      <c r="AA464" s="7" t="s">
        <v>70</v>
      </c>
      <c r="AB464" s="0" t="s">
        <v>30</v>
      </c>
    </row>
    <row r="465">
      <c r="A465" s="6" t="s">
        <v>690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691</v>
      </c>
      <c r="M465" s="0">
        <v>0</v>
      </c>
      <c r="N465" s="0">
        <v>0</v>
      </c>
      <c r="O465" s="0">
        <v>0</v>
      </c>
      <c r="P465" s="0" t="s">
        <v>30</v>
      </c>
      <c r="Q465" s="0">
        <v>1000</v>
      </c>
      <c r="R465" s="7">
        <v>0</v>
      </c>
      <c r="S465" s="7">
        <v>0</v>
      </c>
      <c r="T465" s="7">
        <v>1000</v>
      </c>
      <c r="U465" s="7" t="s">
        <v>389</v>
      </c>
      <c r="V465" s="7" t="s">
        <v>33</v>
      </c>
      <c r="W465" s="0" t="s">
        <v>682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692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693</v>
      </c>
      <c r="M466" s="0">
        <v>0</v>
      </c>
      <c r="N466" s="0">
        <v>0</v>
      </c>
      <c r="O466" s="0">
        <v>0</v>
      </c>
      <c r="P466" s="0" t="s">
        <v>30</v>
      </c>
      <c r="Q466" s="0">
        <v>1500</v>
      </c>
      <c r="R466" s="7">
        <v>0</v>
      </c>
      <c r="S466" s="7">
        <v>0</v>
      </c>
      <c r="T466" s="7">
        <v>1500</v>
      </c>
      <c r="U466" s="7" t="s">
        <v>389</v>
      </c>
      <c r="V466" s="7" t="s">
        <v>33</v>
      </c>
      <c r="W466" s="0" t="s">
        <v>682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694</v>
      </c>
      <c r="B467" s="6" t="s">
        <v>49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695</v>
      </c>
      <c r="M467" s="0">
        <v>0</v>
      </c>
      <c r="N467" s="0">
        <v>0</v>
      </c>
      <c r="O467" s="0">
        <v>0</v>
      </c>
      <c r="P467" s="0" t="s">
        <v>30</v>
      </c>
      <c r="Q467" s="0">
        <v>1600</v>
      </c>
      <c r="R467" s="7">
        <v>0</v>
      </c>
      <c r="S467" s="7">
        <v>0</v>
      </c>
      <c r="T467" s="7">
        <v>1600</v>
      </c>
      <c r="U467" s="7" t="s">
        <v>389</v>
      </c>
      <c r="V467" s="7" t="s">
        <v>33</v>
      </c>
      <c r="W467" s="0" t="s">
        <v>682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696</v>
      </c>
      <c r="B468" s="6" t="s">
        <v>49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697</v>
      </c>
      <c r="M468" s="0">
        <v>0</v>
      </c>
      <c r="N468" s="0">
        <v>0</v>
      </c>
      <c r="O468" s="0">
        <v>0</v>
      </c>
      <c r="P468" s="0" t="s">
        <v>30</v>
      </c>
      <c r="Q468" s="0">
        <v>400</v>
      </c>
      <c r="R468" s="7">
        <v>0</v>
      </c>
      <c r="S468" s="7">
        <v>0</v>
      </c>
      <c r="T468" s="7">
        <v>400</v>
      </c>
      <c r="U468" s="7" t="s">
        <v>389</v>
      </c>
      <c r="V468" s="7" t="s">
        <v>33</v>
      </c>
      <c r="W468" s="0" t="s">
        <v>682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698</v>
      </c>
      <c r="B469" s="6" t="s">
        <v>49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699</v>
      </c>
      <c r="M469" s="0">
        <v>0</v>
      </c>
      <c r="N469" s="0">
        <v>0</v>
      </c>
      <c r="O469" s="0">
        <v>0</v>
      </c>
      <c r="P469" s="0" t="s">
        <v>30</v>
      </c>
      <c r="Q469" s="0">
        <v>800</v>
      </c>
      <c r="R469" s="7">
        <v>0</v>
      </c>
      <c r="S469" s="7">
        <v>0</v>
      </c>
      <c r="T469" s="7">
        <v>800</v>
      </c>
      <c r="U469" s="7" t="s">
        <v>389</v>
      </c>
      <c r="V469" s="7" t="s">
        <v>33</v>
      </c>
      <c r="W469" s="0" t="s">
        <v>682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700</v>
      </c>
      <c r="B470" s="6" t="s">
        <v>49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701</v>
      </c>
      <c r="M470" s="0">
        <v>0</v>
      </c>
      <c r="N470" s="0">
        <v>0</v>
      </c>
      <c r="O470" s="0">
        <v>0</v>
      </c>
      <c r="P470" s="0" t="s">
        <v>30</v>
      </c>
      <c r="Q470" s="0">
        <v>7034.99</v>
      </c>
      <c r="R470" s="7">
        <v>0</v>
      </c>
      <c r="S470" s="7">
        <v>0</v>
      </c>
      <c r="T470" s="7">
        <v>7034.99</v>
      </c>
      <c r="U470" s="7" t="s">
        <v>389</v>
      </c>
      <c r="V470" s="7" t="s">
        <v>33</v>
      </c>
      <c r="W470" s="0" t="s">
        <v>682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702</v>
      </c>
      <c r="B471" s="6" t="s">
        <v>49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703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389</v>
      </c>
      <c r="V471" s="7" t="s">
        <v>33</v>
      </c>
      <c r="W471" s="0" t="s">
        <v>682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704</v>
      </c>
      <c r="B472" s="6" t="s">
        <v>49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705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389</v>
      </c>
      <c r="V472" s="7" t="s">
        <v>33</v>
      </c>
      <c r="W472" s="0" t="s">
        <v>682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706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707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47</v>
      </c>
      <c r="V473" s="7" t="s">
        <v>33</v>
      </c>
      <c r="W473" s="0" t="s">
        <v>647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708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709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33</v>
      </c>
      <c r="W474" s="0" t="s">
        <v>379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710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711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47</v>
      </c>
      <c r="V475" s="7" t="s">
        <v>33</v>
      </c>
      <c r="W475" s="0" t="s">
        <v>708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712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713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47</v>
      </c>
      <c r="V476" s="7" t="s">
        <v>33</v>
      </c>
      <c r="W476" s="0" t="s">
        <v>708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714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715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44</v>
      </c>
      <c r="V477" s="7" t="s">
        <v>33</v>
      </c>
      <c r="W477" s="0" t="s">
        <v>379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716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717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47</v>
      </c>
      <c r="V478" s="7" t="s">
        <v>33</v>
      </c>
      <c r="W478" s="0" t="s">
        <v>714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718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719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47</v>
      </c>
      <c r="V479" s="7" t="s">
        <v>33</v>
      </c>
      <c r="W479" s="0" t="s">
        <v>714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720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721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47</v>
      </c>
      <c r="V480" s="7" t="s">
        <v>33</v>
      </c>
      <c r="W480" s="0" t="s">
        <v>714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722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723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47</v>
      </c>
      <c r="V481" s="7" t="s">
        <v>33</v>
      </c>
      <c r="W481" s="0" t="s">
        <v>714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724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725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47</v>
      </c>
      <c r="V482" s="7" t="s">
        <v>33</v>
      </c>
      <c r="W482" s="0" t="s">
        <v>714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726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727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47</v>
      </c>
      <c r="V483" s="7" t="s">
        <v>33</v>
      </c>
      <c r="W483" s="0" t="s">
        <v>714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728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729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47</v>
      </c>
      <c r="V484" s="7" t="s">
        <v>33</v>
      </c>
      <c r="W484" s="0" t="s">
        <v>714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730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731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47</v>
      </c>
      <c r="V485" s="7" t="s">
        <v>33</v>
      </c>
      <c r="W485" s="0" t="s">
        <v>714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732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733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47</v>
      </c>
      <c r="V486" s="7" t="s">
        <v>33</v>
      </c>
      <c r="W486" s="0" t="s">
        <v>714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734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735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41</v>
      </c>
      <c r="V487" s="7" t="s">
        <v>33</v>
      </c>
      <c r="W487" s="0" t="s">
        <v>252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736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737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44</v>
      </c>
      <c r="V488" s="7" t="s">
        <v>33</v>
      </c>
      <c r="W488" s="0" t="s">
        <v>734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738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739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44</v>
      </c>
      <c r="V489" s="7" t="s">
        <v>33</v>
      </c>
      <c r="W489" s="0" t="s">
        <v>734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740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741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47</v>
      </c>
      <c r="V490" s="7" t="s">
        <v>33</v>
      </c>
      <c r="W490" s="0" t="s">
        <v>738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742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743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47</v>
      </c>
      <c r="V491" s="7" t="s">
        <v>33</v>
      </c>
      <c r="W491" s="0" t="s">
        <v>738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744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745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47</v>
      </c>
      <c r="V492" s="7" t="s">
        <v>33</v>
      </c>
      <c r="W492" s="0" t="s">
        <v>738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746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747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44</v>
      </c>
      <c r="V493" s="7" t="s">
        <v>33</v>
      </c>
      <c r="W493" s="0" t="s">
        <v>734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748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749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47</v>
      </c>
      <c r="V494" s="7" t="s">
        <v>33</v>
      </c>
      <c r="W494" s="0" t="s">
        <v>746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750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751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47</v>
      </c>
      <c r="V495" s="7" t="s">
        <v>33</v>
      </c>
      <c r="W495" s="0" t="s">
        <v>746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752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753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44</v>
      </c>
      <c r="V496" s="7" t="s">
        <v>33</v>
      </c>
      <c r="W496" s="0" t="s">
        <v>734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754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755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47</v>
      </c>
      <c r="V497" s="7" t="s">
        <v>33</v>
      </c>
      <c r="W497" s="0" t="s">
        <v>752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756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757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47</v>
      </c>
      <c r="V498" s="7" t="s">
        <v>33</v>
      </c>
      <c r="W498" s="0" t="s">
        <v>752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758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759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44</v>
      </c>
      <c r="V499" s="7" t="s">
        <v>33</v>
      </c>
      <c r="W499" s="0" t="s">
        <v>734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760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761</v>
      </c>
      <c r="M500" s="0">
        <v>0</v>
      </c>
      <c r="N500" s="0">
        <v>0</v>
      </c>
      <c r="O500" s="0">
        <v>0</v>
      </c>
      <c r="P500" s="0" t="s">
        <v>30</v>
      </c>
      <c r="Q500" s="0">
        <v>16817.85</v>
      </c>
      <c r="R500" s="7">
        <v>0</v>
      </c>
      <c r="S500" s="7">
        <v>0</v>
      </c>
      <c r="T500" s="7">
        <v>16817.85</v>
      </c>
      <c r="U500" s="7" t="s">
        <v>41</v>
      </c>
      <c r="V500" s="7" t="s">
        <v>762</v>
      </c>
      <c r="W500" s="0" t="s">
        <v>252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763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764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44</v>
      </c>
      <c r="V501" s="7" t="s">
        <v>762</v>
      </c>
      <c r="W501" s="0" t="s">
        <v>760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765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766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44</v>
      </c>
      <c r="V502" s="7" t="s">
        <v>762</v>
      </c>
      <c r="W502" s="0" t="s">
        <v>760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767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768</v>
      </c>
      <c r="M503" s="0">
        <v>0</v>
      </c>
      <c r="N503" s="0">
        <v>0</v>
      </c>
      <c r="O503" s="0">
        <v>0</v>
      </c>
      <c r="P503" s="0" t="s">
        <v>30</v>
      </c>
      <c r="Q503" s="0">
        <v>16817.85</v>
      </c>
      <c r="R503" s="7">
        <v>0</v>
      </c>
      <c r="S503" s="7">
        <v>0</v>
      </c>
      <c r="T503" s="7">
        <v>16817.85</v>
      </c>
      <c r="U503" s="7" t="s">
        <v>44</v>
      </c>
      <c r="V503" s="7" t="s">
        <v>762</v>
      </c>
      <c r="W503" s="0" t="s">
        <v>760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769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770</v>
      </c>
      <c r="M504" s="0">
        <v>0</v>
      </c>
      <c r="N504" s="0">
        <v>0</v>
      </c>
      <c r="O504" s="0">
        <v>0</v>
      </c>
      <c r="P504" s="0" t="s">
        <v>30</v>
      </c>
      <c r="Q504" s="0">
        <v>1040.31</v>
      </c>
      <c r="R504" s="7">
        <v>0</v>
      </c>
      <c r="S504" s="7">
        <v>0</v>
      </c>
      <c r="T504" s="7">
        <v>1040.31</v>
      </c>
      <c r="U504" s="7" t="s">
        <v>47</v>
      </c>
      <c r="V504" s="7" t="s">
        <v>762</v>
      </c>
      <c r="W504" s="0" t="s">
        <v>767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771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772</v>
      </c>
      <c r="M505" s="0">
        <v>0</v>
      </c>
      <c r="N505" s="0">
        <v>0</v>
      </c>
      <c r="O505" s="0">
        <v>0</v>
      </c>
      <c r="P505" s="0" t="s">
        <v>30</v>
      </c>
      <c r="Q505" s="0">
        <v>53.7</v>
      </c>
      <c r="R505" s="7">
        <v>0</v>
      </c>
      <c r="S505" s="7">
        <v>0</v>
      </c>
      <c r="T505" s="7">
        <v>53.7</v>
      </c>
      <c r="U505" s="7" t="s">
        <v>47</v>
      </c>
      <c r="V505" s="7" t="s">
        <v>762</v>
      </c>
      <c r="W505" s="0" t="s">
        <v>767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773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774</v>
      </c>
      <c r="M506" s="0">
        <v>0</v>
      </c>
      <c r="N506" s="0">
        <v>0</v>
      </c>
      <c r="O506" s="0">
        <v>0</v>
      </c>
      <c r="P506" s="0" t="s">
        <v>30</v>
      </c>
      <c r="Q506" s="0">
        <v>6479.49</v>
      </c>
      <c r="R506" s="7">
        <v>0</v>
      </c>
      <c r="S506" s="7">
        <v>0</v>
      </c>
      <c r="T506" s="7">
        <v>6479.49</v>
      </c>
      <c r="U506" s="7" t="s">
        <v>47</v>
      </c>
      <c r="V506" s="7" t="s">
        <v>762</v>
      </c>
      <c r="W506" s="0" t="s">
        <v>767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775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776</v>
      </c>
      <c r="M507" s="0">
        <v>0</v>
      </c>
      <c r="N507" s="0">
        <v>0</v>
      </c>
      <c r="O507" s="0">
        <v>0</v>
      </c>
      <c r="P507" s="0" t="s">
        <v>30</v>
      </c>
      <c r="Q507" s="0">
        <v>2640.63</v>
      </c>
      <c r="R507" s="7">
        <v>0</v>
      </c>
      <c r="S507" s="7">
        <v>0</v>
      </c>
      <c r="T507" s="7">
        <v>2640.63</v>
      </c>
      <c r="U507" s="7" t="s">
        <v>47</v>
      </c>
      <c r="V507" s="7" t="s">
        <v>762</v>
      </c>
      <c r="W507" s="0" t="s">
        <v>767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777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778</v>
      </c>
      <c r="M508" s="0">
        <v>0</v>
      </c>
      <c r="N508" s="0">
        <v>0</v>
      </c>
      <c r="O508" s="0">
        <v>0</v>
      </c>
      <c r="P508" s="0" t="s">
        <v>30</v>
      </c>
      <c r="Q508" s="0">
        <v>284.82</v>
      </c>
      <c r="R508" s="7">
        <v>0</v>
      </c>
      <c r="S508" s="7">
        <v>0</v>
      </c>
      <c r="T508" s="7">
        <v>284.82</v>
      </c>
      <c r="U508" s="7" t="s">
        <v>47</v>
      </c>
      <c r="V508" s="7" t="s">
        <v>762</v>
      </c>
      <c r="W508" s="0" t="s">
        <v>767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779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780</v>
      </c>
      <c r="M509" s="0">
        <v>0</v>
      </c>
      <c r="N509" s="0">
        <v>0</v>
      </c>
      <c r="O509" s="0">
        <v>0</v>
      </c>
      <c r="P509" s="0" t="s">
        <v>30</v>
      </c>
      <c r="Q509" s="0">
        <v>3702.36</v>
      </c>
      <c r="R509" s="7">
        <v>0</v>
      </c>
      <c r="S509" s="7">
        <v>0</v>
      </c>
      <c r="T509" s="7">
        <v>3702.36</v>
      </c>
      <c r="U509" s="7" t="s">
        <v>47</v>
      </c>
      <c r="V509" s="7" t="s">
        <v>762</v>
      </c>
      <c r="W509" s="0" t="s">
        <v>767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781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782</v>
      </c>
      <c r="M510" s="0">
        <v>0</v>
      </c>
      <c r="N510" s="0">
        <v>0</v>
      </c>
      <c r="O510" s="0">
        <v>0</v>
      </c>
      <c r="P510" s="0" t="s">
        <v>30</v>
      </c>
      <c r="Q510" s="0">
        <v>2616.54</v>
      </c>
      <c r="R510" s="7">
        <v>0</v>
      </c>
      <c r="S510" s="7">
        <v>0</v>
      </c>
      <c r="T510" s="7">
        <v>2616.54</v>
      </c>
      <c r="U510" s="7" t="s">
        <v>47</v>
      </c>
      <c r="V510" s="7" t="s">
        <v>762</v>
      </c>
      <c r="W510" s="0" t="s">
        <v>767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783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784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47</v>
      </c>
      <c r="V511" s="7" t="s">
        <v>762</v>
      </c>
      <c r="W511" s="0" t="s">
        <v>767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785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786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47</v>
      </c>
      <c r="V512" s="7" t="s">
        <v>762</v>
      </c>
      <c r="W512" s="0" t="s">
        <v>767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787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788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44</v>
      </c>
      <c r="V513" s="7" t="s">
        <v>762</v>
      </c>
      <c r="W513" s="0" t="s">
        <v>760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789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790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44</v>
      </c>
      <c r="V514" s="7" t="s">
        <v>762</v>
      </c>
      <c r="W514" s="0" t="s">
        <v>760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791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792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41</v>
      </c>
      <c r="V515" s="7" t="s">
        <v>33</v>
      </c>
      <c r="W515" s="0" t="s">
        <v>252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793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794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44</v>
      </c>
      <c r="V516" s="7" t="s">
        <v>33</v>
      </c>
      <c r="W516" s="0" t="s">
        <v>791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795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796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44</v>
      </c>
      <c r="V517" s="7" t="s">
        <v>33</v>
      </c>
      <c r="W517" s="0" t="s">
        <v>791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797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798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44</v>
      </c>
      <c r="V518" s="7" t="s">
        <v>33</v>
      </c>
      <c r="W518" s="0" t="s">
        <v>791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799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800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44</v>
      </c>
      <c r="V519" s="7" t="s">
        <v>33</v>
      </c>
      <c r="W519" s="0" t="s">
        <v>791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801</v>
      </c>
      <c r="B520" s="6" t="s">
        <v>29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802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44</v>
      </c>
      <c r="V520" s="7" t="s">
        <v>33</v>
      </c>
      <c r="W520" s="0" t="s">
        <v>791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803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804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44</v>
      </c>
      <c r="V521" s="7" t="s">
        <v>33</v>
      </c>
      <c r="W521" s="0" t="s">
        <v>791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805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806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41</v>
      </c>
      <c r="V522" s="7" t="s">
        <v>33</v>
      </c>
      <c r="W522" s="0" t="s">
        <v>252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807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808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44</v>
      </c>
      <c r="V523" s="7" t="s">
        <v>33</v>
      </c>
      <c r="W523" s="0" t="s">
        <v>805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809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810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44</v>
      </c>
      <c r="V524" s="7" t="s">
        <v>33</v>
      </c>
      <c r="W524" s="0" t="s">
        <v>805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811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812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44</v>
      </c>
      <c r="V525" s="7" t="s">
        <v>33</v>
      </c>
      <c r="W525" s="0" t="s">
        <v>805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813</v>
      </c>
      <c r="B526" s="6" t="s">
        <v>29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814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44</v>
      </c>
      <c r="V526" s="7" t="s">
        <v>33</v>
      </c>
      <c r="W526" s="0" t="s">
        <v>805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815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816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44</v>
      </c>
      <c r="V527" s="7" t="s">
        <v>33</v>
      </c>
      <c r="W527" s="0" t="s">
        <v>805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817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818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41</v>
      </c>
      <c r="V528" s="7" t="s">
        <v>33</v>
      </c>
      <c r="W528" s="0" t="s">
        <v>252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819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820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44</v>
      </c>
      <c r="V529" s="7" t="s">
        <v>33</v>
      </c>
      <c r="W529" s="0" t="s">
        <v>817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821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822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44</v>
      </c>
      <c r="V530" s="7" t="s">
        <v>33</v>
      </c>
      <c r="W530" s="0" t="s">
        <v>817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823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824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44</v>
      </c>
      <c r="V531" s="7" t="s">
        <v>33</v>
      </c>
      <c r="W531" s="0" t="s">
        <v>817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825</v>
      </c>
      <c r="B532" s="6" t="s">
        <v>29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826</v>
      </c>
      <c r="M532" s="0">
        <v>0</v>
      </c>
      <c r="N532" s="0">
        <v>0</v>
      </c>
      <c r="O532" s="0">
        <v>0</v>
      </c>
      <c r="P532" s="0" t="s">
        <v>30</v>
      </c>
      <c r="Q532" s="0">
        <v>2195501.08</v>
      </c>
      <c r="R532" s="7">
        <v>2909777.6</v>
      </c>
      <c r="S532" s="7">
        <v>4024213.11</v>
      </c>
      <c r="T532" s="7">
        <v>3309936.59</v>
      </c>
      <c r="U532" s="7" t="s">
        <v>32</v>
      </c>
      <c r="V532" s="7" t="s">
        <v>762</v>
      </c>
      <c r="W532" s="0" t="s">
        <v>34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827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828</v>
      </c>
      <c r="M533" s="0">
        <v>0</v>
      </c>
      <c r="N533" s="0">
        <v>0</v>
      </c>
      <c r="O533" s="0">
        <v>0</v>
      </c>
      <c r="P533" s="0" t="s">
        <v>30</v>
      </c>
      <c r="Q533" s="0">
        <v>2195501.08</v>
      </c>
      <c r="R533" s="7">
        <v>2909777.6</v>
      </c>
      <c r="S533" s="7">
        <v>4024213.11</v>
      </c>
      <c r="T533" s="7">
        <v>3309936.59</v>
      </c>
      <c r="U533" s="7" t="s">
        <v>38</v>
      </c>
      <c r="V533" s="7" t="s">
        <v>762</v>
      </c>
      <c r="W533" s="0" t="s">
        <v>825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829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830</v>
      </c>
      <c r="M534" s="0">
        <v>0</v>
      </c>
      <c r="N534" s="0">
        <v>0</v>
      </c>
      <c r="O534" s="0">
        <v>0</v>
      </c>
      <c r="P534" s="0" t="s">
        <v>30</v>
      </c>
      <c r="Q534" s="0">
        <v>2195501.08</v>
      </c>
      <c r="R534" s="7">
        <v>2909777.6</v>
      </c>
      <c r="S534" s="7">
        <v>4024213.11</v>
      </c>
      <c r="T534" s="7">
        <v>3309936.59</v>
      </c>
      <c r="U534" s="7" t="s">
        <v>41</v>
      </c>
      <c r="V534" s="7" t="s">
        <v>762</v>
      </c>
      <c r="W534" s="0" t="s">
        <v>827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831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832</v>
      </c>
      <c r="M535" s="0">
        <v>0</v>
      </c>
      <c r="N535" s="0">
        <v>0</v>
      </c>
      <c r="O535" s="0">
        <v>0</v>
      </c>
      <c r="P535" s="0" t="s">
        <v>30</v>
      </c>
      <c r="Q535" s="0">
        <v>43211.03</v>
      </c>
      <c r="R535" s="7">
        <v>2053270.81</v>
      </c>
      <c r="S535" s="7">
        <v>2538551.97</v>
      </c>
      <c r="T535" s="7">
        <v>528492.19</v>
      </c>
      <c r="U535" s="7" t="s">
        <v>44</v>
      </c>
      <c r="V535" s="7" t="s">
        <v>762</v>
      </c>
      <c r="W535" s="0" t="s">
        <v>829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833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834</v>
      </c>
      <c r="M536" s="0">
        <v>0</v>
      </c>
      <c r="N536" s="0">
        <v>0</v>
      </c>
      <c r="O536" s="0">
        <v>0</v>
      </c>
      <c r="P536" s="0" t="s">
        <v>30</v>
      </c>
      <c r="Q536" s="0">
        <v>7479.21</v>
      </c>
      <c r="R536" s="7">
        <v>2053270.81</v>
      </c>
      <c r="S536" s="7">
        <v>2185902.12</v>
      </c>
      <c r="T536" s="7">
        <v>140110.52</v>
      </c>
      <c r="U536" s="7" t="s">
        <v>47</v>
      </c>
      <c r="V536" s="7" t="s">
        <v>762</v>
      </c>
      <c r="W536" s="0" t="s">
        <v>831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833</v>
      </c>
      <c r="B537" s="6" t="s">
        <v>30</v>
      </c>
      <c r="C537" s="6" t="s">
        <v>30</v>
      </c>
      <c r="D537" s="6">
        <v>2023</v>
      </c>
      <c r="E537" s="6">
        <v>1</v>
      </c>
      <c r="F537" s="6" t="s">
        <v>33</v>
      </c>
      <c r="G537" s="6" t="s">
        <v>68</v>
      </c>
      <c r="H537" s="6">
        <v>6</v>
      </c>
      <c r="I537" s="6">
        <v>0</v>
      </c>
      <c r="J537" s="10">
        <v>44942</v>
      </c>
      <c r="K537" s="10" t="s">
        <v>73</v>
      </c>
      <c r="L537" s="0" t="s">
        <v>835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105387.86</v>
      </c>
      <c r="S537" s="7">
        <v>109514.21</v>
      </c>
      <c r="T537" s="7">
        <v>0</v>
      </c>
      <c r="U537" s="7" t="s">
        <v>47</v>
      </c>
      <c r="V537" s="7" t="s">
        <v>762</v>
      </c>
      <c r="W537" s="0" t="s">
        <v>831</v>
      </c>
      <c r="X537" s="0" t="s">
        <v>30</v>
      </c>
      <c r="Y537" s="0" t="s">
        <v>30</v>
      </c>
      <c r="Z537" s="7" t="s">
        <v>35</v>
      </c>
      <c r="AA537" s="7" t="s">
        <v>70</v>
      </c>
      <c r="AB537" s="0" t="s">
        <v>30</v>
      </c>
    </row>
    <row r="538">
      <c r="A538" s="6" t="s">
        <v>833</v>
      </c>
      <c r="B538" s="6" t="s">
        <v>30</v>
      </c>
      <c r="C538" s="6" t="s">
        <v>30</v>
      </c>
      <c r="D538" s="6">
        <v>2023</v>
      </c>
      <c r="E538" s="6">
        <v>1</v>
      </c>
      <c r="F538" s="6" t="s">
        <v>33</v>
      </c>
      <c r="G538" s="6" t="s">
        <v>68</v>
      </c>
      <c r="H538" s="6">
        <v>8</v>
      </c>
      <c r="I538" s="6">
        <v>0</v>
      </c>
      <c r="J538" s="10">
        <v>44957</v>
      </c>
      <c r="K538" s="10" t="s">
        <v>74</v>
      </c>
      <c r="L538" s="0" t="s">
        <v>183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113114.61</v>
      </c>
      <c r="S538" s="7">
        <v>113114.61</v>
      </c>
      <c r="T538" s="7">
        <v>0</v>
      </c>
      <c r="U538" s="7" t="s">
        <v>47</v>
      </c>
      <c r="V538" s="7" t="s">
        <v>762</v>
      </c>
      <c r="W538" s="0" t="s">
        <v>831</v>
      </c>
      <c r="X538" s="0" t="s">
        <v>30</v>
      </c>
      <c r="Y538" s="0" t="s">
        <v>30</v>
      </c>
      <c r="Z538" s="7" t="s">
        <v>35</v>
      </c>
      <c r="AA538" s="7" t="s">
        <v>70</v>
      </c>
      <c r="AB538" s="0" t="s">
        <v>30</v>
      </c>
    </row>
    <row r="539">
      <c r="A539" s="6" t="s">
        <v>833</v>
      </c>
      <c r="B539" s="6" t="s">
        <v>30</v>
      </c>
      <c r="C539" s="6" t="s">
        <v>30</v>
      </c>
      <c r="D539" s="6">
        <v>2023</v>
      </c>
      <c r="E539" s="6">
        <v>2</v>
      </c>
      <c r="F539" s="6" t="s">
        <v>33</v>
      </c>
      <c r="G539" s="6" t="s">
        <v>68</v>
      </c>
      <c r="H539" s="6">
        <v>8</v>
      </c>
      <c r="I539" s="6">
        <v>0</v>
      </c>
      <c r="J539" s="10">
        <v>44970</v>
      </c>
      <c r="K539" s="10" t="s">
        <v>86</v>
      </c>
      <c r="L539" s="0" t="s">
        <v>836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109513.45</v>
      </c>
      <c r="S539" s="7">
        <v>109513.45</v>
      </c>
      <c r="T539" s="7">
        <v>0</v>
      </c>
      <c r="U539" s="7" t="s">
        <v>47</v>
      </c>
      <c r="V539" s="7" t="s">
        <v>762</v>
      </c>
      <c r="W539" s="0" t="s">
        <v>831</v>
      </c>
      <c r="X539" s="0" t="s">
        <v>30</v>
      </c>
      <c r="Y539" s="0" t="s">
        <v>30</v>
      </c>
      <c r="Z539" s="7" t="s">
        <v>35</v>
      </c>
      <c r="AA539" s="7" t="s">
        <v>70</v>
      </c>
      <c r="AB539" s="0" t="s">
        <v>30</v>
      </c>
    </row>
    <row r="540">
      <c r="A540" s="6" t="s">
        <v>833</v>
      </c>
      <c r="B540" s="6" t="s">
        <v>30</v>
      </c>
      <c r="C540" s="6" t="s">
        <v>30</v>
      </c>
      <c r="D540" s="6">
        <v>2023</v>
      </c>
      <c r="E540" s="6">
        <v>2</v>
      </c>
      <c r="F540" s="6" t="s">
        <v>33</v>
      </c>
      <c r="G540" s="6" t="s">
        <v>68</v>
      </c>
      <c r="H540" s="6">
        <v>10</v>
      </c>
      <c r="I540" s="6">
        <v>0</v>
      </c>
      <c r="J540" s="10">
        <v>44985</v>
      </c>
      <c r="K540" s="10" t="s">
        <v>837</v>
      </c>
      <c r="L540" s="0" t="s">
        <v>838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129038.42</v>
      </c>
      <c r="T540" s="7">
        <v>0</v>
      </c>
      <c r="U540" s="7" t="s">
        <v>47</v>
      </c>
      <c r="V540" s="7" t="s">
        <v>762</v>
      </c>
      <c r="W540" s="0" t="s">
        <v>831</v>
      </c>
      <c r="X540" s="0" t="s">
        <v>30</v>
      </c>
      <c r="Y540" s="0" t="s">
        <v>30</v>
      </c>
      <c r="Z540" s="7" t="s">
        <v>35</v>
      </c>
      <c r="AA540" s="7" t="s">
        <v>70</v>
      </c>
      <c r="AB540" s="0" t="s">
        <v>30</v>
      </c>
    </row>
    <row r="541">
      <c r="A541" s="6" t="s">
        <v>833</v>
      </c>
      <c r="B541" s="6" t="s">
        <v>30</v>
      </c>
      <c r="C541" s="6" t="s">
        <v>30</v>
      </c>
      <c r="D541" s="6">
        <v>2023</v>
      </c>
      <c r="E541" s="6">
        <v>3</v>
      </c>
      <c r="F541" s="6" t="s">
        <v>33</v>
      </c>
      <c r="G541" s="6" t="s">
        <v>68</v>
      </c>
      <c r="H541" s="6">
        <v>1</v>
      </c>
      <c r="I541" s="6">
        <v>0</v>
      </c>
      <c r="J541" s="10">
        <v>44986</v>
      </c>
      <c r="K541" s="10" t="s">
        <v>90</v>
      </c>
      <c r="L541" s="0" t="s">
        <v>90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125713.62</v>
      </c>
      <c r="S541" s="7">
        <v>0</v>
      </c>
      <c r="T541" s="7">
        <v>0</v>
      </c>
      <c r="U541" s="7" t="s">
        <v>47</v>
      </c>
      <c r="V541" s="7" t="s">
        <v>762</v>
      </c>
      <c r="W541" s="0" t="s">
        <v>831</v>
      </c>
      <c r="X541" s="0" t="s">
        <v>30</v>
      </c>
      <c r="Y541" s="0" t="s">
        <v>30</v>
      </c>
      <c r="Z541" s="7" t="s">
        <v>35</v>
      </c>
      <c r="AA541" s="7" t="s">
        <v>70</v>
      </c>
      <c r="AB541" s="0" t="s">
        <v>30</v>
      </c>
    </row>
    <row r="542">
      <c r="A542" s="6" t="s">
        <v>833</v>
      </c>
      <c r="B542" s="6" t="s">
        <v>30</v>
      </c>
      <c r="C542" s="6" t="s">
        <v>30</v>
      </c>
      <c r="D542" s="6">
        <v>2023</v>
      </c>
      <c r="E542" s="6">
        <v>3</v>
      </c>
      <c r="F542" s="6" t="s">
        <v>33</v>
      </c>
      <c r="G542" s="6" t="s">
        <v>68</v>
      </c>
      <c r="H542" s="6">
        <v>2</v>
      </c>
      <c r="I542" s="6">
        <v>0</v>
      </c>
      <c r="J542" s="10">
        <v>44986</v>
      </c>
      <c r="K542" s="10" t="s">
        <v>91</v>
      </c>
      <c r="L542" s="0" t="s">
        <v>91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3324.8</v>
      </c>
      <c r="S542" s="7">
        <v>0</v>
      </c>
      <c r="T542" s="7">
        <v>0</v>
      </c>
      <c r="U542" s="7" t="s">
        <v>47</v>
      </c>
      <c r="V542" s="7" t="s">
        <v>762</v>
      </c>
      <c r="W542" s="0" t="s">
        <v>831</v>
      </c>
      <c r="X542" s="0" t="s">
        <v>30</v>
      </c>
      <c r="Y542" s="0" t="s">
        <v>30</v>
      </c>
      <c r="Z542" s="7" t="s">
        <v>35</v>
      </c>
      <c r="AA542" s="7" t="s">
        <v>70</v>
      </c>
      <c r="AB542" s="0" t="s">
        <v>30</v>
      </c>
    </row>
    <row r="543">
      <c r="A543" s="6" t="s">
        <v>833</v>
      </c>
      <c r="B543" s="6" t="s">
        <v>30</v>
      </c>
      <c r="C543" s="6" t="s">
        <v>30</v>
      </c>
      <c r="D543" s="6">
        <v>2023</v>
      </c>
      <c r="E543" s="6">
        <v>3</v>
      </c>
      <c r="F543" s="6" t="s">
        <v>33</v>
      </c>
      <c r="G543" s="6" t="s">
        <v>68</v>
      </c>
      <c r="H543" s="6">
        <v>3</v>
      </c>
      <c r="I543" s="6">
        <v>0</v>
      </c>
      <c r="J543" s="10">
        <v>45000</v>
      </c>
      <c r="K543" s="10" t="s">
        <v>92</v>
      </c>
      <c r="L543" s="0" t="s">
        <v>839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118639.73</v>
      </c>
      <c r="S543" s="7">
        <v>118639.73</v>
      </c>
      <c r="T543" s="7">
        <v>0</v>
      </c>
      <c r="U543" s="7" t="s">
        <v>47</v>
      </c>
      <c r="V543" s="7" t="s">
        <v>762</v>
      </c>
      <c r="W543" s="0" t="s">
        <v>831</v>
      </c>
      <c r="X543" s="0" t="s">
        <v>30</v>
      </c>
      <c r="Y543" s="0" t="s">
        <v>30</v>
      </c>
      <c r="Z543" s="7" t="s">
        <v>35</v>
      </c>
      <c r="AA543" s="7" t="s">
        <v>70</v>
      </c>
      <c r="AB543" s="0" t="s">
        <v>30</v>
      </c>
    </row>
    <row r="544">
      <c r="A544" s="6" t="s">
        <v>833</v>
      </c>
      <c r="B544" s="6" t="s">
        <v>30</v>
      </c>
      <c r="C544" s="6" t="s">
        <v>30</v>
      </c>
      <c r="D544" s="6">
        <v>2023</v>
      </c>
      <c r="E544" s="6">
        <v>3</v>
      </c>
      <c r="F544" s="6" t="s">
        <v>33</v>
      </c>
      <c r="G544" s="6" t="s">
        <v>68</v>
      </c>
      <c r="H544" s="6">
        <v>14</v>
      </c>
      <c r="I544" s="6">
        <v>0</v>
      </c>
      <c r="J544" s="10">
        <v>45016</v>
      </c>
      <c r="K544" s="10" t="s">
        <v>840</v>
      </c>
      <c r="L544" s="0" t="s">
        <v>841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117939.73</v>
      </c>
      <c r="T544" s="7">
        <v>0</v>
      </c>
      <c r="U544" s="7" t="s">
        <v>47</v>
      </c>
      <c r="V544" s="7" t="s">
        <v>762</v>
      </c>
      <c r="W544" s="0" t="s">
        <v>831</v>
      </c>
      <c r="X544" s="0" t="s">
        <v>30</v>
      </c>
      <c r="Y544" s="0" t="s">
        <v>30</v>
      </c>
      <c r="Z544" s="7" t="s">
        <v>35</v>
      </c>
      <c r="AA544" s="7" t="s">
        <v>70</v>
      </c>
      <c r="AB544" s="0" t="s">
        <v>30</v>
      </c>
    </row>
    <row r="545">
      <c r="A545" s="6" t="s">
        <v>833</v>
      </c>
      <c r="B545" s="6" t="s">
        <v>30</v>
      </c>
      <c r="C545" s="6" t="s">
        <v>30</v>
      </c>
      <c r="D545" s="6">
        <v>2023</v>
      </c>
      <c r="E545" s="6">
        <v>4</v>
      </c>
      <c r="F545" s="6" t="s">
        <v>33</v>
      </c>
      <c r="G545" s="6" t="s">
        <v>68</v>
      </c>
      <c r="H545" s="6">
        <v>1</v>
      </c>
      <c r="I545" s="6">
        <v>0</v>
      </c>
      <c r="J545" s="10">
        <v>45021</v>
      </c>
      <c r="K545" s="10" t="s">
        <v>98</v>
      </c>
      <c r="L545" s="0" t="s">
        <v>98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118639.73</v>
      </c>
      <c r="S545" s="7">
        <v>0</v>
      </c>
      <c r="T545" s="7">
        <v>0</v>
      </c>
      <c r="U545" s="7" t="s">
        <v>47</v>
      </c>
      <c r="V545" s="7" t="s">
        <v>762</v>
      </c>
      <c r="W545" s="0" t="s">
        <v>831</v>
      </c>
      <c r="X545" s="0" t="s">
        <v>30</v>
      </c>
      <c r="Y545" s="0" t="s">
        <v>30</v>
      </c>
      <c r="Z545" s="7" t="s">
        <v>35</v>
      </c>
      <c r="AA545" s="7" t="s">
        <v>70</v>
      </c>
      <c r="AB545" s="0" t="s">
        <v>30</v>
      </c>
    </row>
    <row r="546">
      <c r="A546" s="6" t="s">
        <v>833</v>
      </c>
      <c r="B546" s="6" t="s">
        <v>30</v>
      </c>
      <c r="C546" s="6" t="s">
        <v>30</v>
      </c>
      <c r="D546" s="6">
        <v>2023</v>
      </c>
      <c r="E546" s="6">
        <v>4</v>
      </c>
      <c r="F546" s="6" t="s">
        <v>33</v>
      </c>
      <c r="G546" s="6" t="s">
        <v>68</v>
      </c>
      <c r="H546" s="6">
        <v>5</v>
      </c>
      <c r="I546" s="6">
        <v>0</v>
      </c>
      <c r="J546" s="10">
        <v>45030</v>
      </c>
      <c r="K546" s="10" t="s">
        <v>99</v>
      </c>
      <c r="L546" s="0" t="s">
        <v>842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118839.73</v>
      </c>
      <c r="S546" s="7">
        <v>118839.73</v>
      </c>
      <c r="T546" s="7">
        <v>0</v>
      </c>
      <c r="U546" s="7" t="s">
        <v>47</v>
      </c>
      <c r="V546" s="7" t="s">
        <v>762</v>
      </c>
      <c r="W546" s="0" t="s">
        <v>831</v>
      </c>
      <c r="X546" s="0" t="s">
        <v>30</v>
      </c>
      <c r="Y546" s="0" t="s">
        <v>30</v>
      </c>
      <c r="Z546" s="7" t="s">
        <v>35</v>
      </c>
      <c r="AA546" s="7" t="s">
        <v>70</v>
      </c>
      <c r="AB546" s="0" t="s">
        <v>30</v>
      </c>
    </row>
    <row r="547">
      <c r="A547" s="6" t="s">
        <v>833</v>
      </c>
      <c r="B547" s="6" t="s">
        <v>30</v>
      </c>
      <c r="C547" s="6" t="s">
        <v>30</v>
      </c>
      <c r="D547" s="6">
        <v>2023</v>
      </c>
      <c r="E547" s="6">
        <v>4</v>
      </c>
      <c r="F547" s="6" t="s">
        <v>33</v>
      </c>
      <c r="G547" s="6" t="s">
        <v>68</v>
      </c>
      <c r="H547" s="6">
        <v>6</v>
      </c>
      <c r="I547" s="6">
        <v>0</v>
      </c>
      <c r="J547" s="10">
        <v>45044</v>
      </c>
      <c r="K547" s="10" t="s">
        <v>100</v>
      </c>
      <c r="L547" s="0" t="s">
        <v>843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127926.07</v>
      </c>
      <c r="S547" s="7">
        <v>127926.07</v>
      </c>
      <c r="T547" s="7">
        <v>0</v>
      </c>
      <c r="U547" s="7" t="s">
        <v>47</v>
      </c>
      <c r="V547" s="7" t="s">
        <v>762</v>
      </c>
      <c r="W547" s="0" t="s">
        <v>831</v>
      </c>
      <c r="X547" s="0" t="s">
        <v>30</v>
      </c>
      <c r="Y547" s="0" t="s">
        <v>30</v>
      </c>
      <c r="Z547" s="7" t="s">
        <v>35</v>
      </c>
      <c r="AA547" s="7" t="s">
        <v>70</v>
      </c>
      <c r="AB547" s="0" t="s">
        <v>30</v>
      </c>
    </row>
    <row r="548">
      <c r="A548" s="6" t="s">
        <v>833</v>
      </c>
      <c r="B548" s="6" t="s">
        <v>30</v>
      </c>
      <c r="C548" s="6" t="s">
        <v>30</v>
      </c>
      <c r="D548" s="6">
        <v>2023</v>
      </c>
      <c r="E548" s="6">
        <v>5</v>
      </c>
      <c r="F548" s="6" t="s">
        <v>33</v>
      </c>
      <c r="G548" s="6" t="s">
        <v>68</v>
      </c>
      <c r="H548" s="6">
        <v>9</v>
      </c>
      <c r="I548" s="6">
        <v>0</v>
      </c>
      <c r="J548" s="10">
        <v>45059</v>
      </c>
      <c r="K548" s="10" t="s">
        <v>106</v>
      </c>
      <c r="L548" s="0" t="s">
        <v>844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118839.73</v>
      </c>
      <c r="S548" s="7">
        <v>118839.73</v>
      </c>
      <c r="T548" s="7">
        <v>0</v>
      </c>
      <c r="U548" s="7" t="s">
        <v>47</v>
      </c>
      <c r="V548" s="7" t="s">
        <v>762</v>
      </c>
      <c r="W548" s="0" t="s">
        <v>831</v>
      </c>
      <c r="X548" s="0" t="s">
        <v>30</v>
      </c>
      <c r="Y548" s="0" t="s">
        <v>30</v>
      </c>
      <c r="Z548" s="7" t="s">
        <v>35</v>
      </c>
      <c r="AA548" s="7" t="s">
        <v>70</v>
      </c>
      <c r="AB548" s="0" t="s">
        <v>30</v>
      </c>
    </row>
    <row r="549">
      <c r="A549" s="6" t="s">
        <v>833</v>
      </c>
      <c r="B549" s="6" t="s">
        <v>30</v>
      </c>
      <c r="C549" s="6" t="s">
        <v>30</v>
      </c>
      <c r="D549" s="6">
        <v>2023</v>
      </c>
      <c r="E549" s="6">
        <v>5</v>
      </c>
      <c r="F549" s="6" t="s">
        <v>33</v>
      </c>
      <c r="G549" s="6" t="s">
        <v>68</v>
      </c>
      <c r="H549" s="6">
        <v>10</v>
      </c>
      <c r="I549" s="6">
        <v>0</v>
      </c>
      <c r="J549" s="10">
        <v>45077</v>
      </c>
      <c r="K549" s="10" t="s">
        <v>107</v>
      </c>
      <c r="L549" s="0" t="s">
        <v>845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123232.9</v>
      </c>
      <c r="S549" s="7">
        <v>123232.9</v>
      </c>
      <c r="T549" s="7">
        <v>0</v>
      </c>
      <c r="U549" s="7" t="s">
        <v>47</v>
      </c>
      <c r="V549" s="7" t="s">
        <v>762</v>
      </c>
      <c r="W549" s="0" t="s">
        <v>831</v>
      </c>
      <c r="X549" s="0" t="s">
        <v>30</v>
      </c>
      <c r="Y549" s="0" t="s">
        <v>30</v>
      </c>
      <c r="Z549" s="7" t="s">
        <v>35</v>
      </c>
      <c r="AA549" s="7" t="s">
        <v>70</v>
      </c>
      <c r="AB549" s="0" t="s">
        <v>30</v>
      </c>
    </row>
    <row r="550">
      <c r="A550" s="6" t="s">
        <v>833</v>
      </c>
      <c r="B550" s="6" t="s">
        <v>30</v>
      </c>
      <c r="C550" s="6" t="s">
        <v>30</v>
      </c>
      <c r="D550" s="6">
        <v>2023</v>
      </c>
      <c r="E550" s="6">
        <v>6</v>
      </c>
      <c r="F550" s="6" t="s">
        <v>33</v>
      </c>
      <c r="G550" s="6" t="s">
        <v>68</v>
      </c>
      <c r="H550" s="6">
        <v>4</v>
      </c>
      <c r="I550" s="6">
        <v>0</v>
      </c>
      <c r="J550" s="10">
        <v>45092</v>
      </c>
      <c r="K550" s="10" t="s">
        <v>846</v>
      </c>
      <c r="L550" s="0" t="s">
        <v>847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119239.73</v>
      </c>
      <c r="T550" s="7">
        <v>0</v>
      </c>
      <c r="U550" s="7" t="s">
        <v>47</v>
      </c>
      <c r="V550" s="7" t="s">
        <v>762</v>
      </c>
      <c r="W550" s="0" t="s">
        <v>831</v>
      </c>
      <c r="X550" s="0" t="s">
        <v>30</v>
      </c>
      <c r="Y550" s="0" t="s">
        <v>30</v>
      </c>
      <c r="Z550" s="7" t="s">
        <v>35</v>
      </c>
      <c r="AA550" s="7" t="s">
        <v>70</v>
      </c>
      <c r="AB550" s="0" t="s">
        <v>30</v>
      </c>
    </row>
    <row r="551">
      <c r="A551" s="6" t="s">
        <v>833</v>
      </c>
      <c r="B551" s="6" t="s">
        <v>30</v>
      </c>
      <c r="C551" s="6" t="s">
        <v>30</v>
      </c>
      <c r="D551" s="6">
        <v>2023</v>
      </c>
      <c r="E551" s="6">
        <v>6</v>
      </c>
      <c r="F551" s="6" t="s">
        <v>33</v>
      </c>
      <c r="G551" s="6" t="s">
        <v>68</v>
      </c>
      <c r="H551" s="6">
        <v>5</v>
      </c>
      <c r="I551" s="6">
        <v>0</v>
      </c>
      <c r="J551" s="10">
        <v>45093</v>
      </c>
      <c r="K551" s="10" t="s">
        <v>115</v>
      </c>
      <c r="L551" s="0" t="s">
        <v>115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118539.73</v>
      </c>
      <c r="S551" s="7">
        <v>0</v>
      </c>
      <c r="T551" s="7">
        <v>0</v>
      </c>
      <c r="U551" s="7" t="s">
        <v>47</v>
      </c>
      <c r="V551" s="7" t="s">
        <v>762</v>
      </c>
      <c r="W551" s="0" t="s">
        <v>831</v>
      </c>
      <c r="X551" s="0" t="s">
        <v>30</v>
      </c>
      <c r="Y551" s="0" t="s">
        <v>30</v>
      </c>
      <c r="Z551" s="7" t="s">
        <v>35</v>
      </c>
      <c r="AA551" s="7" t="s">
        <v>70</v>
      </c>
      <c r="AB551" s="0" t="s">
        <v>30</v>
      </c>
    </row>
    <row r="552">
      <c r="A552" s="6" t="s">
        <v>833</v>
      </c>
      <c r="B552" s="6" t="s">
        <v>30</v>
      </c>
      <c r="C552" s="6" t="s">
        <v>30</v>
      </c>
      <c r="D552" s="6">
        <v>2023</v>
      </c>
      <c r="E552" s="6">
        <v>6</v>
      </c>
      <c r="F552" s="6" t="s">
        <v>33</v>
      </c>
      <c r="G552" s="6" t="s">
        <v>68</v>
      </c>
      <c r="H552" s="6">
        <v>7</v>
      </c>
      <c r="I552" s="6">
        <v>0</v>
      </c>
      <c r="J552" s="10">
        <v>45107</v>
      </c>
      <c r="K552" s="10" t="s">
        <v>848</v>
      </c>
      <c r="L552" s="0" t="s">
        <v>849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117939.73</v>
      </c>
      <c r="T552" s="7">
        <v>0</v>
      </c>
      <c r="U552" s="7" t="s">
        <v>47</v>
      </c>
      <c r="V552" s="7" t="s">
        <v>762</v>
      </c>
      <c r="W552" s="0" t="s">
        <v>831</v>
      </c>
      <c r="X552" s="0" t="s">
        <v>30</v>
      </c>
      <c r="Y552" s="0" t="s">
        <v>30</v>
      </c>
      <c r="Z552" s="7" t="s">
        <v>35</v>
      </c>
      <c r="AA552" s="7" t="s">
        <v>70</v>
      </c>
      <c r="AB552" s="0" t="s">
        <v>30</v>
      </c>
    </row>
    <row r="553">
      <c r="A553" s="6" t="s">
        <v>833</v>
      </c>
      <c r="B553" s="6" t="s">
        <v>30</v>
      </c>
      <c r="C553" s="6" t="s">
        <v>30</v>
      </c>
      <c r="D553" s="6">
        <v>2023</v>
      </c>
      <c r="E553" s="6">
        <v>7</v>
      </c>
      <c r="F553" s="6" t="s">
        <v>33</v>
      </c>
      <c r="G553" s="6" t="s">
        <v>68</v>
      </c>
      <c r="H553" s="6">
        <v>1</v>
      </c>
      <c r="I553" s="6">
        <v>0</v>
      </c>
      <c r="J553" s="10">
        <v>45110</v>
      </c>
      <c r="K553" s="10" t="s">
        <v>119</v>
      </c>
      <c r="L553" s="0" t="s">
        <v>119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117939.73</v>
      </c>
      <c r="S553" s="7">
        <v>0</v>
      </c>
      <c r="T553" s="7">
        <v>0</v>
      </c>
      <c r="U553" s="7" t="s">
        <v>47</v>
      </c>
      <c r="V553" s="7" t="s">
        <v>762</v>
      </c>
      <c r="W553" s="0" t="s">
        <v>831</v>
      </c>
      <c r="X553" s="0" t="s">
        <v>30</v>
      </c>
      <c r="Y553" s="0" t="s">
        <v>30</v>
      </c>
      <c r="Z553" s="7" t="s">
        <v>35</v>
      </c>
      <c r="AA553" s="7" t="s">
        <v>70</v>
      </c>
      <c r="AB553" s="0" t="s">
        <v>30</v>
      </c>
    </row>
    <row r="554">
      <c r="A554" s="6" t="s">
        <v>833</v>
      </c>
      <c r="B554" s="6" t="s">
        <v>30</v>
      </c>
      <c r="C554" s="6" t="s">
        <v>30</v>
      </c>
      <c r="D554" s="6">
        <v>2023</v>
      </c>
      <c r="E554" s="6">
        <v>7</v>
      </c>
      <c r="F554" s="6" t="s">
        <v>33</v>
      </c>
      <c r="G554" s="6" t="s">
        <v>68</v>
      </c>
      <c r="H554" s="6">
        <v>4</v>
      </c>
      <c r="I554" s="6">
        <v>0</v>
      </c>
      <c r="J554" s="10">
        <v>45121</v>
      </c>
      <c r="K554" s="10" t="s">
        <v>120</v>
      </c>
      <c r="L554" s="0" t="s">
        <v>850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118439.73</v>
      </c>
      <c r="S554" s="7">
        <v>118439.73</v>
      </c>
      <c r="T554" s="7">
        <v>0</v>
      </c>
      <c r="U554" s="7" t="s">
        <v>47</v>
      </c>
      <c r="V554" s="7" t="s">
        <v>762</v>
      </c>
      <c r="W554" s="0" t="s">
        <v>831</v>
      </c>
      <c r="X554" s="0" t="s">
        <v>30</v>
      </c>
      <c r="Y554" s="0" t="s">
        <v>30</v>
      </c>
      <c r="Z554" s="7" t="s">
        <v>35</v>
      </c>
      <c r="AA554" s="7" t="s">
        <v>70</v>
      </c>
      <c r="AB554" s="0" t="s">
        <v>30</v>
      </c>
    </row>
    <row r="555">
      <c r="A555" s="6" t="s">
        <v>833</v>
      </c>
      <c r="B555" s="6" t="s">
        <v>30</v>
      </c>
      <c r="C555" s="6" t="s">
        <v>30</v>
      </c>
      <c r="D555" s="6">
        <v>2023</v>
      </c>
      <c r="E555" s="6">
        <v>7</v>
      </c>
      <c r="F555" s="6" t="s">
        <v>33</v>
      </c>
      <c r="G555" s="6" t="s">
        <v>68</v>
      </c>
      <c r="H555" s="6">
        <v>10</v>
      </c>
      <c r="I555" s="6">
        <v>0</v>
      </c>
      <c r="J555" s="10">
        <v>45138</v>
      </c>
      <c r="K555" s="10" t="s">
        <v>851</v>
      </c>
      <c r="L555" s="0" t="s">
        <v>852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122529.74</v>
      </c>
      <c r="T555" s="7">
        <v>0</v>
      </c>
      <c r="U555" s="7" t="s">
        <v>47</v>
      </c>
      <c r="V555" s="7" t="s">
        <v>762</v>
      </c>
      <c r="W555" s="0" t="s">
        <v>831</v>
      </c>
      <c r="X555" s="0" t="s">
        <v>30</v>
      </c>
      <c r="Y555" s="0" t="s">
        <v>30</v>
      </c>
      <c r="Z555" s="7" t="s">
        <v>35</v>
      </c>
      <c r="AA555" s="7" t="s">
        <v>70</v>
      </c>
      <c r="AB555" s="0" t="s">
        <v>30</v>
      </c>
    </row>
    <row r="556">
      <c r="A556" s="6" t="s">
        <v>833</v>
      </c>
      <c r="B556" s="6" t="s">
        <v>30</v>
      </c>
      <c r="C556" s="6" t="s">
        <v>30</v>
      </c>
      <c r="D556" s="6">
        <v>2023</v>
      </c>
      <c r="E556" s="6">
        <v>8</v>
      </c>
      <c r="F556" s="6" t="s">
        <v>33</v>
      </c>
      <c r="G556" s="6" t="s">
        <v>68</v>
      </c>
      <c r="H556" s="6">
        <v>1</v>
      </c>
      <c r="I556" s="6">
        <v>0</v>
      </c>
      <c r="J556" s="10">
        <v>45142</v>
      </c>
      <c r="K556" s="10" t="s">
        <v>126</v>
      </c>
      <c r="L556" s="0" t="s">
        <v>126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122529.74</v>
      </c>
      <c r="S556" s="7">
        <v>0</v>
      </c>
      <c r="T556" s="7">
        <v>0</v>
      </c>
      <c r="U556" s="7" t="s">
        <v>47</v>
      </c>
      <c r="V556" s="7" t="s">
        <v>762</v>
      </c>
      <c r="W556" s="0" t="s">
        <v>831</v>
      </c>
      <c r="X556" s="0" t="s">
        <v>30</v>
      </c>
      <c r="Y556" s="0" t="s">
        <v>30</v>
      </c>
      <c r="Z556" s="7" t="s">
        <v>35</v>
      </c>
      <c r="AA556" s="7" t="s">
        <v>70</v>
      </c>
      <c r="AB556" s="0" t="s">
        <v>30</v>
      </c>
    </row>
    <row r="557">
      <c r="A557" s="6" t="s">
        <v>833</v>
      </c>
      <c r="B557" s="6" t="s">
        <v>30</v>
      </c>
      <c r="C557" s="6" t="s">
        <v>30</v>
      </c>
      <c r="D557" s="6">
        <v>2023</v>
      </c>
      <c r="E557" s="6">
        <v>8</v>
      </c>
      <c r="F557" s="6" t="s">
        <v>33</v>
      </c>
      <c r="G557" s="6" t="s">
        <v>68</v>
      </c>
      <c r="H557" s="6">
        <v>2</v>
      </c>
      <c r="I557" s="6">
        <v>0</v>
      </c>
      <c r="J557" s="10">
        <v>45153</v>
      </c>
      <c r="K557" s="10" t="s">
        <v>127</v>
      </c>
      <c r="L557" s="0" t="s">
        <v>853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134639.73</v>
      </c>
      <c r="S557" s="7">
        <v>134639.73</v>
      </c>
      <c r="T557" s="7">
        <v>0</v>
      </c>
      <c r="U557" s="7" t="s">
        <v>47</v>
      </c>
      <c r="V557" s="7" t="s">
        <v>762</v>
      </c>
      <c r="W557" s="0" t="s">
        <v>831</v>
      </c>
      <c r="X557" s="0" t="s">
        <v>30</v>
      </c>
      <c r="Y557" s="0" t="s">
        <v>30</v>
      </c>
      <c r="Z557" s="7" t="s">
        <v>35</v>
      </c>
      <c r="AA557" s="7" t="s">
        <v>70</v>
      </c>
      <c r="AB557" s="0" t="s">
        <v>30</v>
      </c>
    </row>
    <row r="558">
      <c r="A558" s="6" t="s">
        <v>833</v>
      </c>
      <c r="B558" s="6" t="s">
        <v>30</v>
      </c>
      <c r="C558" s="6" t="s">
        <v>30</v>
      </c>
      <c r="D558" s="6">
        <v>2023</v>
      </c>
      <c r="E558" s="6">
        <v>8</v>
      </c>
      <c r="F558" s="6" t="s">
        <v>33</v>
      </c>
      <c r="G558" s="6" t="s">
        <v>68</v>
      </c>
      <c r="H558" s="6">
        <v>5</v>
      </c>
      <c r="I558" s="6">
        <v>0</v>
      </c>
      <c r="J558" s="10">
        <v>45169</v>
      </c>
      <c r="K558" s="10" t="s">
        <v>132</v>
      </c>
      <c r="L558" s="0" t="s">
        <v>854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131304.96</v>
      </c>
      <c r="T558" s="7">
        <v>0</v>
      </c>
      <c r="U558" s="7" t="s">
        <v>47</v>
      </c>
      <c r="V558" s="7" t="s">
        <v>762</v>
      </c>
      <c r="W558" s="0" t="s">
        <v>831</v>
      </c>
      <c r="X558" s="0" t="s">
        <v>30</v>
      </c>
      <c r="Y558" s="0" t="s">
        <v>30</v>
      </c>
      <c r="Z558" s="7" t="s">
        <v>35</v>
      </c>
      <c r="AA558" s="7" t="s">
        <v>70</v>
      </c>
      <c r="AB558" s="0" t="s">
        <v>30</v>
      </c>
    </row>
    <row r="559">
      <c r="A559" s="6" t="s">
        <v>833</v>
      </c>
      <c r="B559" s="6" t="s">
        <v>30</v>
      </c>
      <c r="C559" s="6" t="s">
        <v>30</v>
      </c>
      <c r="D559" s="6">
        <v>2023</v>
      </c>
      <c r="E559" s="6">
        <v>9</v>
      </c>
      <c r="F559" s="6" t="s">
        <v>33</v>
      </c>
      <c r="G559" s="6" t="s">
        <v>68</v>
      </c>
      <c r="H559" s="6">
        <v>1</v>
      </c>
      <c r="I559" s="6">
        <v>0</v>
      </c>
      <c r="J559" s="10">
        <v>45174</v>
      </c>
      <c r="K559" s="10" t="s">
        <v>132</v>
      </c>
      <c r="L559" s="0" t="s">
        <v>132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131304.96</v>
      </c>
      <c r="S559" s="7">
        <v>0</v>
      </c>
      <c r="T559" s="7">
        <v>0</v>
      </c>
      <c r="U559" s="7" t="s">
        <v>47</v>
      </c>
      <c r="V559" s="7" t="s">
        <v>762</v>
      </c>
      <c r="W559" s="0" t="s">
        <v>831</v>
      </c>
      <c r="X559" s="0" t="s">
        <v>30</v>
      </c>
      <c r="Y559" s="0" t="s">
        <v>30</v>
      </c>
      <c r="Z559" s="7" t="s">
        <v>35</v>
      </c>
      <c r="AA559" s="7" t="s">
        <v>70</v>
      </c>
      <c r="AB559" s="0" t="s">
        <v>30</v>
      </c>
    </row>
    <row r="560">
      <c r="A560" s="6" t="s">
        <v>833</v>
      </c>
      <c r="B560" s="6" t="s">
        <v>30</v>
      </c>
      <c r="C560" s="6" t="s">
        <v>30</v>
      </c>
      <c r="D560" s="6">
        <v>2023</v>
      </c>
      <c r="E560" s="6">
        <v>9</v>
      </c>
      <c r="F560" s="6" t="s">
        <v>33</v>
      </c>
      <c r="G560" s="6" t="s">
        <v>68</v>
      </c>
      <c r="H560" s="6">
        <v>3</v>
      </c>
      <c r="I560" s="6">
        <v>0</v>
      </c>
      <c r="J560" s="10">
        <v>45183</v>
      </c>
      <c r="K560" s="10" t="s">
        <v>133</v>
      </c>
      <c r="L560" s="0" t="s">
        <v>855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126704.96</v>
      </c>
      <c r="S560" s="7">
        <v>126704.96</v>
      </c>
      <c r="T560" s="7">
        <v>0</v>
      </c>
      <c r="U560" s="7" t="s">
        <v>47</v>
      </c>
      <c r="V560" s="7" t="s">
        <v>762</v>
      </c>
      <c r="W560" s="0" t="s">
        <v>831</v>
      </c>
      <c r="X560" s="0" t="s">
        <v>30</v>
      </c>
      <c r="Y560" s="0" t="s">
        <v>30</v>
      </c>
      <c r="Z560" s="7" t="s">
        <v>35</v>
      </c>
      <c r="AA560" s="7" t="s">
        <v>70</v>
      </c>
      <c r="AB560" s="0" t="s">
        <v>30</v>
      </c>
    </row>
    <row r="561">
      <c r="A561" s="6" t="s">
        <v>833</v>
      </c>
      <c r="B561" s="6" t="s">
        <v>30</v>
      </c>
      <c r="C561" s="6" t="s">
        <v>30</v>
      </c>
      <c r="D561" s="6">
        <v>2023</v>
      </c>
      <c r="E561" s="6">
        <v>9</v>
      </c>
      <c r="F561" s="6" t="s">
        <v>33</v>
      </c>
      <c r="G561" s="6" t="s">
        <v>68</v>
      </c>
      <c r="H561" s="6">
        <v>4</v>
      </c>
      <c r="I561" s="6">
        <v>0</v>
      </c>
      <c r="J561" s="10">
        <v>45199</v>
      </c>
      <c r="K561" s="10" t="s">
        <v>856</v>
      </c>
      <c r="L561" s="0" t="s">
        <v>857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128504.96</v>
      </c>
      <c r="T561" s="7">
        <v>0</v>
      </c>
      <c r="U561" s="7" t="s">
        <v>47</v>
      </c>
      <c r="V561" s="7" t="s">
        <v>762</v>
      </c>
      <c r="W561" s="0" t="s">
        <v>831</v>
      </c>
      <c r="X561" s="0" t="s">
        <v>30</v>
      </c>
      <c r="Y561" s="0" t="s">
        <v>30</v>
      </c>
      <c r="Z561" s="7" t="s">
        <v>35</v>
      </c>
      <c r="AA561" s="7" t="s">
        <v>70</v>
      </c>
      <c r="AB561" s="0" t="s">
        <v>30</v>
      </c>
    </row>
    <row r="562">
      <c r="A562" s="6" t="s">
        <v>858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859</v>
      </c>
      <c r="M562" s="0">
        <v>0</v>
      </c>
      <c r="N562" s="0">
        <v>0</v>
      </c>
      <c r="O562" s="0">
        <v>0</v>
      </c>
      <c r="P562" s="0" t="s">
        <v>30</v>
      </c>
      <c r="Q562" s="0">
        <v>35731.82</v>
      </c>
      <c r="R562" s="7">
        <v>0</v>
      </c>
      <c r="S562" s="7">
        <v>0</v>
      </c>
      <c r="T562" s="7">
        <v>35731.82</v>
      </c>
      <c r="U562" s="7" t="s">
        <v>47</v>
      </c>
      <c r="V562" s="7" t="s">
        <v>762</v>
      </c>
      <c r="W562" s="0" t="s">
        <v>831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860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861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47</v>
      </c>
      <c r="V563" s="7" t="s">
        <v>762</v>
      </c>
      <c r="W563" s="0" t="s">
        <v>831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862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863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47</v>
      </c>
      <c r="V564" s="7" t="s">
        <v>762</v>
      </c>
      <c r="W564" s="0" t="s">
        <v>831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864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865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352649.85</v>
      </c>
      <c r="T565" s="7">
        <v>352649.85</v>
      </c>
      <c r="U565" s="7" t="s">
        <v>47</v>
      </c>
      <c r="V565" s="7" t="s">
        <v>762</v>
      </c>
      <c r="W565" s="0" t="s">
        <v>831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866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867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174530.6</v>
      </c>
      <c r="T566" s="7">
        <v>174530.6</v>
      </c>
      <c r="U566" s="7" t="s">
        <v>51</v>
      </c>
      <c r="V566" s="7" t="s">
        <v>762</v>
      </c>
      <c r="W566" s="0" t="s">
        <v>864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866</v>
      </c>
      <c r="B567" s="6" t="s">
        <v>30</v>
      </c>
      <c r="C567" s="6" t="s">
        <v>30</v>
      </c>
      <c r="D567" s="6">
        <v>2023</v>
      </c>
      <c r="E567" s="6">
        <v>3</v>
      </c>
      <c r="F567" s="6" t="s">
        <v>33</v>
      </c>
      <c r="G567" s="6" t="s">
        <v>68</v>
      </c>
      <c r="H567" s="6">
        <v>15</v>
      </c>
      <c r="I567" s="6">
        <v>0</v>
      </c>
      <c r="J567" s="10">
        <v>45016</v>
      </c>
      <c r="K567" s="10" t="s">
        <v>868</v>
      </c>
      <c r="L567" s="0" t="s">
        <v>869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55227.38</v>
      </c>
      <c r="T567" s="7">
        <v>0</v>
      </c>
      <c r="U567" s="7" t="s">
        <v>51</v>
      </c>
      <c r="V567" s="7" t="s">
        <v>762</v>
      </c>
      <c r="W567" s="0" t="s">
        <v>864</v>
      </c>
      <c r="X567" s="0" t="s">
        <v>30</v>
      </c>
      <c r="Y567" s="0" t="s">
        <v>30</v>
      </c>
      <c r="Z567" s="7" t="s">
        <v>35</v>
      </c>
      <c r="AA567" s="7" t="s">
        <v>70</v>
      </c>
      <c r="AB567" s="0" t="s">
        <v>30</v>
      </c>
    </row>
    <row r="568">
      <c r="A568" s="6" t="s">
        <v>866</v>
      </c>
      <c r="B568" s="6" t="s">
        <v>30</v>
      </c>
      <c r="C568" s="6" t="s">
        <v>30</v>
      </c>
      <c r="D568" s="6">
        <v>2023</v>
      </c>
      <c r="E568" s="6">
        <v>6</v>
      </c>
      <c r="F568" s="6" t="s">
        <v>33</v>
      </c>
      <c r="G568" s="6" t="s">
        <v>68</v>
      </c>
      <c r="H568" s="6">
        <v>6</v>
      </c>
      <c r="I568" s="6">
        <v>0</v>
      </c>
      <c r="J568" s="10">
        <v>45107</v>
      </c>
      <c r="K568" s="10" t="s">
        <v>870</v>
      </c>
      <c r="L568" s="0" t="s">
        <v>871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57800.57</v>
      </c>
      <c r="T568" s="7">
        <v>0</v>
      </c>
      <c r="U568" s="7" t="s">
        <v>51</v>
      </c>
      <c r="V568" s="7" t="s">
        <v>762</v>
      </c>
      <c r="W568" s="0" t="s">
        <v>864</v>
      </c>
      <c r="X568" s="0" t="s">
        <v>30</v>
      </c>
      <c r="Y568" s="0" t="s">
        <v>30</v>
      </c>
      <c r="Z568" s="7" t="s">
        <v>35</v>
      </c>
      <c r="AA568" s="7" t="s">
        <v>70</v>
      </c>
      <c r="AB568" s="0" t="s">
        <v>30</v>
      </c>
    </row>
    <row r="569">
      <c r="A569" s="6" t="s">
        <v>866</v>
      </c>
      <c r="B569" s="6" t="s">
        <v>30</v>
      </c>
      <c r="C569" s="6" t="s">
        <v>30</v>
      </c>
      <c r="D569" s="6">
        <v>2023</v>
      </c>
      <c r="E569" s="6">
        <v>9</v>
      </c>
      <c r="F569" s="6" t="s">
        <v>33</v>
      </c>
      <c r="G569" s="6" t="s">
        <v>68</v>
      </c>
      <c r="H569" s="6">
        <v>5</v>
      </c>
      <c r="I569" s="6">
        <v>0</v>
      </c>
      <c r="J569" s="10">
        <v>45199</v>
      </c>
      <c r="K569" s="10" t="s">
        <v>872</v>
      </c>
      <c r="L569" s="0" t="s">
        <v>873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61502.65</v>
      </c>
      <c r="T569" s="7">
        <v>0</v>
      </c>
      <c r="U569" s="7" t="s">
        <v>51</v>
      </c>
      <c r="V569" s="7" t="s">
        <v>762</v>
      </c>
      <c r="W569" s="0" t="s">
        <v>864</v>
      </c>
      <c r="X569" s="0" t="s">
        <v>30</v>
      </c>
      <c r="Y569" s="0" t="s">
        <v>30</v>
      </c>
      <c r="Z569" s="7" t="s">
        <v>35</v>
      </c>
      <c r="AA569" s="7" t="s">
        <v>70</v>
      </c>
      <c r="AB569" s="0" t="s">
        <v>30</v>
      </c>
    </row>
    <row r="570">
      <c r="A570" s="6" t="s">
        <v>874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875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87527.89</v>
      </c>
      <c r="T570" s="7">
        <v>87527.89</v>
      </c>
      <c r="U570" s="7" t="s">
        <v>51</v>
      </c>
      <c r="V570" s="7" t="s">
        <v>762</v>
      </c>
      <c r="W570" s="0" t="s">
        <v>864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874</v>
      </c>
      <c r="B571" s="6" t="s">
        <v>30</v>
      </c>
      <c r="C571" s="6" t="s">
        <v>30</v>
      </c>
      <c r="D571" s="6">
        <v>2023</v>
      </c>
      <c r="E571" s="6">
        <v>3</v>
      </c>
      <c r="F571" s="6" t="s">
        <v>33</v>
      </c>
      <c r="G571" s="6" t="s">
        <v>68</v>
      </c>
      <c r="H571" s="6">
        <v>15</v>
      </c>
      <c r="I571" s="6">
        <v>0</v>
      </c>
      <c r="J571" s="10">
        <v>45016</v>
      </c>
      <c r="K571" s="10" t="s">
        <v>868</v>
      </c>
      <c r="L571" s="0" t="s">
        <v>876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27696.78</v>
      </c>
      <c r="T571" s="7">
        <v>0</v>
      </c>
      <c r="U571" s="7" t="s">
        <v>51</v>
      </c>
      <c r="V571" s="7" t="s">
        <v>762</v>
      </c>
      <c r="W571" s="0" t="s">
        <v>864</v>
      </c>
      <c r="X571" s="0" t="s">
        <v>30</v>
      </c>
      <c r="Y571" s="0" t="s">
        <v>30</v>
      </c>
      <c r="Z571" s="7" t="s">
        <v>35</v>
      </c>
      <c r="AA571" s="7" t="s">
        <v>70</v>
      </c>
      <c r="AB571" s="0" t="s">
        <v>30</v>
      </c>
    </row>
    <row r="572">
      <c r="A572" s="6" t="s">
        <v>874</v>
      </c>
      <c r="B572" s="6" t="s">
        <v>30</v>
      </c>
      <c r="C572" s="6" t="s">
        <v>30</v>
      </c>
      <c r="D572" s="6">
        <v>2023</v>
      </c>
      <c r="E572" s="6">
        <v>6</v>
      </c>
      <c r="F572" s="6" t="s">
        <v>33</v>
      </c>
      <c r="G572" s="6" t="s">
        <v>68</v>
      </c>
      <c r="H572" s="6">
        <v>6</v>
      </c>
      <c r="I572" s="6">
        <v>0</v>
      </c>
      <c r="J572" s="10">
        <v>45107</v>
      </c>
      <c r="K572" s="10" t="s">
        <v>870</v>
      </c>
      <c r="L572" s="0" t="s">
        <v>877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28987.25</v>
      </c>
      <c r="T572" s="7">
        <v>0</v>
      </c>
      <c r="U572" s="7" t="s">
        <v>51</v>
      </c>
      <c r="V572" s="7" t="s">
        <v>762</v>
      </c>
      <c r="W572" s="0" t="s">
        <v>864</v>
      </c>
      <c r="X572" s="0" t="s">
        <v>30</v>
      </c>
      <c r="Y572" s="0" t="s">
        <v>30</v>
      </c>
      <c r="Z572" s="7" t="s">
        <v>35</v>
      </c>
      <c r="AA572" s="7" t="s">
        <v>70</v>
      </c>
      <c r="AB572" s="0" t="s">
        <v>30</v>
      </c>
    </row>
    <row r="573">
      <c r="A573" s="6" t="s">
        <v>874</v>
      </c>
      <c r="B573" s="6" t="s">
        <v>30</v>
      </c>
      <c r="C573" s="6" t="s">
        <v>30</v>
      </c>
      <c r="D573" s="6">
        <v>2023</v>
      </c>
      <c r="E573" s="6">
        <v>9</v>
      </c>
      <c r="F573" s="6" t="s">
        <v>33</v>
      </c>
      <c r="G573" s="6" t="s">
        <v>68</v>
      </c>
      <c r="H573" s="6">
        <v>5</v>
      </c>
      <c r="I573" s="6">
        <v>0</v>
      </c>
      <c r="J573" s="10">
        <v>45199</v>
      </c>
      <c r="K573" s="10" t="s">
        <v>872</v>
      </c>
      <c r="L573" s="0" t="s">
        <v>878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30843.86</v>
      </c>
      <c r="T573" s="7">
        <v>0</v>
      </c>
      <c r="U573" s="7" t="s">
        <v>51</v>
      </c>
      <c r="V573" s="7" t="s">
        <v>762</v>
      </c>
      <c r="W573" s="0" t="s">
        <v>864</v>
      </c>
      <c r="X573" s="0" t="s">
        <v>30</v>
      </c>
      <c r="Y573" s="0" t="s">
        <v>30</v>
      </c>
      <c r="Z573" s="7" t="s">
        <v>35</v>
      </c>
      <c r="AA573" s="7" t="s">
        <v>70</v>
      </c>
      <c r="AB573" s="0" t="s">
        <v>30</v>
      </c>
    </row>
    <row r="574">
      <c r="A574" s="6" t="s">
        <v>879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880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90591.36</v>
      </c>
      <c r="T574" s="7">
        <v>90591.36</v>
      </c>
      <c r="U574" s="7" t="s">
        <v>51</v>
      </c>
      <c r="V574" s="7" t="s">
        <v>762</v>
      </c>
      <c r="W574" s="0" t="s">
        <v>864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879</v>
      </c>
      <c r="B575" s="6" t="s">
        <v>30</v>
      </c>
      <c r="C575" s="6" t="s">
        <v>30</v>
      </c>
      <c r="D575" s="6">
        <v>2023</v>
      </c>
      <c r="E575" s="6">
        <v>3</v>
      </c>
      <c r="F575" s="6" t="s">
        <v>33</v>
      </c>
      <c r="G575" s="6" t="s">
        <v>68</v>
      </c>
      <c r="H575" s="6">
        <v>15</v>
      </c>
      <c r="I575" s="6">
        <v>0</v>
      </c>
      <c r="J575" s="10">
        <v>45016</v>
      </c>
      <c r="K575" s="10" t="s">
        <v>868</v>
      </c>
      <c r="L575" s="0" t="s">
        <v>881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28666.17</v>
      </c>
      <c r="T575" s="7">
        <v>0</v>
      </c>
      <c r="U575" s="7" t="s">
        <v>51</v>
      </c>
      <c r="V575" s="7" t="s">
        <v>762</v>
      </c>
      <c r="W575" s="0" t="s">
        <v>864</v>
      </c>
      <c r="X575" s="0" t="s">
        <v>30</v>
      </c>
      <c r="Y575" s="0" t="s">
        <v>30</v>
      </c>
      <c r="Z575" s="7" t="s">
        <v>35</v>
      </c>
      <c r="AA575" s="7" t="s">
        <v>70</v>
      </c>
      <c r="AB575" s="0" t="s">
        <v>30</v>
      </c>
    </row>
    <row r="576">
      <c r="A576" s="6" t="s">
        <v>879</v>
      </c>
      <c r="B576" s="6" t="s">
        <v>30</v>
      </c>
      <c r="C576" s="6" t="s">
        <v>30</v>
      </c>
      <c r="D576" s="6">
        <v>2023</v>
      </c>
      <c r="E576" s="6">
        <v>6</v>
      </c>
      <c r="F576" s="6" t="s">
        <v>33</v>
      </c>
      <c r="G576" s="6" t="s">
        <v>68</v>
      </c>
      <c r="H576" s="6">
        <v>6</v>
      </c>
      <c r="I576" s="6">
        <v>0</v>
      </c>
      <c r="J576" s="10">
        <v>45107</v>
      </c>
      <c r="K576" s="10" t="s">
        <v>870</v>
      </c>
      <c r="L576" s="0" t="s">
        <v>882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30001.8</v>
      </c>
      <c r="T576" s="7">
        <v>0</v>
      </c>
      <c r="U576" s="7" t="s">
        <v>51</v>
      </c>
      <c r="V576" s="7" t="s">
        <v>762</v>
      </c>
      <c r="W576" s="0" t="s">
        <v>864</v>
      </c>
      <c r="X576" s="0" t="s">
        <v>30</v>
      </c>
      <c r="Y576" s="0" t="s">
        <v>30</v>
      </c>
      <c r="Z576" s="7" t="s">
        <v>35</v>
      </c>
      <c r="AA576" s="7" t="s">
        <v>70</v>
      </c>
      <c r="AB576" s="0" t="s">
        <v>30</v>
      </c>
    </row>
    <row r="577">
      <c r="A577" s="6" t="s">
        <v>879</v>
      </c>
      <c r="B577" s="6" t="s">
        <v>30</v>
      </c>
      <c r="C577" s="6" t="s">
        <v>30</v>
      </c>
      <c r="D577" s="6">
        <v>2023</v>
      </c>
      <c r="E577" s="6">
        <v>9</v>
      </c>
      <c r="F577" s="6" t="s">
        <v>33</v>
      </c>
      <c r="G577" s="6" t="s">
        <v>68</v>
      </c>
      <c r="H577" s="6">
        <v>5</v>
      </c>
      <c r="I577" s="6">
        <v>0</v>
      </c>
      <c r="J577" s="10">
        <v>45199</v>
      </c>
      <c r="K577" s="10" t="s">
        <v>872</v>
      </c>
      <c r="L577" s="0" t="s">
        <v>883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31923.39</v>
      </c>
      <c r="T577" s="7">
        <v>0</v>
      </c>
      <c r="U577" s="7" t="s">
        <v>51</v>
      </c>
      <c r="V577" s="7" t="s">
        <v>762</v>
      </c>
      <c r="W577" s="0" t="s">
        <v>864</v>
      </c>
      <c r="X577" s="0" t="s">
        <v>30</v>
      </c>
      <c r="Y577" s="0" t="s">
        <v>30</v>
      </c>
      <c r="Z577" s="7" t="s">
        <v>35</v>
      </c>
      <c r="AA577" s="7" t="s">
        <v>70</v>
      </c>
      <c r="AB577" s="0" t="s">
        <v>30</v>
      </c>
    </row>
    <row r="578">
      <c r="A578" s="6" t="s">
        <v>884</v>
      </c>
      <c r="B578" s="6" t="s">
        <v>29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885</v>
      </c>
      <c r="M578" s="0">
        <v>0</v>
      </c>
      <c r="N578" s="0">
        <v>0</v>
      </c>
      <c r="O578" s="0">
        <v>0</v>
      </c>
      <c r="P578" s="0" t="s">
        <v>30</v>
      </c>
      <c r="Q578" s="0">
        <v>132853.44</v>
      </c>
      <c r="R578" s="7">
        <v>778073.79</v>
      </c>
      <c r="S578" s="7">
        <v>1129296.61</v>
      </c>
      <c r="T578" s="7">
        <v>484076.26</v>
      </c>
      <c r="U578" s="7" t="s">
        <v>44</v>
      </c>
      <c r="V578" s="7" t="s">
        <v>762</v>
      </c>
      <c r="W578" s="0" t="s">
        <v>829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886</v>
      </c>
      <c r="B579" s="6" t="s">
        <v>29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885</v>
      </c>
      <c r="M579" s="0">
        <v>0</v>
      </c>
      <c r="N579" s="0">
        <v>0</v>
      </c>
      <c r="O579" s="0">
        <v>0</v>
      </c>
      <c r="P579" s="0" t="s">
        <v>30</v>
      </c>
      <c r="Q579" s="0">
        <v>132853.44</v>
      </c>
      <c r="R579" s="7">
        <v>778073.79</v>
      </c>
      <c r="S579" s="7">
        <v>1129296.61</v>
      </c>
      <c r="T579" s="7">
        <v>484076.26</v>
      </c>
      <c r="U579" s="7" t="s">
        <v>47</v>
      </c>
      <c r="V579" s="7" t="s">
        <v>762</v>
      </c>
      <c r="W579" s="0" t="s">
        <v>884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887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888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762</v>
      </c>
      <c r="W580" s="0" t="s">
        <v>886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889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890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762</v>
      </c>
      <c r="W581" s="0" t="s">
        <v>886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891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892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762</v>
      </c>
      <c r="W582" s="0" t="s">
        <v>886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893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894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762</v>
      </c>
      <c r="W583" s="0" t="s">
        <v>886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895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896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762</v>
      </c>
      <c r="W584" s="0" t="s">
        <v>886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897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898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762</v>
      </c>
      <c r="W585" s="0" t="s">
        <v>886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899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900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762</v>
      </c>
      <c r="W586" s="0" t="s">
        <v>886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901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177</v>
      </c>
      <c r="M587" s="0">
        <v>0</v>
      </c>
      <c r="N587" s="0">
        <v>0</v>
      </c>
      <c r="O587" s="0">
        <v>0</v>
      </c>
      <c r="P587" s="0" t="s">
        <v>30</v>
      </c>
      <c r="Q587" s="0">
        <v>20492.1</v>
      </c>
      <c r="R587" s="7">
        <v>174271</v>
      </c>
      <c r="S587" s="7">
        <v>182715.7</v>
      </c>
      <c r="T587" s="7">
        <v>28936.8</v>
      </c>
      <c r="U587" s="7" t="s">
        <v>51</v>
      </c>
      <c r="V587" s="7" t="s">
        <v>762</v>
      </c>
      <c r="W587" s="0" t="s">
        <v>886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901</v>
      </c>
      <c r="B588" s="6" t="s">
        <v>30</v>
      </c>
      <c r="C588" s="6" t="s">
        <v>30</v>
      </c>
      <c r="D588" s="6">
        <v>2023</v>
      </c>
      <c r="E588" s="6">
        <v>1</v>
      </c>
      <c r="F588" s="6" t="s">
        <v>33</v>
      </c>
      <c r="G588" s="6" t="s">
        <v>68</v>
      </c>
      <c r="H588" s="6">
        <v>4</v>
      </c>
      <c r="I588" s="6">
        <v>0</v>
      </c>
      <c r="J588" s="10">
        <v>44935</v>
      </c>
      <c r="K588" s="10" t="s">
        <v>72</v>
      </c>
      <c r="L588" s="0" t="s">
        <v>902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1000</v>
      </c>
      <c r="S588" s="7">
        <v>0</v>
      </c>
      <c r="T588" s="7">
        <v>0</v>
      </c>
      <c r="U588" s="7" t="s">
        <v>51</v>
      </c>
      <c r="V588" s="7" t="s">
        <v>762</v>
      </c>
      <c r="W588" s="0" t="s">
        <v>886</v>
      </c>
      <c r="X588" s="0" t="s">
        <v>30</v>
      </c>
      <c r="Y588" s="0" t="s">
        <v>30</v>
      </c>
      <c r="Z588" s="7" t="s">
        <v>35</v>
      </c>
      <c r="AA588" s="7" t="s">
        <v>70</v>
      </c>
      <c r="AB588" s="0" t="s">
        <v>30</v>
      </c>
    </row>
    <row r="589">
      <c r="A589" s="6" t="s">
        <v>901</v>
      </c>
      <c r="B589" s="6" t="s">
        <v>30</v>
      </c>
      <c r="C589" s="6" t="s">
        <v>30</v>
      </c>
      <c r="D589" s="6">
        <v>2023</v>
      </c>
      <c r="E589" s="6">
        <v>1</v>
      </c>
      <c r="F589" s="6" t="s">
        <v>33</v>
      </c>
      <c r="G589" s="6" t="s">
        <v>68</v>
      </c>
      <c r="H589" s="6">
        <v>4</v>
      </c>
      <c r="I589" s="6">
        <v>0</v>
      </c>
      <c r="J589" s="10">
        <v>44935</v>
      </c>
      <c r="K589" s="10" t="s">
        <v>72</v>
      </c>
      <c r="L589" s="0" t="s">
        <v>903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900.1</v>
      </c>
      <c r="S589" s="7">
        <v>0</v>
      </c>
      <c r="T589" s="7">
        <v>0</v>
      </c>
      <c r="U589" s="7" t="s">
        <v>51</v>
      </c>
      <c r="V589" s="7" t="s">
        <v>762</v>
      </c>
      <c r="W589" s="0" t="s">
        <v>886</v>
      </c>
      <c r="X589" s="0" t="s">
        <v>30</v>
      </c>
      <c r="Y589" s="0" t="s">
        <v>30</v>
      </c>
      <c r="Z589" s="7" t="s">
        <v>35</v>
      </c>
      <c r="AA589" s="7" t="s">
        <v>70</v>
      </c>
      <c r="AB589" s="0" t="s">
        <v>30</v>
      </c>
    </row>
    <row r="590">
      <c r="A590" s="6" t="s">
        <v>901</v>
      </c>
      <c r="B590" s="6" t="s">
        <v>30</v>
      </c>
      <c r="C590" s="6" t="s">
        <v>30</v>
      </c>
      <c r="D590" s="6">
        <v>2023</v>
      </c>
      <c r="E590" s="6">
        <v>1</v>
      </c>
      <c r="F590" s="6" t="s">
        <v>33</v>
      </c>
      <c r="G590" s="6" t="s">
        <v>68</v>
      </c>
      <c r="H590" s="6">
        <v>4</v>
      </c>
      <c r="I590" s="6">
        <v>0</v>
      </c>
      <c r="J590" s="10">
        <v>44935</v>
      </c>
      <c r="K590" s="10" t="s">
        <v>72</v>
      </c>
      <c r="L590" s="0" t="s">
        <v>904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1230.4</v>
      </c>
      <c r="S590" s="7">
        <v>0</v>
      </c>
      <c r="T590" s="7">
        <v>0</v>
      </c>
      <c r="U590" s="7" t="s">
        <v>51</v>
      </c>
      <c r="V590" s="7" t="s">
        <v>762</v>
      </c>
      <c r="W590" s="0" t="s">
        <v>886</v>
      </c>
      <c r="X590" s="0" t="s">
        <v>30</v>
      </c>
      <c r="Y590" s="0" t="s">
        <v>30</v>
      </c>
      <c r="Z590" s="7" t="s">
        <v>35</v>
      </c>
      <c r="AA590" s="7" t="s">
        <v>70</v>
      </c>
      <c r="AB590" s="0" t="s">
        <v>30</v>
      </c>
    </row>
    <row r="591">
      <c r="A591" s="6" t="s">
        <v>901</v>
      </c>
      <c r="B591" s="6" t="s">
        <v>30</v>
      </c>
      <c r="C591" s="6" t="s">
        <v>30</v>
      </c>
      <c r="D591" s="6">
        <v>2023</v>
      </c>
      <c r="E591" s="6">
        <v>1</v>
      </c>
      <c r="F591" s="6" t="s">
        <v>33</v>
      </c>
      <c r="G591" s="6" t="s">
        <v>68</v>
      </c>
      <c r="H591" s="6">
        <v>4</v>
      </c>
      <c r="I591" s="6">
        <v>0</v>
      </c>
      <c r="J591" s="10">
        <v>44935</v>
      </c>
      <c r="K591" s="10" t="s">
        <v>72</v>
      </c>
      <c r="L591" s="0" t="s">
        <v>905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439.8</v>
      </c>
      <c r="S591" s="7">
        <v>0</v>
      </c>
      <c r="T591" s="7">
        <v>0</v>
      </c>
      <c r="U591" s="7" t="s">
        <v>51</v>
      </c>
      <c r="V591" s="7" t="s">
        <v>762</v>
      </c>
      <c r="W591" s="0" t="s">
        <v>886</v>
      </c>
      <c r="X591" s="0" t="s">
        <v>30</v>
      </c>
      <c r="Y591" s="0" t="s">
        <v>30</v>
      </c>
      <c r="Z591" s="7" t="s">
        <v>35</v>
      </c>
      <c r="AA591" s="7" t="s">
        <v>70</v>
      </c>
      <c r="AB591" s="0" t="s">
        <v>30</v>
      </c>
    </row>
    <row r="592">
      <c r="A592" s="6" t="s">
        <v>901</v>
      </c>
      <c r="B592" s="6" t="s">
        <v>30</v>
      </c>
      <c r="C592" s="6" t="s">
        <v>30</v>
      </c>
      <c r="D592" s="6">
        <v>2023</v>
      </c>
      <c r="E592" s="6">
        <v>1</v>
      </c>
      <c r="F592" s="6" t="s">
        <v>33</v>
      </c>
      <c r="G592" s="6" t="s">
        <v>68</v>
      </c>
      <c r="H592" s="6">
        <v>4</v>
      </c>
      <c r="I592" s="6">
        <v>0</v>
      </c>
      <c r="J592" s="10">
        <v>44935</v>
      </c>
      <c r="K592" s="10" t="s">
        <v>72</v>
      </c>
      <c r="L592" s="0" t="s">
        <v>906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700</v>
      </c>
      <c r="S592" s="7">
        <v>0</v>
      </c>
      <c r="T592" s="7">
        <v>0</v>
      </c>
      <c r="U592" s="7" t="s">
        <v>51</v>
      </c>
      <c r="V592" s="7" t="s">
        <v>762</v>
      </c>
      <c r="W592" s="0" t="s">
        <v>886</v>
      </c>
      <c r="X592" s="0" t="s">
        <v>30</v>
      </c>
      <c r="Y592" s="0" t="s">
        <v>30</v>
      </c>
      <c r="Z592" s="7" t="s">
        <v>35</v>
      </c>
      <c r="AA592" s="7" t="s">
        <v>70</v>
      </c>
      <c r="AB592" s="0" t="s">
        <v>30</v>
      </c>
    </row>
    <row r="593">
      <c r="A593" s="6" t="s">
        <v>901</v>
      </c>
      <c r="B593" s="6" t="s">
        <v>30</v>
      </c>
      <c r="C593" s="6" t="s">
        <v>30</v>
      </c>
      <c r="D593" s="6">
        <v>2023</v>
      </c>
      <c r="E593" s="6">
        <v>1</v>
      </c>
      <c r="F593" s="6" t="s">
        <v>33</v>
      </c>
      <c r="G593" s="6" t="s">
        <v>68</v>
      </c>
      <c r="H593" s="6">
        <v>4</v>
      </c>
      <c r="I593" s="6">
        <v>0</v>
      </c>
      <c r="J593" s="10">
        <v>44935</v>
      </c>
      <c r="K593" s="10" t="s">
        <v>72</v>
      </c>
      <c r="L593" s="0" t="s">
        <v>907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500</v>
      </c>
      <c r="S593" s="7">
        <v>0</v>
      </c>
      <c r="T593" s="7">
        <v>0</v>
      </c>
      <c r="U593" s="7" t="s">
        <v>51</v>
      </c>
      <c r="V593" s="7" t="s">
        <v>762</v>
      </c>
      <c r="W593" s="0" t="s">
        <v>886</v>
      </c>
      <c r="X593" s="0" t="s">
        <v>30</v>
      </c>
      <c r="Y593" s="0" t="s">
        <v>30</v>
      </c>
      <c r="Z593" s="7" t="s">
        <v>35</v>
      </c>
      <c r="AA593" s="7" t="s">
        <v>70</v>
      </c>
      <c r="AB593" s="0" t="s">
        <v>30</v>
      </c>
    </row>
    <row r="594">
      <c r="A594" s="6" t="s">
        <v>901</v>
      </c>
      <c r="B594" s="6" t="s">
        <v>30</v>
      </c>
      <c r="C594" s="6" t="s">
        <v>30</v>
      </c>
      <c r="D594" s="6">
        <v>2023</v>
      </c>
      <c r="E594" s="6">
        <v>1</v>
      </c>
      <c r="F594" s="6" t="s">
        <v>33</v>
      </c>
      <c r="G594" s="6" t="s">
        <v>68</v>
      </c>
      <c r="H594" s="6">
        <v>4</v>
      </c>
      <c r="I594" s="6">
        <v>0</v>
      </c>
      <c r="J594" s="10">
        <v>44935</v>
      </c>
      <c r="K594" s="10" t="s">
        <v>72</v>
      </c>
      <c r="L594" s="0" t="s">
        <v>908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952.5</v>
      </c>
      <c r="S594" s="7">
        <v>0</v>
      </c>
      <c r="T594" s="7">
        <v>0</v>
      </c>
      <c r="U594" s="7" t="s">
        <v>51</v>
      </c>
      <c r="V594" s="7" t="s">
        <v>762</v>
      </c>
      <c r="W594" s="0" t="s">
        <v>886</v>
      </c>
      <c r="X594" s="0" t="s">
        <v>30</v>
      </c>
      <c r="Y594" s="0" t="s">
        <v>30</v>
      </c>
      <c r="Z594" s="7" t="s">
        <v>35</v>
      </c>
      <c r="AA594" s="7" t="s">
        <v>70</v>
      </c>
      <c r="AB594" s="0" t="s">
        <v>30</v>
      </c>
    </row>
    <row r="595">
      <c r="A595" s="6" t="s">
        <v>901</v>
      </c>
      <c r="B595" s="6" t="s">
        <v>30</v>
      </c>
      <c r="C595" s="6" t="s">
        <v>30</v>
      </c>
      <c r="D595" s="6">
        <v>2023</v>
      </c>
      <c r="E595" s="6">
        <v>1</v>
      </c>
      <c r="F595" s="6" t="s">
        <v>33</v>
      </c>
      <c r="G595" s="6" t="s">
        <v>68</v>
      </c>
      <c r="H595" s="6">
        <v>4</v>
      </c>
      <c r="I595" s="6">
        <v>0</v>
      </c>
      <c r="J595" s="10">
        <v>44935</v>
      </c>
      <c r="K595" s="10" t="s">
        <v>72</v>
      </c>
      <c r="L595" s="0" t="s">
        <v>909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1030.1</v>
      </c>
      <c r="S595" s="7">
        <v>0</v>
      </c>
      <c r="T595" s="7">
        <v>0</v>
      </c>
      <c r="U595" s="7" t="s">
        <v>51</v>
      </c>
      <c r="V595" s="7" t="s">
        <v>762</v>
      </c>
      <c r="W595" s="0" t="s">
        <v>886</v>
      </c>
      <c r="X595" s="0" t="s">
        <v>30</v>
      </c>
      <c r="Y595" s="0" t="s">
        <v>30</v>
      </c>
      <c r="Z595" s="7" t="s">
        <v>35</v>
      </c>
      <c r="AA595" s="7" t="s">
        <v>70</v>
      </c>
      <c r="AB595" s="0" t="s">
        <v>30</v>
      </c>
    </row>
    <row r="596">
      <c r="A596" s="6" t="s">
        <v>901</v>
      </c>
      <c r="B596" s="6" t="s">
        <v>30</v>
      </c>
      <c r="C596" s="6" t="s">
        <v>30</v>
      </c>
      <c r="D596" s="6">
        <v>2023</v>
      </c>
      <c r="E596" s="6">
        <v>1</v>
      </c>
      <c r="F596" s="6" t="s">
        <v>33</v>
      </c>
      <c r="G596" s="6" t="s">
        <v>68</v>
      </c>
      <c r="H596" s="6">
        <v>4</v>
      </c>
      <c r="I596" s="6">
        <v>0</v>
      </c>
      <c r="J596" s="10">
        <v>44935</v>
      </c>
      <c r="K596" s="10" t="s">
        <v>72</v>
      </c>
      <c r="L596" s="0" t="s">
        <v>910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1000</v>
      </c>
      <c r="S596" s="7">
        <v>0</v>
      </c>
      <c r="T596" s="7">
        <v>0</v>
      </c>
      <c r="U596" s="7" t="s">
        <v>51</v>
      </c>
      <c r="V596" s="7" t="s">
        <v>762</v>
      </c>
      <c r="W596" s="0" t="s">
        <v>886</v>
      </c>
      <c r="X596" s="0" t="s">
        <v>30</v>
      </c>
      <c r="Y596" s="0" t="s">
        <v>30</v>
      </c>
      <c r="Z596" s="7" t="s">
        <v>35</v>
      </c>
      <c r="AA596" s="7" t="s">
        <v>70</v>
      </c>
      <c r="AB596" s="0" t="s">
        <v>30</v>
      </c>
    </row>
    <row r="597">
      <c r="A597" s="6" t="s">
        <v>901</v>
      </c>
      <c r="B597" s="6" t="s">
        <v>30</v>
      </c>
      <c r="C597" s="6" t="s">
        <v>30</v>
      </c>
      <c r="D597" s="6">
        <v>2023</v>
      </c>
      <c r="E597" s="6">
        <v>1</v>
      </c>
      <c r="F597" s="6" t="s">
        <v>33</v>
      </c>
      <c r="G597" s="6" t="s">
        <v>68</v>
      </c>
      <c r="H597" s="6">
        <v>4</v>
      </c>
      <c r="I597" s="6">
        <v>0</v>
      </c>
      <c r="J597" s="10">
        <v>44935</v>
      </c>
      <c r="K597" s="10" t="s">
        <v>72</v>
      </c>
      <c r="L597" s="0" t="s">
        <v>911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1000</v>
      </c>
      <c r="S597" s="7">
        <v>0</v>
      </c>
      <c r="T597" s="7">
        <v>0</v>
      </c>
      <c r="U597" s="7" t="s">
        <v>51</v>
      </c>
      <c r="V597" s="7" t="s">
        <v>762</v>
      </c>
      <c r="W597" s="0" t="s">
        <v>886</v>
      </c>
      <c r="X597" s="0" t="s">
        <v>30</v>
      </c>
      <c r="Y597" s="0" t="s">
        <v>30</v>
      </c>
      <c r="Z597" s="7" t="s">
        <v>35</v>
      </c>
      <c r="AA597" s="7" t="s">
        <v>70</v>
      </c>
      <c r="AB597" s="0" t="s">
        <v>30</v>
      </c>
    </row>
    <row r="598">
      <c r="A598" s="6" t="s">
        <v>901</v>
      </c>
      <c r="B598" s="6" t="s">
        <v>30</v>
      </c>
      <c r="C598" s="6" t="s">
        <v>30</v>
      </c>
      <c r="D598" s="6">
        <v>2023</v>
      </c>
      <c r="E598" s="6">
        <v>1</v>
      </c>
      <c r="F598" s="6" t="s">
        <v>33</v>
      </c>
      <c r="G598" s="6" t="s">
        <v>68</v>
      </c>
      <c r="H598" s="6">
        <v>5</v>
      </c>
      <c r="I598" s="6">
        <v>0</v>
      </c>
      <c r="J598" s="10">
        <v>44935</v>
      </c>
      <c r="K598" s="10" t="s">
        <v>72</v>
      </c>
      <c r="L598" s="0" t="s">
        <v>912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792.3</v>
      </c>
      <c r="S598" s="7">
        <v>0</v>
      </c>
      <c r="T598" s="7">
        <v>0</v>
      </c>
      <c r="U598" s="7" t="s">
        <v>51</v>
      </c>
      <c r="V598" s="7" t="s">
        <v>762</v>
      </c>
      <c r="W598" s="0" t="s">
        <v>886</v>
      </c>
      <c r="X598" s="0" t="s">
        <v>30</v>
      </c>
      <c r="Y598" s="0" t="s">
        <v>30</v>
      </c>
      <c r="Z598" s="7" t="s">
        <v>35</v>
      </c>
      <c r="AA598" s="7" t="s">
        <v>70</v>
      </c>
      <c r="AB598" s="0" t="s">
        <v>30</v>
      </c>
    </row>
    <row r="599">
      <c r="A599" s="6" t="s">
        <v>901</v>
      </c>
      <c r="B599" s="6" t="s">
        <v>30</v>
      </c>
      <c r="C599" s="6" t="s">
        <v>30</v>
      </c>
      <c r="D599" s="6">
        <v>2023</v>
      </c>
      <c r="E599" s="6">
        <v>1</v>
      </c>
      <c r="F599" s="6" t="s">
        <v>33</v>
      </c>
      <c r="G599" s="6" t="s">
        <v>68</v>
      </c>
      <c r="H599" s="6">
        <v>5</v>
      </c>
      <c r="I599" s="6">
        <v>0</v>
      </c>
      <c r="J599" s="10">
        <v>44935</v>
      </c>
      <c r="K599" s="10" t="s">
        <v>72</v>
      </c>
      <c r="L599" s="0" t="s">
        <v>913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644.4</v>
      </c>
      <c r="S599" s="7">
        <v>0</v>
      </c>
      <c r="T599" s="7">
        <v>0</v>
      </c>
      <c r="U599" s="7" t="s">
        <v>51</v>
      </c>
      <c r="V599" s="7" t="s">
        <v>762</v>
      </c>
      <c r="W599" s="0" t="s">
        <v>886</v>
      </c>
      <c r="X599" s="0" t="s">
        <v>30</v>
      </c>
      <c r="Y599" s="0" t="s">
        <v>30</v>
      </c>
      <c r="Z599" s="7" t="s">
        <v>35</v>
      </c>
      <c r="AA599" s="7" t="s">
        <v>70</v>
      </c>
      <c r="AB599" s="0" t="s">
        <v>30</v>
      </c>
    </row>
    <row r="600">
      <c r="A600" s="6" t="s">
        <v>901</v>
      </c>
      <c r="B600" s="6" t="s">
        <v>30</v>
      </c>
      <c r="C600" s="6" t="s">
        <v>30</v>
      </c>
      <c r="D600" s="6">
        <v>2023</v>
      </c>
      <c r="E600" s="6">
        <v>1</v>
      </c>
      <c r="F600" s="6" t="s">
        <v>33</v>
      </c>
      <c r="G600" s="6" t="s">
        <v>68</v>
      </c>
      <c r="H600" s="6">
        <v>5</v>
      </c>
      <c r="I600" s="6">
        <v>0</v>
      </c>
      <c r="J600" s="10">
        <v>44935</v>
      </c>
      <c r="K600" s="10" t="s">
        <v>72</v>
      </c>
      <c r="L600" s="0" t="s">
        <v>914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806.5</v>
      </c>
      <c r="S600" s="7">
        <v>0</v>
      </c>
      <c r="T600" s="7">
        <v>0</v>
      </c>
      <c r="U600" s="7" t="s">
        <v>51</v>
      </c>
      <c r="V600" s="7" t="s">
        <v>762</v>
      </c>
      <c r="W600" s="0" t="s">
        <v>886</v>
      </c>
      <c r="X600" s="0" t="s">
        <v>30</v>
      </c>
      <c r="Y600" s="0" t="s">
        <v>30</v>
      </c>
      <c r="Z600" s="7" t="s">
        <v>35</v>
      </c>
      <c r="AA600" s="7" t="s">
        <v>70</v>
      </c>
      <c r="AB600" s="0" t="s">
        <v>30</v>
      </c>
    </row>
    <row r="601">
      <c r="A601" s="6" t="s">
        <v>901</v>
      </c>
      <c r="B601" s="6" t="s">
        <v>30</v>
      </c>
      <c r="C601" s="6" t="s">
        <v>30</v>
      </c>
      <c r="D601" s="6">
        <v>2023</v>
      </c>
      <c r="E601" s="6">
        <v>1</v>
      </c>
      <c r="F601" s="6" t="s">
        <v>33</v>
      </c>
      <c r="G601" s="6" t="s">
        <v>68</v>
      </c>
      <c r="H601" s="6">
        <v>5</v>
      </c>
      <c r="I601" s="6">
        <v>0</v>
      </c>
      <c r="J601" s="10">
        <v>44935</v>
      </c>
      <c r="K601" s="10" t="s">
        <v>72</v>
      </c>
      <c r="L601" s="0" t="s">
        <v>915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1000</v>
      </c>
      <c r="S601" s="7">
        <v>0</v>
      </c>
      <c r="T601" s="7">
        <v>0</v>
      </c>
      <c r="U601" s="7" t="s">
        <v>51</v>
      </c>
      <c r="V601" s="7" t="s">
        <v>762</v>
      </c>
      <c r="W601" s="0" t="s">
        <v>886</v>
      </c>
      <c r="X601" s="0" t="s">
        <v>30</v>
      </c>
      <c r="Y601" s="0" t="s">
        <v>30</v>
      </c>
      <c r="Z601" s="7" t="s">
        <v>35</v>
      </c>
      <c r="AA601" s="7" t="s">
        <v>70</v>
      </c>
      <c r="AB601" s="0" t="s">
        <v>30</v>
      </c>
    </row>
    <row r="602">
      <c r="A602" s="6" t="s">
        <v>901</v>
      </c>
      <c r="B602" s="6" t="s">
        <v>30</v>
      </c>
      <c r="C602" s="6" t="s">
        <v>30</v>
      </c>
      <c r="D602" s="6">
        <v>2023</v>
      </c>
      <c r="E602" s="6">
        <v>1</v>
      </c>
      <c r="F602" s="6" t="s">
        <v>33</v>
      </c>
      <c r="G602" s="6" t="s">
        <v>68</v>
      </c>
      <c r="H602" s="6">
        <v>5</v>
      </c>
      <c r="I602" s="6">
        <v>0</v>
      </c>
      <c r="J602" s="10">
        <v>44935</v>
      </c>
      <c r="K602" s="10" t="s">
        <v>72</v>
      </c>
      <c r="L602" s="0" t="s">
        <v>916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1400.1</v>
      </c>
      <c r="S602" s="7">
        <v>0</v>
      </c>
      <c r="T602" s="7">
        <v>0</v>
      </c>
      <c r="U602" s="7" t="s">
        <v>51</v>
      </c>
      <c r="V602" s="7" t="s">
        <v>762</v>
      </c>
      <c r="W602" s="0" t="s">
        <v>886</v>
      </c>
      <c r="X602" s="0" t="s">
        <v>30</v>
      </c>
      <c r="Y602" s="0" t="s">
        <v>30</v>
      </c>
      <c r="Z602" s="7" t="s">
        <v>35</v>
      </c>
      <c r="AA602" s="7" t="s">
        <v>70</v>
      </c>
      <c r="AB602" s="0" t="s">
        <v>30</v>
      </c>
    </row>
    <row r="603">
      <c r="A603" s="6" t="s">
        <v>901</v>
      </c>
      <c r="B603" s="6" t="s">
        <v>30</v>
      </c>
      <c r="C603" s="6" t="s">
        <v>30</v>
      </c>
      <c r="D603" s="6">
        <v>2023</v>
      </c>
      <c r="E603" s="6">
        <v>1</v>
      </c>
      <c r="F603" s="6" t="s">
        <v>33</v>
      </c>
      <c r="G603" s="6" t="s">
        <v>68</v>
      </c>
      <c r="H603" s="6">
        <v>5</v>
      </c>
      <c r="I603" s="6">
        <v>0</v>
      </c>
      <c r="J603" s="10">
        <v>44935</v>
      </c>
      <c r="K603" s="10" t="s">
        <v>72</v>
      </c>
      <c r="L603" s="0" t="s">
        <v>917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1000</v>
      </c>
      <c r="S603" s="7">
        <v>0</v>
      </c>
      <c r="T603" s="7">
        <v>0</v>
      </c>
      <c r="U603" s="7" t="s">
        <v>51</v>
      </c>
      <c r="V603" s="7" t="s">
        <v>762</v>
      </c>
      <c r="W603" s="0" t="s">
        <v>886</v>
      </c>
      <c r="X603" s="0" t="s">
        <v>30</v>
      </c>
      <c r="Y603" s="0" t="s">
        <v>30</v>
      </c>
      <c r="Z603" s="7" t="s">
        <v>35</v>
      </c>
      <c r="AA603" s="7" t="s">
        <v>70</v>
      </c>
      <c r="AB603" s="0" t="s">
        <v>30</v>
      </c>
    </row>
    <row r="604">
      <c r="A604" s="6" t="s">
        <v>901</v>
      </c>
      <c r="B604" s="6" t="s">
        <v>30</v>
      </c>
      <c r="C604" s="6" t="s">
        <v>30</v>
      </c>
      <c r="D604" s="6">
        <v>2023</v>
      </c>
      <c r="E604" s="6">
        <v>1</v>
      </c>
      <c r="F604" s="6" t="s">
        <v>33</v>
      </c>
      <c r="G604" s="6" t="s">
        <v>68</v>
      </c>
      <c r="H604" s="6">
        <v>5</v>
      </c>
      <c r="I604" s="6">
        <v>0</v>
      </c>
      <c r="J604" s="10">
        <v>44935</v>
      </c>
      <c r="K604" s="10" t="s">
        <v>72</v>
      </c>
      <c r="L604" s="0" t="s">
        <v>918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580</v>
      </c>
      <c r="S604" s="7">
        <v>0</v>
      </c>
      <c r="T604" s="7">
        <v>0</v>
      </c>
      <c r="U604" s="7" t="s">
        <v>51</v>
      </c>
      <c r="V604" s="7" t="s">
        <v>762</v>
      </c>
      <c r="W604" s="0" t="s">
        <v>886</v>
      </c>
      <c r="X604" s="0" t="s">
        <v>30</v>
      </c>
      <c r="Y604" s="0" t="s">
        <v>30</v>
      </c>
      <c r="Z604" s="7" t="s">
        <v>35</v>
      </c>
      <c r="AA604" s="7" t="s">
        <v>70</v>
      </c>
      <c r="AB604" s="0" t="s">
        <v>30</v>
      </c>
    </row>
    <row r="605">
      <c r="A605" s="6" t="s">
        <v>901</v>
      </c>
      <c r="B605" s="6" t="s">
        <v>30</v>
      </c>
      <c r="C605" s="6" t="s">
        <v>30</v>
      </c>
      <c r="D605" s="6">
        <v>2023</v>
      </c>
      <c r="E605" s="6">
        <v>1</v>
      </c>
      <c r="F605" s="6" t="s">
        <v>33</v>
      </c>
      <c r="G605" s="6" t="s">
        <v>68</v>
      </c>
      <c r="H605" s="6">
        <v>5</v>
      </c>
      <c r="I605" s="6">
        <v>0</v>
      </c>
      <c r="J605" s="10">
        <v>44935</v>
      </c>
      <c r="K605" s="10" t="s">
        <v>72</v>
      </c>
      <c r="L605" s="0" t="s">
        <v>919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700</v>
      </c>
      <c r="S605" s="7">
        <v>0</v>
      </c>
      <c r="T605" s="7">
        <v>0</v>
      </c>
      <c r="U605" s="7" t="s">
        <v>51</v>
      </c>
      <c r="V605" s="7" t="s">
        <v>762</v>
      </c>
      <c r="W605" s="0" t="s">
        <v>886</v>
      </c>
      <c r="X605" s="0" t="s">
        <v>30</v>
      </c>
      <c r="Y605" s="0" t="s">
        <v>30</v>
      </c>
      <c r="Z605" s="7" t="s">
        <v>35</v>
      </c>
      <c r="AA605" s="7" t="s">
        <v>70</v>
      </c>
      <c r="AB605" s="0" t="s">
        <v>30</v>
      </c>
    </row>
    <row r="606">
      <c r="A606" s="6" t="s">
        <v>901</v>
      </c>
      <c r="B606" s="6" t="s">
        <v>30</v>
      </c>
      <c r="C606" s="6" t="s">
        <v>30</v>
      </c>
      <c r="D606" s="6">
        <v>2023</v>
      </c>
      <c r="E606" s="6">
        <v>1</v>
      </c>
      <c r="F606" s="6" t="s">
        <v>33</v>
      </c>
      <c r="G606" s="6" t="s">
        <v>68</v>
      </c>
      <c r="H606" s="6">
        <v>5</v>
      </c>
      <c r="I606" s="6">
        <v>0</v>
      </c>
      <c r="J606" s="10">
        <v>44935</v>
      </c>
      <c r="K606" s="10" t="s">
        <v>72</v>
      </c>
      <c r="L606" s="0" t="s">
        <v>920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1200</v>
      </c>
      <c r="S606" s="7">
        <v>0</v>
      </c>
      <c r="T606" s="7">
        <v>0</v>
      </c>
      <c r="U606" s="7" t="s">
        <v>51</v>
      </c>
      <c r="V606" s="7" t="s">
        <v>762</v>
      </c>
      <c r="W606" s="0" t="s">
        <v>886</v>
      </c>
      <c r="X606" s="0" t="s">
        <v>30</v>
      </c>
      <c r="Y606" s="0" t="s">
        <v>30</v>
      </c>
      <c r="Z606" s="7" t="s">
        <v>35</v>
      </c>
      <c r="AA606" s="7" t="s">
        <v>70</v>
      </c>
      <c r="AB606" s="0" t="s">
        <v>30</v>
      </c>
    </row>
    <row r="607">
      <c r="A607" s="6" t="s">
        <v>901</v>
      </c>
      <c r="B607" s="6" t="s">
        <v>30</v>
      </c>
      <c r="C607" s="6" t="s">
        <v>30</v>
      </c>
      <c r="D607" s="6">
        <v>2023</v>
      </c>
      <c r="E607" s="6">
        <v>1</v>
      </c>
      <c r="F607" s="6" t="s">
        <v>33</v>
      </c>
      <c r="G607" s="6" t="s">
        <v>68</v>
      </c>
      <c r="H607" s="6">
        <v>5</v>
      </c>
      <c r="I607" s="6">
        <v>0</v>
      </c>
      <c r="J607" s="10">
        <v>44935</v>
      </c>
      <c r="K607" s="10" t="s">
        <v>72</v>
      </c>
      <c r="L607" s="0" t="s">
        <v>921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800</v>
      </c>
      <c r="S607" s="7">
        <v>0</v>
      </c>
      <c r="T607" s="7">
        <v>0</v>
      </c>
      <c r="U607" s="7" t="s">
        <v>51</v>
      </c>
      <c r="V607" s="7" t="s">
        <v>762</v>
      </c>
      <c r="W607" s="0" t="s">
        <v>886</v>
      </c>
      <c r="X607" s="0" t="s">
        <v>30</v>
      </c>
      <c r="Y607" s="0" t="s">
        <v>30</v>
      </c>
      <c r="Z607" s="7" t="s">
        <v>35</v>
      </c>
      <c r="AA607" s="7" t="s">
        <v>70</v>
      </c>
      <c r="AB607" s="0" t="s">
        <v>30</v>
      </c>
    </row>
    <row r="608">
      <c r="A608" s="6" t="s">
        <v>901</v>
      </c>
      <c r="B608" s="6" t="s">
        <v>30</v>
      </c>
      <c r="C608" s="6" t="s">
        <v>30</v>
      </c>
      <c r="D608" s="6">
        <v>2023</v>
      </c>
      <c r="E608" s="6">
        <v>1</v>
      </c>
      <c r="F608" s="6" t="s">
        <v>33</v>
      </c>
      <c r="G608" s="6" t="s">
        <v>68</v>
      </c>
      <c r="H608" s="6">
        <v>5</v>
      </c>
      <c r="I608" s="6">
        <v>0</v>
      </c>
      <c r="J608" s="10">
        <v>44935</v>
      </c>
      <c r="K608" s="10" t="s">
        <v>72</v>
      </c>
      <c r="L608" s="0" t="s">
        <v>922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700</v>
      </c>
      <c r="S608" s="7">
        <v>0</v>
      </c>
      <c r="T608" s="7">
        <v>0</v>
      </c>
      <c r="U608" s="7" t="s">
        <v>51</v>
      </c>
      <c r="V608" s="7" t="s">
        <v>762</v>
      </c>
      <c r="W608" s="0" t="s">
        <v>886</v>
      </c>
      <c r="X608" s="0" t="s">
        <v>30</v>
      </c>
      <c r="Y608" s="0" t="s">
        <v>30</v>
      </c>
      <c r="Z608" s="7" t="s">
        <v>35</v>
      </c>
      <c r="AA608" s="7" t="s">
        <v>70</v>
      </c>
      <c r="AB608" s="0" t="s">
        <v>30</v>
      </c>
    </row>
    <row r="609">
      <c r="A609" s="6" t="s">
        <v>901</v>
      </c>
      <c r="B609" s="6" t="s">
        <v>30</v>
      </c>
      <c r="C609" s="6" t="s">
        <v>30</v>
      </c>
      <c r="D609" s="6">
        <v>2023</v>
      </c>
      <c r="E609" s="6">
        <v>1</v>
      </c>
      <c r="F609" s="6" t="s">
        <v>33</v>
      </c>
      <c r="G609" s="6" t="s">
        <v>68</v>
      </c>
      <c r="H609" s="6">
        <v>5</v>
      </c>
      <c r="I609" s="6">
        <v>0</v>
      </c>
      <c r="J609" s="10">
        <v>44935</v>
      </c>
      <c r="K609" s="10" t="s">
        <v>72</v>
      </c>
      <c r="L609" s="0" t="s">
        <v>923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700.1</v>
      </c>
      <c r="S609" s="7">
        <v>0</v>
      </c>
      <c r="T609" s="7">
        <v>0</v>
      </c>
      <c r="U609" s="7" t="s">
        <v>51</v>
      </c>
      <c r="V609" s="7" t="s">
        <v>762</v>
      </c>
      <c r="W609" s="0" t="s">
        <v>886</v>
      </c>
      <c r="X609" s="0" t="s">
        <v>30</v>
      </c>
      <c r="Y609" s="0" t="s">
        <v>30</v>
      </c>
      <c r="Z609" s="7" t="s">
        <v>35</v>
      </c>
      <c r="AA609" s="7" t="s">
        <v>70</v>
      </c>
      <c r="AB609" s="0" t="s">
        <v>30</v>
      </c>
    </row>
    <row r="610">
      <c r="A610" s="6" t="s">
        <v>901</v>
      </c>
      <c r="B610" s="6" t="s">
        <v>30</v>
      </c>
      <c r="C610" s="6" t="s">
        <v>30</v>
      </c>
      <c r="D610" s="6">
        <v>2023</v>
      </c>
      <c r="E610" s="6">
        <v>1</v>
      </c>
      <c r="F610" s="6" t="s">
        <v>33</v>
      </c>
      <c r="G610" s="6" t="s">
        <v>68</v>
      </c>
      <c r="H610" s="6">
        <v>5</v>
      </c>
      <c r="I610" s="6">
        <v>0</v>
      </c>
      <c r="J610" s="10">
        <v>44935</v>
      </c>
      <c r="K610" s="10" t="s">
        <v>72</v>
      </c>
      <c r="L610" s="0" t="s">
        <v>924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1415.8</v>
      </c>
      <c r="S610" s="7">
        <v>0</v>
      </c>
      <c r="T610" s="7">
        <v>0</v>
      </c>
      <c r="U610" s="7" t="s">
        <v>51</v>
      </c>
      <c r="V610" s="7" t="s">
        <v>762</v>
      </c>
      <c r="W610" s="0" t="s">
        <v>886</v>
      </c>
      <c r="X610" s="0" t="s">
        <v>30</v>
      </c>
      <c r="Y610" s="0" t="s">
        <v>30</v>
      </c>
      <c r="Z610" s="7" t="s">
        <v>35</v>
      </c>
      <c r="AA610" s="7" t="s">
        <v>70</v>
      </c>
      <c r="AB610" s="0" t="s">
        <v>30</v>
      </c>
    </row>
    <row r="611">
      <c r="A611" s="6" t="s">
        <v>901</v>
      </c>
      <c r="B611" s="6" t="s">
        <v>30</v>
      </c>
      <c r="C611" s="6" t="s">
        <v>30</v>
      </c>
      <c r="D611" s="6">
        <v>2023</v>
      </c>
      <c r="E611" s="6">
        <v>1</v>
      </c>
      <c r="F611" s="6" t="s">
        <v>33</v>
      </c>
      <c r="G611" s="6" t="s">
        <v>68</v>
      </c>
      <c r="H611" s="6">
        <v>7</v>
      </c>
      <c r="I611" s="6">
        <v>0</v>
      </c>
      <c r="J611" s="10">
        <v>44956</v>
      </c>
      <c r="K611" s="10" t="s">
        <v>72</v>
      </c>
      <c r="L611" s="0" t="s">
        <v>925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950</v>
      </c>
      <c r="S611" s="7">
        <v>0</v>
      </c>
      <c r="T611" s="7">
        <v>0</v>
      </c>
      <c r="U611" s="7" t="s">
        <v>51</v>
      </c>
      <c r="V611" s="7" t="s">
        <v>762</v>
      </c>
      <c r="W611" s="0" t="s">
        <v>886</v>
      </c>
      <c r="X611" s="0" t="s">
        <v>30</v>
      </c>
      <c r="Y611" s="0" t="s">
        <v>30</v>
      </c>
      <c r="Z611" s="7" t="s">
        <v>35</v>
      </c>
      <c r="AA611" s="7" t="s">
        <v>70</v>
      </c>
      <c r="AB611" s="0" t="s">
        <v>30</v>
      </c>
    </row>
    <row r="612">
      <c r="A612" s="6" t="s">
        <v>901</v>
      </c>
      <c r="B612" s="6" t="s">
        <v>30</v>
      </c>
      <c r="C612" s="6" t="s">
        <v>30</v>
      </c>
      <c r="D612" s="6">
        <v>2023</v>
      </c>
      <c r="E612" s="6">
        <v>1</v>
      </c>
      <c r="F612" s="6" t="s">
        <v>33</v>
      </c>
      <c r="G612" s="6" t="s">
        <v>68</v>
      </c>
      <c r="H612" s="6">
        <v>7</v>
      </c>
      <c r="I612" s="6">
        <v>0</v>
      </c>
      <c r="J612" s="10">
        <v>44956</v>
      </c>
      <c r="K612" s="10" t="s">
        <v>72</v>
      </c>
      <c r="L612" s="0" t="s">
        <v>926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900</v>
      </c>
      <c r="S612" s="7">
        <v>0</v>
      </c>
      <c r="T612" s="7">
        <v>0</v>
      </c>
      <c r="U612" s="7" t="s">
        <v>51</v>
      </c>
      <c r="V612" s="7" t="s">
        <v>762</v>
      </c>
      <c r="W612" s="0" t="s">
        <v>886</v>
      </c>
      <c r="X612" s="0" t="s">
        <v>30</v>
      </c>
      <c r="Y612" s="0" t="s">
        <v>30</v>
      </c>
      <c r="Z612" s="7" t="s">
        <v>35</v>
      </c>
      <c r="AA612" s="7" t="s">
        <v>70</v>
      </c>
      <c r="AB612" s="0" t="s">
        <v>30</v>
      </c>
    </row>
    <row r="613">
      <c r="A613" s="6" t="s">
        <v>901</v>
      </c>
      <c r="B613" s="6" t="s">
        <v>30</v>
      </c>
      <c r="C613" s="6" t="s">
        <v>30</v>
      </c>
      <c r="D613" s="6">
        <v>2023</v>
      </c>
      <c r="E613" s="6">
        <v>1</v>
      </c>
      <c r="F613" s="6" t="s">
        <v>33</v>
      </c>
      <c r="G613" s="6" t="s">
        <v>68</v>
      </c>
      <c r="H613" s="6">
        <v>7</v>
      </c>
      <c r="I613" s="6">
        <v>0</v>
      </c>
      <c r="J613" s="10">
        <v>44956</v>
      </c>
      <c r="K613" s="10" t="s">
        <v>72</v>
      </c>
      <c r="L613" s="0" t="s">
        <v>927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500</v>
      </c>
      <c r="S613" s="7">
        <v>0</v>
      </c>
      <c r="T613" s="7">
        <v>0</v>
      </c>
      <c r="U613" s="7" t="s">
        <v>51</v>
      </c>
      <c r="V613" s="7" t="s">
        <v>762</v>
      </c>
      <c r="W613" s="0" t="s">
        <v>886</v>
      </c>
      <c r="X613" s="0" t="s">
        <v>30</v>
      </c>
      <c r="Y613" s="0" t="s">
        <v>30</v>
      </c>
      <c r="Z613" s="7" t="s">
        <v>35</v>
      </c>
      <c r="AA613" s="7" t="s">
        <v>70</v>
      </c>
      <c r="AB613" s="0" t="s">
        <v>30</v>
      </c>
    </row>
    <row r="614">
      <c r="A614" s="6" t="s">
        <v>901</v>
      </c>
      <c r="B614" s="6" t="s">
        <v>30</v>
      </c>
      <c r="C614" s="6" t="s">
        <v>30</v>
      </c>
      <c r="D614" s="6">
        <v>2023</v>
      </c>
      <c r="E614" s="6">
        <v>1</v>
      </c>
      <c r="F614" s="6" t="s">
        <v>33</v>
      </c>
      <c r="G614" s="6" t="s">
        <v>68</v>
      </c>
      <c r="H614" s="6">
        <v>7</v>
      </c>
      <c r="I614" s="6">
        <v>0</v>
      </c>
      <c r="J614" s="10">
        <v>44956</v>
      </c>
      <c r="K614" s="10" t="s">
        <v>72</v>
      </c>
      <c r="L614" s="0" t="s">
        <v>928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1000</v>
      </c>
      <c r="S614" s="7">
        <v>0</v>
      </c>
      <c r="T614" s="7">
        <v>0</v>
      </c>
      <c r="U614" s="7" t="s">
        <v>51</v>
      </c>
      <c r="V614" s="7" t="s">
        <v>762</v>
      </c>
      <c r="W614" s="0" t="s">
        <v>886</v>
      </c>
      <c r="X614" s="0" t="s">
        <v>30</v>
      </c>
      <c r="Y614" s="0" t="s">
        <v>30</v>
      </c>
      <c r="Z614" s="7" t="s">
        <v>35</v>
      </c>
      <c r="AA614" s="7" t="s">
        <v>70</v>
      </c>
      <c r="AB614" s="0" t="s">
        <v>30</v>
      </c>
    </row>
    <row r="615">
      <c r="A615" s="6" t="s">
        <v>901</v>
      </c>
      <c r="B615" s="6" t="s">
        <v>30</v>
      </c>
      <c r="C615" s="6" t="s">
        <v>30</v>
      </c>
      <c r="D615" s="6">
        <v>2023</v>
      </c>
      <c r="E615" s="6">
        <v>1</v>
      </c>
      <c r="F615" s="6" t="s">
        <v>33</v>
      </c>
      <c r="G615" s="6" t="s">
        <v>68</v>
      </c>
      <c r="H615" s="6">
        <v>7</v>
      </c>
      <c r="I615" s="6">
        <v>0</v>
      </c>
      <c r="J615" s="10">
        <v>44956</v>
      </c>
      <c r="K615" s="10" t="s">
        <v>72</v>
      </c>
      <c r="L615" s="0" t="s">
        <v>929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916.3</v>
      </c>
      <c r="S615" s="7">
        <v>0</v>
      </c>
      <c r="T615" s="7">
        <v>0</v>
      </c>
      <c r="U615" s="7" t="s">
        <v>51</v>
      </c>
      <c r="V615" s="7" t="s">
        <v>762</v>
      </c>
      <c r="W615" s="0" t="s">
        <v>886</v>
      </c>
      <c r="X615" s="0" t="s">
        <v>30</v>
      </c>
      <c r="Y615" s="0" t="s">
        <v>30</v>
      </c>
      <c r="Z615" s="7" t="s">
        <v>35</v>
      </c>
      <c r="AA615" s="7" t="s">
        <v>70</v>
      </c>
      <c r="AB615" s="0" t="s">
        <v>30</v>
      </c>
    </row>
    <row r="616">
      <c r="A616" s="6" t="s">
        <v>901</v>
      </c>
      <c r="B616" s="6" t="s">
        <v>30</v>
      </c>
      <c r="C616" s="6" t="s">
        <v>30</v>
      </c>
      <c r="D616" s="6">
        <v>2023</v>
      </c>
      <c r="E616" s="6">
        <v>1</v>
      </c>
      <c r="F616" s="6" t="s">
        <v>33</v>
      </c>
      <c r="G616" s="6" t="s">
        <v>68</v>
      </c>
      <c r="H616" s="6">
        <v>7</v>
      </c>
      <c r="I616" s="6">
        <v>0</v>
      </c>
      <c r="J616" s="10">
        <v>44956</v>
      </c>
      <c r="K616" s="10" t="s">
        <v>72</v>
      </c>
      <c r="L616" s="0" t="s">
        <v>930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1000.4</v>
      </c>
      <c r="S616" s="7">
        <v>0</v>
      </c>
      <c r="T616" s="7">
        <v>0</v>
      </c>
      <c r="U616" s="7" t="s">
        <v>51</v>
      </c>
      <c r="V616" s="7" t="s">
        <v>762</v>
      </c>
      <c r="W616" s="0" t="s">
        <v>886</v>
      </c>
      <c r="X616" s="0" t="s">
        <v>30</v>
      </c>
      <c r="Y616" s="0" t="s">
        <v>30</v>
      </c>
      <c r="Z616" s="7" t="s">
        <v>35</v>
      </c>
      <c r="AA616" s="7" t="s">
        <v>70</v>
      </c>
      <c r="AB616" s="0" t="s">
        <v>30</v>
      </c>
    </row>
    <row r="617">
      <c r="A617" s="6" t="s">
        <v>901</v>
      </c>
      <c r="B617" s="6" t="s">
        <v>30</v>
      </c>
      <c r="C617" s="6" t="s">
        <v>30</v>
      </c>
      <c r="D617" s="6">
        <v>2023</v>
      </c>
      <c r="E617" s="6">
        <v>1</v>
      </c>
      <c r="F617" s="6" t="s">
        <v>33</v>
      </c>
      <c r="G617" s="6" t="s">
        <v>68</v>
      </c>
      <c r="H617" s="6">
        <v>7</v>
      </c>
      <c r="I617" s="6">
        <v>0</v>
      </c>
      <c r="J617" s="10">
        <v>44956</v>
      </c>
      <c r="K617" s="10" t="s">
        <v>72</v>
      </c>
      <c r="L617" s="0" t="s">
        <v>931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700</v>
      </c>
      <c r="S617" s="7">
        <v>0</v>
      </c>
      <c r="T617" s="7">
        <v>0</v>
      </c>
      <c r="U617" s="7" t="s">
        <v>51</v>
      </c>
      <c r="V617" s="7" t="s">
        <v>762</v>
      </c>
      <c r="W617" s="0" t="s">
        <v>886</v>
      </c>
      <c r="X617" s="0" t="s">
        <v>30</v>
      </c>
      <c r="Y617" s="0" t="s">
        <v>30</v>
      </c>
      <c r="Z617" s="7" t="s">
        <v>35</v>
      </c>
      <c r="AA617" s="7" t="s">
        <v>70</v>
      </c>
      <c r="AB617" s="0" t="s">
        <v>30</v>
      </c>
    </row>
    <row r="618">
      <c r="A618" s="6" t="s">
        <v>901</v>
      </c>
      <c r="B618" s="6" t="s">
        <v>30</v>
      </c>
      <c r="C618" s="6" t="s">
        <v>30</v>
      </c>
      <c r="D618" s="6">
        <v>2023</v>
      </c>
      <c r="E618" s="6">
        <v>1</v>
      </c>
      <c r="F618" s="6" t="s">
        <v>33</v>
      </c>
      <c r="G618" s="6" t="s">
        <v>68</v>
      </c>
      <c r="H618" s="6">
        <v>7</v>
      </c>
      <c r="I618" s="6">
        <v>0</v>
      </c>
      <c r="J618" s="10">
        <v>44956</v>
      </c>
      <c r="K618" s="10" t="s">
        <v>72</v>
      </c>
      <c r="L618" s="0" t="s">
        <v>932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500</v>
      </c>
      <c r="S618" s="7">
        <v>0</v>
      </c>
      <c r="T618" s="7">
        <v>0</v>
      </c>
      <c r="U618" s="7" t="s">
        <v>51</v>
      </c>
      <c r="V618" s="7" t="s">
        <v>762</v>
      </c>
      <c r="W618" s="0" t="s">
        <v>886</v>
      </c>
      <c r="X618" s="0" t="s">
        <v>30</v>
      </c>
      <c r="Y618" s="0" t="s">
        <v>30</v>
      </c>
      <c r="Z618" s="7" t="s">
        <v>35</v>
      </c>
      <c r="AA618" s="7" t="s">
        <v>70</v>
      </c>
      <c r="AB618" s="0" t="s">
        <v>30</v>
      </c>
    </row>
    <row r="619">
      <c r="A619" s="6" t="s">
        <v>901</v>
      </c>
      <c r="B619" s="6" t="s">
        <v>30</v>
      </c>
      <c r="C619" s="6" t="s">
        <v>30</v>
      </c>
      <c r="D619" s="6">
        <v>2023</v>
      </c>
      <c r="E619" s="6">
        <v>1</v>
      </c>
      <c r="F619" s="6" t="s">
        <v>33</v>
      </c>
      <c r="G619" s="6" t="s">
        <v>68</v>
      </c>
      <c r="H619" s="6">
        <v>7</v>
      </c>
      <c r="I619" s="6">
        <v>0</v>
      </c>
      <c r="J619" s="10">
        <v>44956</v>
      </c>
      <c r="K619" s="10" t="s">
        <v>72</v>
      </c>
      <c r="L619" s="0" t="s">
        <v>933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700</v>
      </c>
      <c r="S619" s="7">
        <v>0</v>
      </c>
      <c r="T619" s="7">
        <v>0</v>
      </c>
      <c r="U619" s="7" t="s">
        <v>51</v>
      </c>
      <c r="V619" s="7" t="s">
        <v>762</v>
      </c>
      <c r="W619" s="0" t="s">
        <v>886</v>
      </c>
      <c r="X619" s="0" t="s">
        <v>30</v>
      </c>
      <c r="Y619" s="0" t="s">
        <v>30</v>
      </c>
      <c r="Z619" s="7" t="s">
        <v>35</v>
      </c>
      <c r="AA619" s="7" t="s">
        <v>70</v>
      </c>
      <c r="AB619" s="0" t="s">
        <v>30</v>
      </c>
    </row>
    <row r="620">
      <c r="A620" s="6" t="s">
        <v>901</v>
      </c>
      <c r="B620" s="6" t="s">
        <v>30</v>
      </c>
      <c r="C620" s="6" t="s">
        <v>30</v>
      </c>
      <c r="D620" s="6">
        <v>2023</v>
      </c>
      <c r="E620" s="6">
        <v>1</v>
      </c>
      <c r="F620" s="6" t="s">
        <v>33</v>
      </c>
      <c r="G620" s="6" t="s">
        <v>68</v>
      </c>
      <c r="H620" s="6">
        <v>7</v>
      </c>
      <c r="I620" s="6">
        <v>0</v>
      </c>
      <c r="J620" s="10">
        <v>44956</v>
      </c>
      <c r="K620" s="10" t="s">
        <v>72</v>
      </c>
      <c r="L620" s="0" t="s">
        <v>934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900</v>
      </c>
      <c r="S620" s="7">
        <v>0</v>
      </c>
      <c r="T620" s="7">
        <v>0</v>
      </c>
      <c r="U620" s="7" t="s">
        <v>51</v>
      </c>
      <c r="V620" s="7" t="s">
        <v>762</v>
      </c>
      <c r="W620" s="0" t="s">
        <v>886</v>
      </c>
      <c r="X620" s="0" t="s">
        <v>30</v>
      </c>
      <c r="Y620" s="0" t="s">
        <v>30</v>
      </c>
      <c r="Z620" s="7" t="s">
        <v>35</v>
      </c>
      <c r="AA620" s="7" t="s">
        <v>70</v>
      </c>
      <c r="AB620" s="0" t="s">
        <v>30</v>
      </c>
    </row>
    <row r="621">
      <c r="A621" s="6" t="s">
        <v>901</v>
      </c>
      <c r="B621" s="6" t="s">
        <v>30</v>
      </c>
      <c r="C621" s="6" t="s">
        <v>30</v>
      </c>
      <c r="D621" s="6">
        <v>2023</v>
      </c>
      <c r="E621" s="6">
        <v>1</v>
      </c>
      <c r="F621" s="6" t="s">
        <v>33</v>
      </c>
      <c r="G621" s="6" t="s">
        <v>68</v>
      </c>
      <c r="H621" s="6">
        <v>7</v>
      </c>
      <c r="I621" s="6">
        <v>0</v>
      </c>
      <c r="J621" s="10">
        <v>44956</v>
      </c>
      <c r="K621" s="10" t="s">
        <v>72</v>
      </c>
      <c r="L621" s="0" t="s">
        <v>935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600.4</v>
      </c>
      <c r="S621" s="7">
        <v>0</v>
      </c>
      <c r="T621" s="7">
        <v>0</v>
      </c>
      <c r="U621" s="7" t="s">
        <v>51</v>
      </c>
      <c r="V621" s="7" t="s">
        <v>762</v>
      </c>
      <c r="W621" s="0" t="s">
        <v>886</v>
      </c>
      <c r="X621" s="0" t="s">
        <v>30</v>
      </c>
      <c r="Y621" s="0" t="s">
        <v>30</v>
      </c>
      <c r="Z621" s="7" t="s">
        <v>35</v>
      </c>
      <c r="AA621" s="7" t="s">
        <v>70</v>
      </c>
      <c r="AB621" s="0" t="s">
        <v>30</v>
      </c>
    </row>
    <row r="622">
      <c r="A622" s="6" t="s">
        <v>901</v>
      </c>
      <c r="B622" s="6" t="s">
        <v>30</v>
      </c>
      <c r="C622" s="6" t="s">
        <v>30</v>
      </c>
      <c r="D622" s="6">
        <v>2023</v>
      </c>
      <c r="E622" s="6">
        <v>1</v>
      </c>
      <c r="F622" s="6" t="s">
        <v>33</v>
      </c>
      <c r="G622" s="6" t="s">
        <v>685</v>
      </c>
      <c r="H622" s="6">
        <v>12</v>
      </c>
      <c r="I622" s="6">
        <v>0</v>
      </c>
      <c r="J622" s="10">
        <v>44940</v>
      </c>
      <c r="K622" s="10" t="s">
        <v>936</v>
      </c>
      <c r="L622" s="0" t="s">
        <v>937</v>
      </c>
      <c r="M622" s="0">
        <v>1368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950</v>
      </c>
      <c r="T622" s="7">
        <v>0</v>
      </c>
      <c r="U622" s="7" t="s">
        <v>51</v>
      </c>
      <c r="V622" s="7" t="s">
        <v>762</v>
      </c>
      <c r="W622" s="0" t="s">
        <v>886</v>
      </c>
      <c r="X622" s="0" t="s">
        <v>30</v>
      </c>
      <c r="Y622" s="0" t="s">
        <v>30</v>
      </c>
      <c r="Z622" s="7" t="s">
        <v>35</v>
      </c>
      <c r="AA622" s="7" t="s">
        <v>70</v>
      </c>
      <c r="AB622" s="0" t="s">
        <v>30</v>
      </c>
    </row>
    <row r="623">
      <c r="A623" s="6" t="s">
        <v>901</v>
      </c>
      <c r="B623" s="6" t="s">
        <v>30</v>
      </c>
      <c r="C623" s="6" t="s">
        <v>30</v>
      </c>
      <c r="D623" s="6">
        <v>2023</v>
      </c>
      <c r="E623" s="6">
        <v>1</v>
      </c>
      <c r="F623" s="6" t="s">
        <v>33</v>
      </c>
      <c r="G623" s="6" t="s">
        <v>685</v>
      </c>
      <c r="H623" s="6">
        <v>12</v>
      </c>
      <c r="I623" s="6">
        <v>0</v>
      </c>
      <c r="J623" s="10">
        <v>44940</v>
      </c>
      <c r="K623" s="10" t="s">
        <v>936</v>
      </c>
      <c r="L623" s="0" t="s">
        <v>938</v>
      </c>
      <c r="M623" s="0">
        <v>1369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900</v>
      </c>
      <c r="T623" s="7">
        <v>0</v>
      </c>
      <c r="U623" s="7" t="s">
        <v>51</v>
      </c>
      <c r="V623" s="7" t="s">
        <v>762</v>
      </c>
      <c r="W623" s="0" t="s">
        <v>886</v>
      </c>
      <c r="X623" s="0" t="s">
        <v>30</v>
      </c>
      <c r="Y623" s="0" t="s">
        <v>30</v>
      </c>
      <c r="Z623" s="7" t="s">
        <v>35</v>
      </c>
      <c r="AA623" s="7" t="s">
        <v>70</v>
      </c>
      <c r="AB623" s="0" t="s">
        <v>30</v>
      </c>
    </row>
    <row r="624">
      <c r="A624" s="6" t="s">
        <v>901</v>
      </c>
      <c r="B624" s="6" t="s">
        <v>30</v>
      </c>
      <c r="C624" s="6" t="s">
        <v>30</v>
      </c>
      <c r="D624" s="6">
        <v>2023</v>
      </c>
      <c r="E624" s="6">
        <v>1</v>
      </c>
      <c r="F624" s="6" t="s">
        <v>33</v>
      </c>
      <c r="G624" s="6" t="s">
        <v>685</v>
      </c>
      <c r="H624" s="6">
        <v>12</v>
      </c>
      <c r="I624" s="6">
        <v>0</v>
      </c>
      <c r="J624" s="10">
        <v>44940</v>
      </c>
      <c r="K624" s="10" t="s">
        <v>936</v>
      </c>
      <c r="L624" s="0" t="s">
        <v>939</v>
      </c>
      <c r="M624" s="0">
        <v>1370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500</v>
      </c>
      <c r="T624" s="7">
        <v>0</v>
      </c>
      <c r="U624" s="7" t="s">
        <v>51</v>
      </c>
      <c r="V624" s="7" t="s">
        <v>762</v>
      </c>
      <c r="W624" s="0" t="s">
        <v>886</v>
      </c>
      <c r="X624" s="0" t="s">
        <v>30</v>
      </c>
      <c r="Y624" s="0" t="s">
        <v>30</v>
      </c>
      <c r="Z624" s="7" t="s">
        <v>35</v>
      </c>
      <c r="AA624" s="7" t="s">
        <v>70</v>
      </c>
      <c r="AB624" s="0" t="s">
        <v>30</v>
      </c>
    </row>
    <row r="625">
      <c r="A625" s="6" t="s">
        <v>901</v>
      </c>
      <c r="B625" s="6" t="s">
        <v>30</v>
      </c>
      <c r="C625" s="6" t="s">
        <v>30</v>
      </c>
      <c r="D625" s="6">
        <v>2023</v>
      </c>
      <c r="E625" s="6">
        <v>1</v>
      </c>
      <c r="F625" s="6" t="s">
        <v>33</v>
      </c>
      <c r="G625" s="6" t="s">
        <v>685</v>
      </c>
      <c r="H625" s="6">
        <v>12</v>
      </c>
      <c r="I625" s="6">
        <v>0</v>
      </c>
      <c r="J625" s="10">
        <v>44940</v>
      </c>
      <c r="K625" s="10" t="s">
        <v>936</v>
      </c>
      <c r="L625" s="0" t="s">
        <v>940</v>
      </c>
      <c r="M625" s="0">
        <v>1371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1000</v>
      </c>
      <c r="T625" s="7">
        <v>0</v>
      </c>
      <c r="U625" s="7" t="s">
        <v>51</v>
      </c>
      <c r="V625" s="7" t="s">
        <v>762</v>
      </c>
      <c r="W625" s="0" t="s">
        <v>886</v>
      </c>
      <c r="X625" s="0" t="s">
        <v>30</v>
      </c>
      <c r="Y625" s="0" t="s">
        <v>30</v>
      </c>
      <c r="Z625" s="7" t="s">
        <v>35</v>
      </c>
      <c r="AA625" s="7" t="s">
        <v>70</v>
      </c>
      <c r="AB625" s="0" t="s">
        <v>30</v>
      </c>
    </row>
    <row r="626">
      <c r="A626" s="6" t="s">
        <v>901</v>
      </c>
      <c r="B626" s="6" t="s">
        <v>30</v>
      </c>
      <c r="C626" s="6" t="s">
        <v>30</v>
      </c>
      <c r="D626" s="6">
        <v>2023</v>
      </c>
      <c r="E626" s="6">
        <v>1</v>
      </c>
      <c r="F626" s="6" t="s">
        <v>33</v>
      </c>
      <c r="G626" s="6" t="s">
        <v>685</v>
      </c>
      <c r="H626" s="6">
        <v>12</v>
      </c>
      <c r="I626" s="6">
        <v>0</v>
      </c>
      <c r="J626" s="10">
        <v>44940</v>
      </c>
      <c r="K626" s="10" t="s">
        <v>936</v>
      </c>
      <c r="L626" s="0" t="s">
        <v>941</v>
      </c>
      <c r="M626" s="0">
        <v>1372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916.3</v>
      </c>
      <c r="T626" s="7">
        <v>0</v>
      </c>
      <c r="U626" s="7" t="s">
        <v>51</v>
      </c>
      <c r="V626" s="7" t="s">
        <v>762</v>
      </c>
      <c r="W626" s="0" t="s">
        <v>886</v>
      </c>
      <c r="X626" s="0" t="s">
        <v>30</v>
      </c>
      <c r="Y626" s="0" t="s">
        <v>30</v>
      </c>
      <c r="Z626" s="7" t="s">
        <v>35</v>
      </c>
      <c r="AA626" s="7" t="s">
        <v>70</v>
      </c>
      <c r="AB626" s="0" t="s">
        <v>30</v>
      </c>
    </row>
    <row r="627">
      <c r="A627" s="6" t="s">
        <v>901</v>
      </c>
      <c r="B627" s="6" t="s">
        <v>30</v>
      </c>
      <c r="C627" s="6" t="s">
        <v>30</v>
      </c>
      <c r="D627" s="6">
        <v>2023</v>
      </c>
      <c r="E627" s="6">
        <v>1</v>
      </c>
      <c r="F627" s="6" t="s">
        <v>33</v>
      </c>
      <c r="G627" s="6" t="s">
        <v>685</v>
      </c>
      <c r="H627" s="6">
        <v>12</v>
      </c>
      <c r="I627" s="6">
        <v>0</v>
      </c>
      <c r="J627" s="10">
        <v>44940</v>
      </c>
      <c r="K627" s="10" t="s">
        <v>936</v>
      </c>
      <c r="L627" s="0" t="s">
        <v>942</v>
      </c>
      <c r="M627" s="0">
        <v>1373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1000.4</v>
      </c>
      <c r="T627" s="7">
        <v>0</v>
      </c>
      <c r="U627" s="7" t="s">
        <v>51</v>
      </c>
      <c r="V627" s="7" t="s">
        <v>762</v>
      </c>
      <c r="W627" s="0" t="s">
        <v>886</v>
      </c>
      <c r="X627" s="0" t="s">
        <v>30</v>
      </c>
      <c r="Y627" s="0" t="s">
        <v>30</v>
      </c>
      <c r="Z627" s="7" t="s">
        <v>35</v>
      </c>
      <c r="AA627" s="7" t="s">
        <v>70</v>
      </c>
      <c r="AB627" s="0" t="s">
        <v>30</v>
      </c>
    </row>
    <row r="628">
      <c r="A628" s="6" t="s">
        <v>901</v>
      </c>
      <c r="B628" s="6" t="s">
        <v>30</v>
      </c>
      <c r="C628" s="6" t="s">
        <v>30</v>
      </c>
      <c r="D628" s="6">
        <v>2023</v>
      </c>
      <c r="E628" s="6">
        <v>1</v>
      </c>
      <c r="F628" s="6" t="s">
        <v>33</v>
      </c>
      <c r="G628" s="6" t="s">
        <v>685</v>
      </c>
      <c r="H628" s="6">
        <v>12</v>
      </c>
      <c r="I628" s="6">
        <v>0</v>
      </c>
      <c r="J628" s="10">
        <v>44940</v>
      </c>
      <c r="K628" s="10" t="s">
        <v>936</v>
      </c>
      <c r="L628" s="0" t="s">
        <v>943</v>
      </c>
      <c r="M628" s="0">
        <v>1374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700</v>
      </c>
      <c r="T628" s="7">
        <v>0</v>
      </c>
      <c r="U628" s="7" t="s">
        <v>51</v>
      </c>
      <c r="V628" s="7" t="s">
        <v>762</v>
      </c>
      <c r="W628" s="0" t="s">
        <v>886</v>
      </c>
      <c r="X628" s="0" t="s">
        <v>30</v>
      </c>
      <c r="Y628" s="0" t="s">
        <v>30</v>
      </c>
      <c r="Z628" s="7" t="s">
        <v>35</v>
      </c>
      <c r="AA628" s="7" t="s">
        <v>70</v>
      </c>
      <c r="AB628" s="0" t="s">
        <v>30</v>
      </c>
    </row>
    <row r="629">
      <c r="A629" s="6" t="s">
        <v>901</v>
      </c>
      <c r="B629" s="6" t="s">
        <v>30</v>
      </c>
      <c r="C629" s="6" t="s">
        <v>30</v>
      </c>
      <c r="D629" s="6">
        <v>2023</v>
      </c>
      <c r="E629" s="6">
        <v>1</v>
      </c>
      <c r="F629" s="6" t="s">
        <v>33</v>
      </c>
      <c r="G629" s="6" t="s">
        <v>685</v>
      </c>
      <c r="H629" s="6">
        <v>12</v>
      </c>
      <c r="I629" s="6">
        <v>0</v>
      </c>
      <c r="J629" s="10">
        <v>44940</v>
      </c>
      <c r="K629" s="10" t="s">
        <v>936</v>
      </c>
      <c r="L629" s="0" t="s">
        <v>944</v>
      </c>
      <c r="M629" s="0">
        <v>1375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500</v>
      </c>
      <c r="T629" s="7">
        <v>0</v>
      </c>
      <c r="U629" s="7" t="s">
        <v>51</v>
      </c>
      <c r="V629" s="7" t="s">
        <v>762</v>
      </c>
      <c r="W629" s="0" t="s">
        <v>886</v>
      </c>
      <c r="X629" s="0" t="s">
        <v>30</v>
      </c>
      <c r="Y629" s="0" t="s">
        <v>30</v>
      </c>
      <c r="Z629" s="7" t="s">
        <v>35</v>
      </c>
      <c r="AA629" s="7" t="s">
        <v>70</v>
      </c>
      <c r="AB629" s="0" t="s">
        <v>30</v>
      </c>
    </row>
    <row r="630">
      <c r="A630" s="6" t="s">
        <v>901</v>
      </c>
      <c r="B630" s="6" t="s">
        <v>30</v>
      </c>
      <c r="C630" s="6" t="s">
        <v>30</v>
      </c>
      <c r="D630" s="6">
        <v>2023</v>
      </c>
      <c r="E630" s="6">
        <v>1</v>
      </c>
      <c r="F630" s="6" t="s">
        <v>33</v>
      </c>
      <c r="G630" s="6" t="s">
        <v>685</v>
      </c>
      <c r="H630" s="6">
        <v>12</v>
      </c>
      <c r="I630" s="6">
        <v>0</v>
      </c>
      <c r="J630" s="10">
        <v>44940</v>
      </c>
      <c r="K630" s="10" t="s">
        <v>936</v>
      </c>
      <c r="L630" s="0" t="s">
        <v>945</v>
      </c>
      <c r="M630" s="0">
        <v>1376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700</v>
      </c>
      <c r="T630" s="7">
        <v>0</v>
      </c>
      <c r="U630" s="7" t="s">
        <v>51</v>
      </c>
      <c r="V630" s="7" t="s">
        <v>762</v>
      </c>
      <c r="W630" s="0" t="s">
        <v>886</v>
      </c>
      <c r="X630" s="0" t="s">
        <v>30</v>
      </c>
      <c r="Y630" s="0" t="s">
        <v>30</v>
      </c>
      <c r="Z630" s="7" t="s">
        <v>35</v>
      </c>
      <c r="AA630" s="7" t="s">
        <v>70</v>
      </c>
      <c r="AB630" s="0" t="s">
        <v>30</v>
      </c>
    </row>
    <row r="631">
      <c r="A631" s="6" t="s">
        <v>901</v>
      </c>
      <c r="B631" s="6" t="s">
        <v>30</v>
      </c>
      <c r="C631" s="6" t="s">
        <v>30</v>
      </c>
      <c r="D631" s="6">
        <v>2023</v>
      </c>
      <c r="E631" s="6">
        <v>1</v>
      </c>
      <c r="F631" s="6" t="s">
        <v>33</v>
      </c>
      <c r="G631" s="6" t="s">
        <v>685</v>
      </c>
      <c r="H631" s="6">
        <v>12</v>
      </c>
      <c r="I631" s="6">
        <v>0</v>
      </c>
      <c r="J631" s="10">
        <v>44940</v>
      </c>
      <c r="K631" s="10" t="s">
        <v>936</v>
      </c>
      <c r="L631" s="0" t="s">
        <v>946</v>
      </c>
      <c r="M631" s="0">
        <v>1377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900</v>
      </c>
      <c r="T631" s="7">
        <v>0</v>
      </c>
      <c r="U631" s="7" t="s">
        <v>51</v>
      </c>
      <c r="V631" s="7" t="s">
        <v>762</v>
      </c>
      <c r="W631" s="0" t="s">
        <v>886</v>
      </c>
      <c r="X631" s="0" t="s">
        <v>30</v>
      </c>
      <c r="Y631" s="0" t="s">
        <v>30</v>
      </c>
      <c r="Z631" s="7" t="s">
        <v>35</v>
      </c>
      <c r="AA631" s="7" t="s">
        <v>70</v>
      </c>
      <c r="AB631" s="0" t="s">
        <v>30</v>
      </c>
    </row>
    <row r="632">
      <c r="A632" s="6" t="s">
        <v>901</v>
      </c>
      <c r="B632" s="6" t="s">
        <v>30</v>
      </c>
      <c r="C632" s="6" t="s">
        <v>30</v>
      </c>
      <c r="D632" s="6">
        <v>2023</v>
      </c>
      <c r="E632" s="6">
        <v>1</v>
      </c>
      <c r="F632" s="6" t="s">
        <v>33</v>
      </c>
      <c r="G632" s="6" t="s">
        <v>685</v>
      </c>
      <c r="H632" s="6">
        <v>12</v>
      </c>
      <c r="I632" s="6">
        <v>0</v>
      </c>
      <c r="J632" s="10">
        <v>44940</v>
      </c>
      <c r="K632" s="10" t="s">
        <v>936</v>
      </c>
      <c r="L632" s="0" t="s">
        <v>947</v>
      </c>
      <c r="M632" s="0">
        <v>1378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600.4</v>
      </c>
      <c r="T632" s="7">
        <v>0</v>
      </c>
      <c r="U632" s="7" t="s">
        <v>51</v>
      </c>
      <c r="V632" s="7" t="s">
        <v>762</v>
      </c>
      <c r="W632" s="0" t="s">
        <v>886</v>
      </c>
      <c r="X632" s="0" t="s">
        <v>30</v>
      </c>
      <c r="Y632" s="0" t="s">
        <v>30</v>
      </c>
      <c r="Z632" s="7" t="s">
        <v>35</v>
      </c>
      <c r="AA632" s="7" t="s">
        <v>70</v>
      </c>
      <c r="AB632" s="0" t="s">
        <v>30</v>
      </c>
    </row>
    <row r="633">
      <c r="A633" s="6" t="s">
        <v>901</v>
      </c>
      <c r="B633" s="6" t="s">
        <v>30</v>
      </c>
      <c r="C633" s="6" t="s">
        <v>30</v>
      </c>
      <c r="D633" s="6">
        <v>2023</v>
      </c>
      <c r="E633" s="6">
        <v>1</v>
      </c>
      <c r="F633" s="6" t="s">
        <v>33</v>
      </c>
      <c r="G633" s="6" t="s">
        <v>685</v>
      </c>
      <c r="H633" s="6">
        <v>13</v>
      </c>
      <c r="I633" s="6">
        <v>0</v>
      </c>
      <c r="J633" s="10">
        <v>44957</v>
      </c>
      <c r="K633" s="10" t="s">
        <v>948</v>
      </c>
      <c r="L633" s="0" t="s">
        <v>949</v>
      </c>
      <c r="M633" s="0">
        <v>1379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900</v>
      </c>
      <c r="T633" s="7">
        <v>0</v>
      </c>
      <c r="U633" s="7" t="s">
        <v>51</v>
      </c>
      <c r="V633" s="7" t="s">
        <v>762</v>
      </c>
      <c r="W633" s="0" t="s">
        <v>886</v>
      </c>
      <c r="X633" s="0" t="s">
        <v>30</v>
      </c>
      <c r="Y633" s="0" t="s">
        <v>30</v>
      </c>
      <c r="Z633" s="7" t="s">
        <v>35</v>
      </c>
      <c r="AA633" s="7" t="s">
        <v>70</v>
      </c>
      <c r="AB633" s="0" t="s">
        <v>30</v>
      </c>
    </row>
    <row r="634">
      <c r="A634" s="6" t="s">
        <v>901</v>
      </c>
      <c r="B634" s="6" t="s">
        <v>30</v>
      </c>
      <c r="C634" s="6" t="s">
        <v>30</v>
      </c>
      <c r="D634" s="6">
        <v>2023</v>
      </c>
      <c r="E634" s="6">
        <v>1</v>
      </c>
      <c r="F634" s="6" t="s">
        <v>33</v>
      </c>
      <c r="G634" s="6" t="s">
        <v>685</v>
      </c>
      <c r="H634" s="6">
        <v>13</v>
      </c>
      <c r="I634" s="6">
        <v>0</v>
      </c>
      <c r="J634" s="10">
        <v>44957</v>
      </c>
      <c r="K634" s="10" t="s">
        <v>948</v>
      </c>
      <c r="L634" s="0" t="s">
        <v>950</v>
      </c>
      <c r="M634" s="0">
        <v>1380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500</v>
      </c>
      <c r="T634" s="7">
        <v>0</v>
      </c>
      <c r="U634" s="7" t="s">
        <v>51</v>
      </c>
      <c r="V634" s="7" t="s">
        <v>762</v>
      </c>
      <c r="W634" s="0" t="s">
        <v>886</v>
      </c>
      <c r="X634" s="0" t="s">
        <v>30</v>
      </c>
      <c r="Y634" s="0" t="s">
        <v>30</v>
      </c>
      <c r="Z634" s="7" t="s">
        <v>35</v>
      </c>
      <c r="AA634" s="7" t="s">
        <v>70</v>
      </c>
      <c r="AB634" s="0" t="s">
        <v>30</v>
      </c>
    </row>
    <row r="635">
      <c r="A635" s="6" t="s">
        <v>901</v>
      </c>
      <c r="B635" s="6" t="s">
        <v>30</v>
      </c>
      <c r="C635" s="6" t="s">
        <v>30</v>
      </c>
      <c r="D635" s="6">
        <v>2023</v>
      </c>
      <c r="E635" s="6">
        <v>1</v>
      </c>
      <c r="F635" s="6" t="s">
        <v>33</v>
      </c>
      <c r="G635" s="6" t="s">
        <v>685</v>
      </c>
      <c r="H635" s="6">
        <v>13</v>
      </c>
      <c r="I635" s="6">
        <v>0</v>
      </c>
      <c r="J635" s="10">
        <v>44957</v>
      </c>
      <c r="K635" s="10" t="s">
        <v>948</v>
      </c>
      <c r="L635" s="0" t="s">
        <v>951</v>
      </c>
      <c r="M635" s="0">
        <v>1381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1000</v>
      </c>
      <c r="T635" s="7">
        <v>0</v>
      </c>
      <c r="U635" s="7" t="s">
        <v>51</v>
      </c>
      <c r="V635" s="7" t="s">
        <v>762</v>
      </c>
      <c r="W635" s="0" t="s">
        <v>886</v>
      </c>
      <c r="X635" s="0" t="s">
        <v>30</v>
      </c>
      <c r="Y635" s="0" t="s">
        <v>30</v>
      </c>
      <c r="Z635" s="7" t="s">
        <v>35</v>
      </c>
      <c r="AA635" s="7" t="s">
        <v>70</v>
      </c>
      <c r="AB635" s="0" t="s">
        <v>30</v>
      </c>
    </row>
    <row r="636">
      <c r="A636" s="6" t="s">
        <v>901</v>
      </c>
      <c r="B636" s="6" t="s">
        <v>30</v>
      </c>
      <c r="C636" s="6" t="s">
        <v>30</v>
      </c>
      <c r="D636" s="6">
        <v>2023</v>
      </c>
      <c r="E636" s="6">
        <v>1</v>
      </c>
      <c r="F636" s="6" t="s">
        <v>33</v>
      </c>
      <c r="G636" s="6" t="s">
        <v>685</v>
      </c>
      <c r="H636" s="6">
        <v>13</v>
      </c>
      <c r="I636" s="6">
        <v>0</v>
      </c>
      <c r="J636" s="10">
        <v>44957</v>
      </c>
      <c r="K636" s="10" t="s">
        <v>948</v>
      </c>
      <c r="L636" s="0" t="s">
        <v>952</v>
      </c>
      <c r="M636" s="0">
        <v>1382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800</v>
      </c>
      <c r="T636" s="7">
        <v>0</v>
      </c>
      <c r="U636" s="7" t="s">
        <v>51</v>
      </c>
      <c r="V636" s="7" t="s">
        <v>762</v>
      </c>
      <c r="W636" s="0" t="s">
        <v>886</v>
      </c>
      <c r="X636" s="0" t="s">
        <v>30</v>
      </c>
      <c r="Y636" s="0" t="s">
        <v>30</v>
      </c>
      <c r="Z636" s="7" t="s">
        <v>35</v>
      </c>
      <c r="AA636" s="7" t="s">
        <v>70</v>
      </c>
      <c r="AB636" s="0" t="s">
        <v>30</v>
      </c>
    </row>
    <row r="637">
      <c r="A637" s="6" t="s">
        <v>901</v>
      </c>
      <c r="B637" s="6" t="s">
        <v>30</v>
      </c>
      <c r="C637" s="6" t="s">
        <v>30</v>
      </c>
      <c r="D637" s="6">
        <v>2023</v>
      </c>
      <c r="E637" s="6">
        <v>1</v>
      </c>
      <c r="F637" s="6" t="s">
        <v>33</v>
      </c>
      <c r="G637" s="6" t="s">
        <v>685</v>
      </c>
      <c r="H637" s="6">
        <v>13</v>
      </c>
      <c r="I637" s="6">
        <v>0</v>
      </c>
      <c r="J637" s="10">
        <v>44957</v>
      </c>
      <c r="K637" s="10" t="s">
        <v>948</v>
      </c>
      <c r="L637" s="0" t="s">
        <v>953</v>
      </c>
      <c r="M637" s="0">
        <v>1383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1100.2</v>
      </c>
      <c r="T637" s="7">
        <v>0</v>
      </c>
      <c r="U637" s="7" t="s">
        <v>51</v>
      </c>
      <c r="V637" s="7" t="s">
        <v>762</v>
      </c>
      <c r="W637" s="0" t="s">
        <v>886</v>
      </c>
      <c r="X637" s="0" t="s">
        <v>30</v>
      </c>
      <c r="Y637" s="0" t="s">
        <v>30</v>
      </c>
      <c r="Z637" s="7" t="s">
        <v>35</v>
      </c>
      <c r="AA637" s="7" t="s">
        <v>70</v>
      </c>
      <c r="AB637" s="0" t="s">
        <v>30</v>
      </c>
    </row>
    <row r="638">
      <c r="A638" s="6" t="s">
        <v>901</v>
      </c>
      <c r="B638" s="6" t="s">
        <v>30</v>
      </c>
      <c r="C638" s="6" t="s">
        <v>30</v>
      </c>
      <c r="D638" s="6">
        <v>2023</v>
      </c>
      <c r="E638" s="6">
        <v>1</v>
      </c>
      <c r="F638" s="6" t="s">
        <v>33</v>
      </c>
      <c r="G638" s="6" t="s">
        <v>685</v>
      </c>
      <c r="H638" s="6">
        <v>13</v>
      </c>
      <c r="I638" s="6">
        <v>0</v>
      </c>
      <c r="J638" s="10">
        <v>44957</v>
      </c>
      <c r="K638" s="10" t="s">
        <v>948</v>
      </c>
      <c r="L638" s="0" t="s">
        <v>954</v>
      </c>
      <c r="M638" s="0">
        <v>1384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1000</v>
      </c>
      <c r="T638" s="7">
        <v>0</v>
      </c>
      <c r="U638" s="7" t="s">
        <v>51</v>
      </c>
      <c r="V638" s="7" t="s">
        <v>762</v>
      </c>
      <c r="W638" s="0" t="s">
        <v>886</v>
      </c>
      <c r="X638" s="0" t="s">
        <v>30</v>
      </c>
      <c r="Y638" s="0" t="s">
        <v>30</v>
      </c>
      <c r="Z638" s="7" t="s">
        <v>35</v>
      </c>
      <c r="AA638" s="7" t="s">
        <v>70</v>
      </c>
      <c r="AB638" s="0" t="s">
        <v>30</v>
      </c>
    </row>
    <row r="639">
      <c r="A639" s="6" t="s">
        <v>901</v>
      </c>
      <c r="B639" s="6" t="s">
        <v>30</v>
      </c>
      <c r="C639" s="6" t="s">
        <v>30</v>
      </c>
      <c r="D639" s="6">
        <v>2023</v>
      </c>
      <c r="E639" s="6">
        <v>1</v>
      </c>
      <c r="F639" s="6" t="s">
        <v>33</v>
      </c>
      <c r="G639" s="6" t="s">
        <v>685</v>
      </c>
      <c r="H639" s="6">
        <v>13</v>
      </c>
      <c r="I639" s="6">
        <v>0</v>
      </c>
      <c r="J639" s="10">
        <v>44957</v>
      </c>
      <c r="K639" s="10" t="s">
        <v>948</v>
      </c>
      <c r="L639" s="0" t="s">
        <v>955</v>
      </c>
      <c r="M639" s="0">
        <v>1385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700</v>
      </c>
      <c r="T639" s="7">
        <v>0</v>
      </c>
      <c r="U639" s="7" t="s">
        <v>51</v>
      </c>
      <c r="V639" s="7" t="s">
        <v>762</v>
      </c>
      <c r="W639" s="0" t="s">
        <v>886</v>
      </c>
      <c r="X639" s="0" t="s">
        <v>30</v>
      </c>
      <c r="Y639" s="0" t="s">
        <v>30</v>
      </c>
      <c r="Z639" s="7" t="s">
        <v>35</v>
      </c>
      <c r="AA639" s="7" t="s">
        <v>70</v>
      </c>
      <c r="AB639" s="0" t="s">
        <v>30</v>
      </c>
    </row>
    <row r="640">
      <c r="A640" s="6" t="s">
        <v>901</v>
      </c>
      <c r="B640" s="6" t="s">
        <v>30</v>
      </c>
      <c r="C640" s="6" t="s">
        <v>30</v>
      </c>
      <c r="D640" s="6">
        <v>2023</v>
      </c>
      <c r="E640" s="6">
        <v>1</v>
      </c>
      <c r="F640" s="6" t="s">
        <v>33</v>
      </c>
      <c r="G640" s="6" t="s">
        <v>685</v>
      </c>
      <c r="H640" s="6">
        <v>13</v>
      </c>
      <c r="I640" s="6">
        <v>0</v>
      </c>
      <c r="J640" s="10">
        <v>44957</v>
      </c>
      <c r="K640" s="10" t="s">
        <v>948</v>
      </c>
      <c r="L640" s="0" t="s">
        <v>956</v>
      </c>
      <c r="M640" s="0">
        <v>1387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956.4</v>
      </c>
      <c r="T640" s="7">
        <v>0</v>
      </c>
      <c r="U640" s="7" t="s">
        <v>51</v>
      </c>
      <c r="V640" s="7" t="s">
        <v>762</v>
      </c>
      <c r="W640" s="0" t="s">
        <v>886</v>
      </c>
      <c r="X640" s="0" t="s">
        <v>30</v>
      </c>
      <c r="Y640" s="0" t="s">
        <v>30</v>
      </c>
      <c r="Z640" s="7" t="s">
        <v>35</v>
      </c>
      <c r="AA640" s="7" t="s">
        <v>70</v>
      </c>
      <c r="AB640" s="0" t="s">
        <v>30</v>
      </c>
    </row>
    <row r="641">
      <c r="A641" s="6" t="s">
        <v>901</v>
      </c>
      <c r="B641" s="6" t="s">
        <v>30</v>
      </c>
      <c r="C641" s="6" t="s">
        <v>30</v>
      </c>
      <c r="D641" s="6">
        <v>2023</v>
      </c>
      <c r="E641" s="6">
        <v>1</v>
      </c>
      <c r="F641" s="6" t="s">
        <v>33</v>
      </c>
      <c r="G641" s="6" t="s">
        <v>685</v>
      </c>
      <c r="H641" s="6">
        <v>13</v>
      </c>
      <c r="I641" s="6">
        <v>0</v>
      </c>
      <c r="J641" s="10">
        <v>44957</v>
      </c>
      <c r="K641" s="10" t="s">
        <v>948</v>
      </c>
      <c r="L641" s="0" t="s">
        <v>957</v>
      </c>
      <c r="M641" s="0">
        <v>1388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500</v>
      </c>
      <c r="T641" s="7">
        <v>0</v>
      </c>
      <c r="U641" s="7" t="s">
        <v>51</v>
      </c>
      <c r="V641" s="7" t="s">
        <v>762</v>
      </c>
      <c r="W641" s="0" t="s">
        <v>886</v>
      </c>
      <c r="X641" s="0" t="s">
        <v>30</v>
      </c>
      <c r="Y641" s="0" t="s">
        <v>30</v>
      </c>
      <c r="Z641" s="7" t="s">
        <v>35</v>
      </c>
      <c r="AA641" s="7" t="s">
        <v>70</v>
      </c>
      <c r="AB641" s="0" t="s">
        <v>30</v>
      </c>
    </row>
    <row r="642">
      <c r="A642" s="6" t="s">
        <v>901</v>
      </c>
      <c r="B642" s="6" t="s">
        <v>30</v>
      </c>
      <c r="C642" s="6" t="s">
        <v>30</v>
      </c>
      <c r="D642" s="6">
        <v>2023</v>
      </c>
      <c r="E642" s="6">
        <v>1</v>
      </c>
      <c r="F642" s="6" t="s">
        <v>33</v>
      </c>
      <c r="G642" s="6" t="s">
        <v>685</v>
      </c>
      <c r="H642" s="6">
        <v>13</v>
      </c>
      <c r="I642" s="6">
        <v>0</v>
      </c>
      <c r="J642" s="10">
        <v>44957</v>
      </c>
      <c r="K642" s="10" t="s">
        <v>948</v>
      </c>
      <c r="L642" s="0" t="s">
        <v>958</v>
      </c>
      <c r="M642" s="0">
        <v>1389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800</v>
      </c>
      <c r="T642" s="7">
        <v>0</v>
      </c>
      <c r="U642" s="7" t="s">
        <v>51</v>
      </c>
      <c r="V642" s="7" t="s">
        <v>762</v>
      </c>
      <c r="W642" s="0" t="s">
        <v>886</v>
      </c>
      <c r="X642" s="0" t="s">
        <v>30</v>
      </c>
      <c r="Y642" s="0" t="s">
        <v>30</v>
      </c>
      <c r="Z642" s="7" t="s">
        <v>35</v>
      </c>
      <c r="AA642" s="7" t="s">
        <v>70</v>
      </c>
      <c r="AB642" s="0" t="s">
        <v>30</v>
      </c>
    </row>
    <row r="643">
      <c r="A643" s="6" t="s">
        <v>901</v>
      </c>
      <c r="B643" s="6" t="s">
        <v>30</v>
      </c>
      <c r="C643" s="6" t="s">
        <v>30</v>
      </c>
      <c r="D643" s="6">
        <v>2023</v>
      </c>
      <c r="E643" s="6">
        <v>1</v>
      </c>
      <c r="F643" s="6" t="s">
        <v>33</v>
      </c>
      <c r="G643" s="6" t="s">
        <v>685</v>
      </c>
      <c r="H643" s="6">
        <v>13</v>
      </c>
      <c r="I643" s="6">
        <v>0</v>
      </c>
      <c r="J643" s="10">
        <v>44957</v>
      </c>
      <c r="K643" s="10" t="s">
        <v>948</v>
      </c>
      <c r="L643" s="0" t="s">
        <v>959</v>
      </c>
      <c r="M643" s="0">
        <v>1390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996.7</v>
      </c>
      <c r="T643" s="7">
        <v>0</v>
      </c>
      <c r="U643" s="7" t="s">
        <v>51</v>
      </c>
      <c r="V643" s="7" t="s">
        <v>762</v>
      </c>
      <c r="W643" s="0" t="s">
        <v>886</v>
      </c>
      <c r="X643" s="0" t="s">
        <v>30</v>
      </c>
      <c r="Y643" s="0" t="s">
        <v>30</v>
      </c>
      <c r="Z643" s="7" t="s">
        <v>35</v>
      </c>
      <c r="AA643" s="7" t="s">
        <v>70</v>
      </c>
      <c r="AB643" s="0" t="s">
        <v>30</v>
      </c>
    </row>
    <row r="644">
      <c r="A644" s="6" t="s">
        <v>901</v>
      </c>
      <c r="B644" s="6" t="s">
        <v>30</v>
      </c>
      <c r="C644" s="6" t="s">
        <v>30</v>
      </c>
      <c r="D644" s="6">
        <v>2023</v>
      </c>
      <c r="E644" s="6">
        <v>1</v>
      </c>
      <c r="F644" s="6" t="s">
        <v>33</v>
      </c>
      <c r="G644" s="6" t="s">
        <v>685</v>
      </c>
      <c r="H644" s="6">
        <v>13</v>
      </c>
      <c r="I644" s="6">
        <v>0</v>
      </c>
      <c r="J644" s="10">
        <v>44957</v>
      </c>
      <c r="K644" s="10" t="s">
        <v>948</v>
      </c>
      <c r="L644" s="0" t="s">
        <v>960</v>
      </c>
      <c r="M644" s="0">
        <v>1391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800</v>
      </c>
      <c r="T644" s="7">
        <v>0</v>
      </c>
      <c r="U644" s="7" t="s">
        <v>51</v>
      </c>
      <c r="V644" s="7" t="s">
        <v>762</v>
      </c>
      <c r="W644" s="0" t="s">
        <v>886</v>
      </c>
      <c r="X644" s="0" t="s">
        <v>30</v>
      </c>
      <c r="Y644" s="0" t="s">
        <v>30</v>
      </c>
      <c r="Z644" s="7" t="s">
        <v>35</v>
      </c>
      <c r="AA644" s="7" t="s">
        <v>70</v>
      </c>
      <c r="AB644" s="0" t="s">
        <v>30</v>
      </c>
    </row>
    <row r="645">
      <c r="A645" s="6" t="s">
        <v>901</v>
      </c>
      <c r="B645" s="6" t="s">
        <v>30</v>
      </c>
      <c r="C645" s="6" t="s">
        <v>30</v>
      </c>
      <c r="D645" s="6">
        <v>2023</v>
      </c>
      <c r="E645" s="6">
        <v>1</v>
      </c>
      <c r="F645" s="6" t="s">
        <v>33</v>
      </c>
      <c r="G645" s="6" t="s">
        <v>685</v>
      </c>
      <c r="H645" s="6">
        <v>13</v>
      </c>
      <c r="I645" s="6">
        <v>0</v>
      </c>
      <c r="J645" s="10">
        <v>44957</v>
      </c>
      <c r="K645" s="10" t="s">
        <v>948</v>
      </c>
      <c r="L645" s="0" t="s">
        <v>961</v>
      </c>
      <c r="M645" s="0">
        <v>1392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1000</v>
      </c>
      <c r="T645" s="7">
        <v>0</v>
      </c>
      <c r="U645" s="7" t="s">
        <v>51</v>
      </c>
      <c r="V645" s="7" t="s">
        <v>762</v>
      </c>
      <c r="W645" s="0" t="s">
        <v>886</v>
      </c>
      <c r="X645" s="0" t="s">
        <v>30</v>
      </c>
      <c r="Y645" s="0" t="s">
        <v>30</v>
      </c>
      <c r="Z645" s="7" t="s">
        <v>35</v>
      </c>
      <c r="AA645" s="7" t="s">
        <v>70</v>
      </c>
      <c r="AB645" s="0" t="s">
        <v>30</v>
      </c>
    </row>
    <row r="646">
      <c r="A646" s="6" t="s">
        <v>901</v>
      </c>
      <c r="B646" s="6" t="s">
        <v>30</v>
      </c>
      <c r="C646" s="6" t="s">
        <v>30</v>
      </c>
      <c r="D646" s="6">
        <v>2023</v>
      </c>
      <c r="E646" s="6">
        <v>1</v>
      </c>
      <c r="F646" s="6" t="s">
        <v>33</v>
      </c>
      <c r="G646" s="6" t="s">
        <v>685</v>
      </c>
      <c r="H646" s="6">
        <v>13</v>
      </c>
      <c r="I646" s="6">
        <v>0</v>
      </c>
      <c r="J646" s="10">
        <v>44957</v>
      </c>
      <c r="K646" s="10" t="s">
        <v>948</v>
      </c>
      <c r="L646" s="0" t="s">
        <v>962</v>
      </c>
      <c r="M646" s="0">
        <v>1393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700</v>
      </c>
      <c r="T646" s="7">
        <v>0</v>
      </c>
      <c r="U646" s="7" t="s">
        <v>51</v>
      </c>
      <c r="V646" s="7" t="s">
        <v>762</v>
      </c>
      <c r="W646" s="0" t="s">
        <v>886</v>
      </c>
      <c r="X646" s="0" t="s">
        <v>30</v>
      </c>
      <c r="Y646" s="0" t="s">
        <v>30</v>
      </c>
      <c r="Z646" s="7" t="s">
        <v>35</v>
      </c>
      <c r="AA646" s="7" t="s">
        <v>70</v>
      </c>
      <c r="AB646" s="0" t="s">
        <v>30</v>
      </c>
    </row>
    <row r="647">
      <c r="A647" s="6" t="s">
        <v>901</v>
      </c>
      <c r="B647" s="6" t="s">
        <v>30</v>
      </c>
      <c r="C647" s="6" t="s">
        <v>30</v>
      </c>
      <c r="D647" s="6">
        <v>2023</v>
      </c>
      <c r="E647" s="6">
        <v>2</v>
      </c>
      <c r="F647" s="6" t="s">
        <v>33</v>
      </c>
      <c r="G647" s="6" t="s">
        <v>68</v>
      </c>
      <c r="H647" s="6">
        <v>7</v>
      </c>
      <c r="I647" s="6">
        <v>0</v>
      </c>
      <c r="J647" s="10">
        <v>44967</v>
      </c>
      <c r="K647" s="10" t="s">
        <v>72</v>
      </c>
      <c r="L647" s="0" t="s">
        <v>963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900</v>
      </c>
      <c r="S647" s="7">
        <v>0</v>
      </c>
      <c r="T647" s="7">
        <v>0</v>
      </c>
      <c r="U647" s="7" t="s">
        <v>51</v>
      </c>
      <c r="V647" s="7" t="s">
        <v>762</v>
      </c>
      <c r="W647" s="0" t="s">
        <v>886</v>
      </c>
      <c r="X647" s="0" t="s">
        <v>30</v>
      </c>
      <c r="Y647" s="0" t="s">
        <v>30</v>
      </c>
      <c r="Z647" s="7" t="s">
        <v>35</v>
      </c>
      <c r="AA647" s="7" t="s">
        <v>70</v>
      </c>
      <c r="AB647" s="0" t="s">
        <v>30</v>
      </c>
    </row>
    <row r="648">
      <c r="A648" s="6" t="s">
        <v>901</v>
      </c>
      <c r="B648" s="6" t="s">
        <v>30</v>
      </c>
      <c r="C648" s="6" t="s">
        <v>30</v>
      </c>
      <c r="D648" s="6">
        <v>2023</v>
      </c>
      <c r="E648" s="6">
        <v>2</v>
      </c>
      <c r="F648" s="6" t="s">
        <v>33</v>
      </c>
      <c r="G648" s="6" t="s">
        <v>68</v>
      </c>
      <c r="H648" s="6">
        <v>7</v>
      </c>
      <c r="I648" s="6">
        <v>0</v>
      </c>
      <c r="J648" s="10">
        <v>44967</v>
      </c>
      <c r="K648" s="10" t="s">
        <v>72</v>
      </c>
      <c r="L648" s="0" t="s">
        <v>964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500</v>
      </c>
      <c r="S648" s="7">
        <v>0</v>
      </c>
      <c r="T648" s="7">
        <v>0</v>
      </c>
      <c r="U648" s="7" t="s">
        <v>51</v>
      </c>
      <c r="V648" s="7" t="s">
        <v>762</v>
      </c>
      <c r="W648" s="0" t="s">
        <v>886</v>
      </c>
      <c r="X648" s="0" t="s">
        <v>30</v>
      </c>
      <c r="Y648" s="0" t="s">
        <v>30</v>
      </c>
      <c r="Z648" s="7" t="s">
        <v>35</v>
      </c>
      <c r="AA648" s="7" t="s">
        <v>70</v>
      </c>
      <c r="AB648" s="0" t="s">
        <v>30</v>
      </c>
    </row>
    <row r="649">
      <c r="A649" s="6" t="s">
        <v>901</v>
      </c>
      <c r="B649" s="6" t="s">
        <v>30</v>
      </c>
      <c r="C649" s="6" t="s">
        <v>30</v>
      </c>
      <c r="D649" s="6">
        <v>2023</v>
      </c>
      <c r="E649" s="6">
        <v>2</v>
      </c>
      <c r="F649" s="6" t="s">
        <v>33</v>
      </c>
      <c r="G649" s="6" t="s">
        <v>68</v>
      </c>
      <c r="H649" s="6">
        <v>7</v>
      </c>
      <c r="I649" s="6">
        <v>0</v>
      </c>
      <c r="J649" s="10">
        <v>44967</v>
      </c>
      <c r="K649" s="10" t="s">
        <v>72</v>
      </c>
      <c r="L649" s="0" t="s">
        <v>965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1000</v>
      </c>
      <c r="S649" s="7">
        <v>0</v>
      </c>
      <c r="T649" s="7">
        <v>0</v>
      </c>
      <c r="U649" s="7" t="s">
        <v>51</v>
      </c>
      <c r="V649" s="7" t="s">
        <v>762</v>
      </c>
      <c r="W649" s="0" t="s">
        <v>886</v>
      </c>
      <c r="X649" s="0" t="s">
        <v>30</v>
      </c>
      <c r="Y649" s="0" t="s">
        <v>30</v>
      </c>
      <c r="Z649" s="7" t="s">
        <v>35</v>
      </c>
      <c r="AA649" s="7" t="s">
        <v>70</v>
      </c>
      <c r="AB649" s="0" t="s">
        <v>30</v>
      </c>
    </row>
    <row r="650">
      <c r="A650" s="6" t="s">
        <v>901</v>
      </c>
      <c r="B650" s="6" t="s">
        <v>30</v>
      </c>
      <c r="C650" s="6" t="s">
        <v>30</v>
      </c>
      <c r="D650" s="6">
        <v>2023</v>
      </c>
      <c r="E650" s="6">
        <v>2</v>
      </c>
      <c r="F650" s="6" t="s">
        <v>33</v>
      </c>
      <c r="G650" s="6" t="s">
        <v>68</v>
      </c>
      <c r="H650" s="6">
        <v>7</v>
      </c>
      <c r="I650" s="6">
        <v>0</v>
      </c>
      <c r="J650" s="10">
        <v>44967</v>
      </c>
      <c r="K650" s="10" t="s">
        <v>72</v>
      </c>
      <c r="L650" s="0" t="s">
        <v>966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800</v>
      </c>
      <c r="S650" s="7">
        <v>0</v>
      </c>
      <c r="T650" s="7">
        <v>0</v>
      </c>
      <c r="U650" s="7" t="s">
        <v>51</v>
      </c>
      <c r="V650" s="7" t="s">
        <v>762</v>
      </c>
      <c r="W650" s="0" t="s">
        <v>886</v>
      </c>
      <c r="X650" s="0" t="s">
        <v>30</v>
      </c>
      <c r="Y650" s="0" t="s">
        <v>30</v>
      </c>
      <c r="Z650" s="7" t="s">
        <v>35</v>
      </c>
      <c r="AA650" s="7" t="s">
        <v>70</v>
      </c>
      <c r="AB650" s="0" t="s">
        <v>30</v>
      </c>
    </row>
    <row r="651">
      <c r="A651" s="6" t="s">
        <v>901</v>
      </c>
      <c r="B651" s="6" t="s">
        <v>30</v>
      </c>
      <c r="C651" s="6" t="s">
        <v>30</v>
      </c>
      <c r="D651" s="6">
        <v>2023</v>
      </c>
      <c r="E651" s="6">
        <v>2</v>
      </c>
      <c r="F651" s="6" t="s">
        <v>33</v>
      </c>
      <c r="G651" s="6" t="s">
        <v>68</v>
      </c>
      <c r="H651" s="6">
        <v>7</v>
      </c>
      <c r="I651" s="6">
        <v>0</v>
      </c>
      <c r="J651" s="10">
        <v>44967</v>
      </c>
      <c r="K651" s="10" t="s">
        <v>72</v>
      </c>
      <c r="L651" s="0" t="s">
        <v>967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1100.2</v>
      </c>
      <c r="S651" s="7">
        <v>0</v>
      </c>
      <c r="T651" s="7">
        <v>0</v>
      </c>
      <c r="U651" s="7" t="s">
        <v>51</v>
      </c>
      <c r="V651" s="7" t="s">
        <v>762</v>
      </c>
      <c r="W651" s="0" t="s">
        <v>886</v>
      </c>
      <c r="X651" s="0" t="s">
        <v>30</v>
      </c>
      <c r="Y651" s="0" t="s">
        <v>30</v>
      </c>
      <c r="Z651" s="7" t="s">
        <v>35</v>
      </c>
      <c r="AA651" s="7" t="s">
        <v>70</v>
      </c>
      <c r="AB651" s="0" t="s">
        <v>30</v>
      </c>
    </row>
    <row r="652">
      <c r="A652" s="6" t="s">
        <v>901</v>
      </c>
      <c r="B652" s="6" t="s">
        <v>30</v>
      </c>
      <c r="C652" s="6" t="s">
        <v>30</v>
      </c>
      <c r="D652" s="6">
        <v>2023</v>
      </c>
      <c r="E652" s="6">
        <v>2</v>
      </c>
      <c r="F652" s="6" t="s">
        <v>33</v>
      </c>
      <c r="G652" s="6" t="s">
        <v>68</v>
      </c>
      <c r="H652" s="6">
        <v>7</v>
      </c>
      <c r="I652" s="6">
        <v>0</v>
      </c>
      <c r="J652" s="10">
        <v>44967</v>
      </c>
      <c r="K652" s="10" t="s">
        <v>72</v>
      </c>
      <c r="L652" s="0" t="s">
        <v>968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1000</v>
      </c>
      <c r="S652" s="7">
        <v>0</v>
      </c>
      <c r="T652" s="7">
        <v>0</v>
      </c>
      <c r="U652" s="7" t="s">
        <v>51</v>
      </c>
      <c r="V652" s="7" t="s">
        <v>762</v>
      </c>
      <c r="W652" s="0" t="s">
        <v>886</v>
      </c>
      <c r="X652" s="0" t="s">
        <v>30</v>
      </c>
      <c r="Y652" s="0" t="s">
        <v>30</v>
      </c>
      <c r="Z652" s="7" t="s">
        <v>35</v>
      </c>
      <c r="AA652" s="7" t="s">
        <v>70</v>
      </c>
      <c r="AB652" s="0" t="s">
        <v>30</v>
      </c>
    </row>
    <row r="653">
      <c r="A653" s="6" t="s">
        <v>901</v>
      </c>
      <c r="B653" s="6" t="s">
        <v>30</v>
      </c>
      <c r="C653" s="6" t="s">
        <v>30</v>
      </c>
      <c r="D653" s="6">
        <v>2023</v>
      </c>
      <c r="E653" s="6">
        <v>2</v>
      </c>
      <c r="F653" s="6" t="s">
        <v>33</v>
      </c>
      <c r="G653" s="6" t="s">
        <v>68</v>
      </c>
      <c r="H653" s="6">
        <v>7</v>
      </c>
      <c r="I653" s="6">
        <v>0</v>
      </c>
      <c r="J653" s="10">
        <v>44967</v>
      </c>
      <c r="K653" s="10" t="s">
        <v>72</v>
      </c>
      <c r="L653" s="0" t="s">
        <v>969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700</v>
      </c>
      <c r="S653" s="7">
        <v>0</v>
      </c>
      <c r="T653" s="7">
        <v>0</v>
      </c>
      <c r="U653" s="7" t="s">
        <v>51</v>
      </c>
      <c r="V653" s="7" t="s">
        <v>762</v>
      </c>
      <c r="W653" s="0" t="s">
        <v>886</v>
      </c>
      <c r="X653" s="0" t="s">
        <v>30</v>
      </c>
      <c r="Y653" s="0" t="s">
        <v>30</v>
      </c>
      <c r="Z653" s="7" t="s">
        <v>35</v>
      </c>
      <c r="AA653" s="7" t="s">
        <v>70</v>
      </c>
      <c r="AB653" s="0" t="s">
        <v>30</v>
      </c>
    </row>
    <row r="654">
      <c r="A654" s="6" t="s">
        <v>901</v>
      </c>
      <c r="B654" s="6" t="s">
        <v>30</v>
      </c>
      <c r="C654" s="6" t="s">
        <v>30</v>
      </c>
      <c r="D654" s="6">
        <v>2023</v>
      </c>
      <c r="E654" s="6">
        <v>2</v>
      </c>
      <c r="F654" s="6" t="s">
        <v>33</v>
      </c>
      <c r="G654" s="6" t="s">
        <v>68</v>
      </c>
      <c r="H654" s="6">
        <v>7</v>
      </c>
      <c r="I654" s="6">
        <v>0</v>
      </c>
      <c r="J654" s="10">
        <v>44967</v>
      </c>
      <c r="K654" s="10" t="s">
        <v>72</v>
      </c>
      <c r="L654" s="0" t="s">
        <v>970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956.4</v>
      </c>
      <c r="S654" s="7">
        <v>0</v>
      </c>
      <c r="T654" s="7">
        <v>0</v>
      </c>
      <c r="U654" s="7" t="s">
        <v>51</v>
      </c>
      <c r="V654" s="7" t="s">
        <v>762</v>
      </c>
      <c r="W654" s="0" t="s">
        <v>886</v>
      </c>
      <c r="X654" s="0" t="s">
        <v>30</v>
      </c>
      <c r="Y654" s="0" t="s">
        <v>30</v>
      </c>
      <c r="Z654" s="7" t="s">
        <v>35</v>
      </c>
      <c r="AA654" s="7" t="s">
        <v>70</v>
      </c>
      <c r="AB654" s="0" t="s">
        <v>30</v>
      </c>
    </row>
    <row r="655">
      <c r="A655" s="6" t="s">
        <v>901</v>
      </c>
      <c r="B655" s="6" t="s">
        <v>30</v>
      </c>
      <c r="C655" s="6" t="s">
        <v>30</v>
      </c>
      <c r="D655" s="6">
        <v>2023</v>
      </c>
      <c r="E655" s="6">
        <v>2</v>
      </c>
      <c r="F655" s="6" t="s">
        <v>33</v>
      </c>
      <c r="G655" s="6" t="s">
        <v>68</v>
      </c>
      <c r="H655" s="6">
        <v>7</v>
      </c>
      <c r="I655" s="6">
        <v>0</v>
      </c>
      <c r="J655" s="10">
        <v>44967</v>
      </c>
      <c r="K655" s="10" t="s">
        <v>72</v>
      </c>
      <c r="L655" s="0" t="s">
        <v>971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500</v>
      </c>
      <c r="S655" s="7">
        <v>0</v>
      </c>
      <c r="T655" s="7">
        <v>0</v>
      </c>
      <c r="U655" s="7" t="s">
        <v>51</v>
      </c>
      <c r="V655" s="7" t="s">
        <v>762</v>
      </c>
      <c r="W655" s="0" t="s">
        <v>886</v>
      </c>
      <c r="X655" s="0" t="s">
        <v>30</v>
      </c>
      <c r="Y655" s="0" t="s">
        <v>30</v>
      </c>
      <c r="Z655" s="7" t="s">
        <v>35</v>
      </c>
      <c r="AA655" s="7" t="s">
        <v>70</v>
      </c>
      <c r="AB655" s="0" t="s">
        <v>30</v>
      </c>
    </row>
    <row r="656">
      <c r="A656" s="6" t="s">
        <v>901</v>
      </c>
      <c r="B656" s="6" t="s">
        <v>30</v>
      </c>
      <c r="C656" s="6" t="s">
        <v>30</v>
      </c>
      <c r="D656" s="6">
        <v>2023</v>
      </c>
      <c r="E656" s="6">
        <v>2</v>
      </c>
      <c r="F656" s="6" t="s">
        <v>33</v>
      </c>
      <c r="G656" s="6" t="s">
        <v>68</v>
      </c>
      <c r="H656" s="6">
        <v>7</v>
      </c>
      <c r="I656" s="6">
        <v>0</v>
      </c>
      <c r="J656" s="10">
        <v>44967</v>
      </c>
      <c r="K656" s="10" t="s">
        <v>72</v>
      </c>
      <c r="L656" s="0" t="s">
        <v>972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800</v>
      </c>
      <c r="S656" s="7">
        <v>0</v>
      </c>
      <c r="T656" s="7">
        <v>0</v>
      </c>
      <c r="U656" s="7" t="s">
        <v>51</v>
      </c>
      <c r="V656" s="7" t="s">
        <v>762</v>
      </c>
      <c r="W656" s="0" t="s">
        <v>886</v>
      </c>
      <c r="X656" s="0" t="s">
        <v>30</v>
      </c>
      <c r="Y656" s="0" t="s">
        <v>30</v>
      </c>
      <c r="Z656" s="7" t="s">
        <v>35</v>
      </c>
      <c r="AA656" s="7" t="s">
        <v>70</v>
      </c>
      <c r="AB656" s="0" t="s">
        <v>30</v>
      </c>
    </row>
    <row r="657">
      <c r="A657" s="6" t="s">
        <v>901</v>
      </c>
      <c r="B657" s="6" t="s">
        <v>30</v>
      </c>
      <c r="C657" s="6" t="s">
        <v>30</v>
      </c>
      <c r="D657" s="6">
        <v>2023</v>
      </c>
      <c r="E657" s="6">
        <v>2</v>
      </c>
      <c r="F657" s="6" t="s">
        <v>33</v>
      </c>
      <c r="G657" s="6" t="s">
        <v>68</v>
      </c>
      <c r="H657" s="6">
        <v>7</v>
      </c>
      <c r="I657" s="6">
        <v>0</v>
      </c>
      <c r="J657" s="10">
        <v>44967</v>
      </c>
      <c r="K657" s="10" t="s">
        <v>72</v>
      </c>
      <c r="L657" s="0" t="s">
        <v>973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996.7</v>
      </c>
      <c r="S657" s="7">
        <v>0</v>
      </c>
      <c r="T657" s="7">
        <v>0</v>
      </c>
      <c r="U657" s="7" t="s">
        <v>51</v>
      </c>
      <c r="V657" s="7" t="s">
        <v>762</v>
      </c>
      <c r="W657" s="0" t="s">
        <v>886</v>
      </c>
      <c r="X657" s="0" t="s">
        <v>30</v>
      </c>
      <c r="Y657" s="0" t="s">
        <v>30</v>
      </c>
      <c r="Z657" s="7" t="s">
        <v>35</v>
      </c>
      <c r="AA657" s="7" t="s">
        <v>70</v>
      </c>
      <c r="AB657" s="0" t="s">
        <v>30</v>
      </c>
    </row>
    <row r="658">
      <c r="A658" s="6" t="s">
        <v>901</v>
      </c>
      <c r="B658" s="6" t="s">
        <v>30</v>
      </c>
      <c r="C658" s="6" t="s">
        <v>30</v>
      </c>
      <c r="D658" s="6">
        <v>2023</v>
      </c>
      <c r="E658" s="6">
        <v>2</v>
      </c>
      <c r="F658" s="6" t="s">
        <v>33</v>
      </c>
      <c r="G658" s="6" t="s">
        <v>68</v>
      </c>
      <c r="H658" s="6">
        <v>7</v>
      </c>
      <c r="I658" s="6">
        <v>0</v>
      </c>
      <c r="J658" s="10">
        <v>44967</v>
      </c>
      <c r="K658" s="10" t="s">
        <v>72</v>
      </c>
      <c r="L658" s="0" t="s">
        <v>974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800</v>
      </c>
      <c r="S658" s="7">
        <v>0</v>
      </c>
      <c r="T658" s="7">
        <v>0</v>
      </c>
      <c r="U658" s="7" t="s">
        <v>51</v>
      </c>
      <c r="V658" s="7" t="s">
        <v>762</v>
      </c>
      <c r="W658" s="0" t="s">
        <v>886</v>
      </c>
      <c r="X658" s="0" t="s">
        <v>30</v>
      </c>
      <c r="Y658" s="0" t="s">
        <v>30</v>
      </c>
      <c r="Z658" s="7" t="s">
        <v>35</v>
      </c>
      <c r="AA658" s="7" t="s">
        <v>70</v>
      </c>
      <c r="AB658" s="0" t="s">
        <v>30</v>
      </c>
    </row>
    <row r="659">
      <c r="A659" s="6" t="s">
        <v>901</v>
      </c>
      <c r="B659" s="6" t="s">
        <v>30</v>
      </c>
      <c r="C659" s="6" t="s">
        <v>30</v>
      </c>
      <c r="D659" s="6">
        <v>2023</v>
      </c>
      <c r="E659" s="6">
        <v>2</v>
      </c>
      <c r="F659" s="6" t="s">
        <v>33</v>
      </c>
      <c r="G659" s="6" t="s">
        <v>68</v>
      </c>
      <c r="H659" s="6">
        <v>7</v>
      </c>
      <c r="I659" s="6">
        <v>0</v>
      </c>
      <c r="J659" s="10">
        <v>44967</v>
      </c>
      <c r="K659" s="10" t="s">
        <v>72</v>
      </c>
      <c r="L659" s="0" t="s">
        <v>975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1000</v>
      </c>
      <c r="S659" s="7">
        <v>0</v>
      </c>
      <c r="T659" s="7">
        <v>0</v>
      </c>
      <c r="U659" s="7" t="s">
        <v>51</v>
      </c>
      <c r="V659" s="7" t="s">
        <v>762</v>
      </c>
      <c r="W659" s="0" t="s">
        <v>886</v>
      </c>
      <c r="X659" s="0" t="s">
        <v>30</v>
      </c>
      <c r="Y659" s="0" t="s">
        <v>30</v>
      </c>
      <c r="Z659" s="7" t="s">
        <v>35</v>
      </c>
      <c r="AA659" s="7" t="s">
        <v>70</v>
      </c>
      <c r="AB659" s="0" t="s">
        <v>30</v>
      </c>
    </row>
    <row r="660">
      <c r="A660" s="6" t="s">
        <v>901</v>
      </c>
      <c r="B660" s="6" t="s">
        <v>30</v>
      </c>
      <c r="C660" s="6" t="s">
        <v>30</v>
      </c>
      <c r="D660" s="6">
        <v>2023</v>
      </c>
      <c r="E660" s="6">
        <v>2</v>
      </c>
      <c r="F660" s="6" t="s">
        <v>33</v>
      </c>
      <c r="G660" s="6" t="s">
        <v>68</v>
      </c>
      <c r="H660" s="6">
        <v>7</v>
      </c>
      <c r="I660" s="6">
        <v>0</v>
      </c>
      <c r="J660" s="10">
        <v>44967</v>
      </c>
      <c r="K660" s="10" t="s">
        <v>72</v>
      </c>
      <c r="L660" s="0" t="s">
        <v>976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700</v>
      </c>
      <c r="S660" s="7">
        <v>0</v>
      </c>
      <c r="T660" s="7">
        <v>0</v>
      </c>
      <c r="U660" s="7" t="s">
        <v>51</v>
      </c>
      <c r="V660" s="7" t="s">
        <v>762</v>
      </c>
      <c r="W660" s="0" t="s">
        <v>886</v>
      </c>
      <c r="X660" s="0" t="s">
        <v>30</v>
      </c>
      <c r="Y660" s="0" t="s">
        <v>30</v>
      </c>
      <c r="Z660" s="7" t="s">
        <v>35</v>
      </c>
      <c r="AA660" s="7" t="s">
        <v>70</v>
      </c>
      <c r="AB660" s="0" t="s">
        <v>30</v>
      </c>
    </row>
    <row r="661">
      <c r="A661" s="6" t="s">
        <v>901</v>
      </c>
      <c r="B661" s="6" t="s">
        <v>30</v>
      </c>
      <c r="C661" s="6" t="s">
        <v>30</v>
      </c>
      <c r="D661" s="6">
        <v>2023</v>
      </c>
      <c r="E661" s="6">
        <v>2</v>
      </c>
      <c r="F661" s="6" t="s">
        <v>33</v>
      </c>
      <c r="G661" s="6" t="s">
        <v>685</v>
      </c>
      <c r="H661" s="6">
        <v>2</v>
      </c>
      <c r="I661" s="6">
        <v>0</v>
      </c>
      <c r="J661" s="10">
        <v>44972</v>
      </c>
      <c r="K661" s="10" t="s">
        <v>977</v>
      </c>
      <c r="L661" s="0" t="s">
        <v>978</v>
      </c>
      <c r="M661" s="0">
        <v>1394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800</v>
      </c>
      <c r="T661" s="7">
        <v>0</v>
      </c>
      <c r="U661" s="7" t="s">
        <v>51</v>
      </c>
      <c r="V661" s="7" t="s">
        <v>762</v>
      </c>
      <c r="W661" s="0" t="s">
        <v>886</v>
      </c>
      <c r="X661" s="0" t="s">
        <v>30</v>
      </c>
      <c r="Y661" s="0" t="s">
        <v>30</v>
      </c>
      <c r="Z661" s="7" t="s">
        <v>35</v>
      </c>
      <c r="AA661" s="7" t="s">
        <v>70</v>
      </c>
      <c r="AB661" s="0" t="s">
        <v>30</v>
      </c>
    </row>
    <row r="662">
      <c r="A662" s="6" t="s">
        <v>901</v>
      </c>
      <c r="B662" s="6" t="s">
        <v>30</v>
      </c>
      <c r="C662" s="6" t="s">
        <v>30</v>
      </c>
      <c r="D662" s="6">
        <v>2023</v>
      </c>
      <c r="E662" s="6">
        <v>2</v>
      </c>
      <c r="F662" s="6" t="s">
        <v>33</v>
      </c>
      <c r="G662" s="6" t="s">
        <v>685</v>
      </c>
      <c r="H662" s="6">
        <v>2</v>
      </c>
      <c r="I662" s="6">
        <v>0</v>
      </c>
      <c r="J662" s="10">
        <v>44972</v>
      </c>
      <c r="K662" s="10" t="s">
        <v>977</v>
      </c>
      <c r="L662" s="0" t="s">
        <v>979</v>
      </c>
      <c r="M662" s="0">
        <v>1395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1000</v>
      </c>
      <c r="T662" s="7">
        <v>0</v>
      </c>
      <c r="U662" s="7" t="s">
        <v>51</v>
      </c>
      <c r="V662" s="7" t="s">
        <v>762</v>
      </c>
      <c r="W662" s="0" t="s">
        <v>886</v>
      </c>
      <c r="X662" s="0" t="s">
        <v>30</v>
      </c>
      <c r="Y662" s="0" t="s">
        <v>30</v>
      </c>
      <c r="Z662" s="7" t="s">
        <v>35</v>
      </c>
      <c r="AA662" s="7" t="s">
        <v>70</v>
      </c>
      <c r="AB662" s="0" t="s">
        <v>30</v>
      </c>
    </row>
    <row r="663">
      <c r="A663" s="6" t="s">
        <v>901</v>
      </c>
      <c r="B663" s="6" t="s">
        <v>30</v>
      </c>
      <c r="C663" s="6" t="s">
        <v>30</v>
      </c>
      <c r="D663" s="6">
        <v>2023</v>
      </c>
      <c r="E663" s="6">
        <v>2</v>
      </c>
      <c r="F663" s="6" t="s">
        <v>33</v>
      </c>
      <c r="G663" s="6" t="s">
        <v>685</v>
      </c>
      <c r="H663" s="6">
        <v>2</v>
      </c>
      <c r="I663" s="6">
        <v>0</v>
      </c>
      <c r="J663" s="10">
        <v>44972</v>
      </c>
      <c r="K663" s="10" t="s">
        <v>977</v>
      </c>
      <c r="L663" s="0" t="s">
        <v>980</v>
      </c>
      <c r="M663" s="0">
        <v>1396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700.2</v>
      </c>
      <c r="T663" s="7">
        <v>0</v>
      </c>
      <c r="U663" s="7" t="s">
        <v>51</v>
      </c>
      <c r="V663" s="7" t="s">
        <v>762</v>
      </c>
      <c r="W663" s="0" t="s">
        <v>886</v>
      </c>
      <c r="X663" s="0" t="s">
        <v>30</v>
      </c>
      <c r="Y663" s="0" t="s">
        <v>30</v>
      </c>
      <c r="Z663" s="7" t="s">
        <v>35</v>
      </c>
      <c r="AA663" s="7" t="s">
        <v>70</v>
      </c>
      <c r="AB663" s="0" t="s">
        <v>30</v>
      </c>
    </row>
    <row r="664">
      <c r="A664" s="6" t="s">
        <v>901</v>
      </c>
      <c r="B664" s="6" t="s">
        <v>30</v>
      </c>
      <c r="C664" s="6" t="s">
        <v>30</v>
      </c>
      <c r="D664" s="6">
        <v>2023</v>
      </c>
      <c r="E664" s="6">
        <v>2</v>
      </c>
      <c r="F664" s="6" t="s">
        <v>33</v>
      </c>
      <c r="G664" s="6" t="s">
        <v>685</v>
      </c>
      <c r="H664" s="6">
        <v>2</v>
      </c>
      <c r="I664" s="6">
        <v>0</v>
      </c>
      <c r="J664" s="10">
        <v>44972</v>
      </c>
      <c r="K664" s="10" t="s">
        <v>977</v>
      </c>
      <c r="L664" s="0" t="s">
        <v>981</v>
      </c>
      <c r="M664" s="0">
        <v>1397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900</v>
      </c>
      <c r="T664" s="7">
        <v>0</v>
      </c>
      <c r="U664" s="7" t="s">
        <v>51</v>
      </c>
      <c r="V664" s="7" t="s">
        <v>762</v>
      </c>
      <c r="W664" s="0" t="s">
        <v>886</v>
      </c>
      <c r="X664" s="0" t="s">
        <v>30</v>
      </c>
      <c r="Y664" s="0" t="s">
        <v>30</v>
      </c>
      <c r="Z664" s="7" t="s">
        <v>35</v>
      </c>
      <c r="AA664" s="7" t="s">
        <v>70</v>
      </c>
      <c r="AB664" s="0" t="s">
        <v>30</v>
      </c>
    </row>
    <row r="665">
      <c r="A665" s="6" t="s">
        <v>901</v>
      </c>
      <c r="B665" s="6" t="s">
        <v>30</v>
      </c>
      <c r="C665" s="6" t="s">
        <v>30</v>
      </c>
      <c r="D665" s="6">
        <v>2023</v>
      </c>
      <c r="E665" s="6">
        <v>2</v>
      </c>
      <c r="F665" s="6" t="s">
        <v>33</v>
      </c>
      <c r="G665" s="6" t="s">
        <v>685</v>
      </c>
      <c r="H665" s="6">
        <v>2</v>
      </c>
      <c r="I665" s="6">
        <v>0</v>
      </c>
      <c r="J665" s="10">
        <v>44972</v>
      </c>
      <c r="K665" s="10" t="s">
        <v>977</v>
      </c>
      <c r="L665" s="0" t="s">
        <v>982</v>
      </c>
      <c r="M665" s="0">
        <v>1398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1000</v>
      </c>
      <c r="T665" s="7">
        <v>0</v>
      </c>
      <c r="U665" s="7" t="s">
        <v>51</v>
      </c>
      <c r="V665" s="7" t="s">
        <v>762</v>
      </c>
      <c r="W665" s="0" t="s">
        <v>886</v>
      </c>
      <c r="X665" s="0" t="s">
        <v>30</v>
      </c>
      <c r="Y665" s="0" t="s">
        <v>30</v>
      </c>
      <c r="Z665" s="7" t="s">
        <v>35</v>
      </c>
      <c r="AA665" s="7" t="s">
        <v>70</v>
      </c>
      <c r="AB665" s="0" t="s">
        <v>30</v>
      </c>
    </row>
    <row r="666">
      <c r="A666" s="6" t="s">
        <v>901</v>
      </c>
      <c r="B666" s="6" t="s">
        <v>30</v>
      </c>
      <c r="C666" s="6" t="s">
        <v>30</v>
      </c>
      <c r="D666" s="6">
        <v>2023</v>
      </c>
      <c r="E666" s="6">
        <v>2</v>
      </c>
      <c r="F666" s="6" t="s">
        <v>33</v>
      </c>
      <c r="G666" s="6" t="s">
        <v>685</v>
      </c>
      <c r="H666" s="6">
        <v>2</v>
      </c>
      <c r="I666" s="6">
        <v>0</v>
      </c>
      <c r="J666" s="10">
        <v>44972</v>
      </c>
      <c r="K666" s="10" t="s">
        <v>977</v>
      </c>
      <c r="L666" s="0" t="s">
        <v>983</v>
      </c>
      <c r="M666" s="0">
        <v>1399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900</v>
      </c>
      <c r="T666" s="7">
        <v>0</v>
      </c>
      <c r="U666" s="7" t="s">
        <v>51</v>
      </c>
      <c r="V666" s="7" t="s">
        <v>762</v>
      </c>
      <c r="W666" s="0" t="s">
        <v>886</v>
      </c>
      <c r="X666" s="0" t="s">
        <v>30</v>
      </c>
      <c r="Y666" s="0" t="s">
        <v>30</v>
      </c>
      <c r="Z666" s="7" t="s">
        <v>35</v>
      </c>
      <c r="AA666" s="7" t="s">
        <v>70</v>
      </c>
      <c r="AB666" s="0" t="s">
        <v>30</v>
      </c>
    </row>
    <row r="667">
      <c r="A667" s="6" t="s">
        <v>901</v>
      </c>
      <c r="B667" s="6" t="s">
        <v>30</v>
      </c>
      <c r="C667" s="6" t="s">
        <v>30</v>
      </c>
      <c r="D667" s="6">
        <v>2023</v>
      </c>
      <c r="E667" s="6">
        <v>2</v>
      </c>
      <c r="F667" s="6" t="s">
        <v>33</v>
      </c>
      <c r="G667" s="6" t="s">
        <v>685</v>
      </c>
      <c r="H667" s="6">
        <v>2</v>
      </c>
      <c r="I667" s="6">
        <v>0</v>
      </c>
      <c r="J667" s="10">
        <v>44972</v>
      </c>
      <c r="K667" s="10" t="s">
        <v>977</v>
      </c>
      <c r="L667" s="0" t="s">
        <v>984</v>
      </c>
      <c r="M667" s="0">
        <v>1400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831.7</v>
      </c>
      <c r="T667" s="7">
        <v>0</v>
      </c>
      <c r="U667" s="7" t="s">
        <v>51</v>
      </c>
      <c r="V667" s="7" t="s">
        <v>762</v>
      </c>
      <c r="W667" s="0" t="s">
        <v>886</v>
      </c>
      <c r="X667" s="0" t="s">
        <v>30</v>
      </c>
      <c r="Y667" s="0" t="s">
        <v>30</v>
      </c>
      <c r="Z667" s="7" t="s">
        <v>35</v>
      </c>
      <c r="AA667" s="7" t="s">
        <v>70</v>
      </c>
      <c r="AB667" s="0" t="s">
        <v>30</v>
      </c>
    </row>
    <row r="668">
      <c r="A668" s="6" t="s">
        <v>901</v>
      </c>
      <c r="B668" s="6" t="s">
        <v>30</v>
      </c>
      <c r="C668" s="6" t="s">
        <v>30</v>
      </c>
      <c r="D668" s="6">
        <v>2023</v>
      </c>
      <c r="E668" s="6">
        <v>2</v>
      </c>
      <c r="F668" s="6" t="s">
        <v>33</v>
      </c>
      <c r="G668" s="6" t="s">
        <v>685</v>
      </c>
      <c r="H668" s="6">
        <v>2</v>
      </c>
      <c r="I668" s="6">
        <v>0</v>
      </c>
      <c r="J668" s="10">
        <v>44972</v>
      </c>
      <c r="K668" s="10" t="s">
        <v>977</v>
      </c>
      <c r="L668" s="0" t="s">
        <v>985</v>
      </c>
      <c r="M668" s="0">
        <v>1401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941.8</v>
      </c>
      <c r="T668" s="7">
        <v>0</v>
      </c>
      <c r="U668" s="7" t="s">
        <v>51</v>
      </c>
      <c r="V668" s="7" t="s">
        <v>762</v>
      </c>
      <c r="W668" s="0" t="s">
        <v>886</v>
      </c>
      <c r="X668" s="0" t="s">
        <v>30</v>
      </c>
      <c r="Y668" s="0" t="s">
        <v>30</v>
      </c>
      <c r="Z668" s="7" t="s">
        <v>35</v>
      </c>
      <c r="AA668" s="7" t="s">
        <v>70</v>
      </c>
      <c r="AB668" s="0" t="s">
        <v>30</v>
      </c>
    </row>
    <row r="669">
      <c r="A669" s="6" t="s">
        <v>901</v>
      </c>
      <c r="B669" s="6" t="s">
        <v>30</v>
      </c>
      <c r="C669" s="6" t="s">
        <v>30</v>
      </c>
      <c r="D669" s="6">
        <v>2023</v>
      </c>
      <c r="E669" s="6">
        <v>2</v>
      </c>
      <c r="F669" s="6" t="s">
        <v>33</v>
      </c>
      <c r="G669" s="6" t="s">
        <v>685</v>
      </c>
      <c r="H669" s="6">
        <v>2</v>
      </c>
      <c r="I669" s="6">
        <v>0</v>
      </c>
      <c r="J669" s="10">
        <v>44972</v>
      </c>
      <c r="K669" s="10" t="s">
        <v>977</v>
      </c>
      <c r="L669" s="0" t="s">
        <v>986</v>
      </c>
      <c r="M669" s="0">
        <v>1402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1300</v>
      </c>
      <c r="T669" s="7">
        <v>0</v>
      </c>
      <c r="U669" s="7" t="s">
        <v>51</v>
      </c>
      <c r="V669" s="7" t="s">
        <v>762</v>
      </c>
      <c r="W669" s="0" t="s">
        <v>886</v>
      </c>
      <c r="X669" s="0" t="s">
        <v>30</v>
      </c>
      <c r="Y669" s="0" t="s">
        <v>30</v>
      </c>
      <c r="Z669" s="7" t="s">
        <v>35</v>
      </c>
      <c r="AA669" s="7" t="s">
        <v>70</v>
      </c>
      <c r="AB669" s="0" t="s">
        <v>30</v>
      </c>
    </row>
    <row r="670">
      <c r="A670" s="6" t="s">
        <v>901</v>
      </c>
      <c r="B670" s="6" t="s">
        <v>30</v>
      </c>
      <c r="C670" s="6" t="s">
        <v>30</v>
      </c>
      <c r="D670" s="6">
        <v>2023</v>
      </c>
      <c r="E670" s="6">
        <v>2</v>
      </c>
      <c r="F670" s="6" t="s">
        <v>33</v>
      </c>
      <c r="G670" s="6" t="s">
        <v>685</v>
      </c>
      <c r="H670" s="6">
        <v>2</v>
      </c>
      <c r="I670" s="6">
        <v>0</v>
      </c>
      <c r="J670" s="10">
        <v>44972</v>
      </c>
      <c r="K670" s="10" t="s">
        <v>977</v>
      </c>
      <c r="L670" s="0" t="s">
        <v>987</v>
      </c>
      <c r="M670" s="0">
        <v>1403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1000</v>
      </c>
      <c r="T670" s="7">
        <v>0</v>
      </c>
      <c r="U670" s="7" t="s">
        <v>51</v>
      </c>
      <c r="V670" s="7" t="s">
        <v>762</v>
      </c>
      <c r="W670" s="0" t="s">
        <v>886</v>
      </c>
      <c r="X670" s="0" t="s">
        <v>30</v>
      </c>
      <c r="Y670" s="0" t="s">
        <v>30</v>
      </c>
      <c r="Z670" s="7" t="s">
        <v>35</v>
      </c>
      <c r="AA670" s="7" t="s">
        <v>70</v>
      </c>
      <c r="AB670" s="0" t="s">
        <v>30</v>
      </c>
    </row>
    <row r="671">
      <c r="A671" s="6" t="s">
        <v>901</v>
      </c>
      <c r="B671" s="6" t="s">
        <v>30</v>
      </c>
      <c r="C671" s="6" t="s">
        <v>30</v>
      </c>
      <c r="D671" s="6">
        <v>2023</v>
      </c>
      <c r="E671" s="6">
        <v>2</v>
      </c>
      <c r="F671" s="6" t="s">
        <v>33</v>
      </c>
      <c r="G671" s="6" t="s">
        <v>685</v>
      </c>
      <c r="H671" s="6">
        <v>2</v>
      </c>
      <c r="I671" s="6">
        <v>0</v>
      </c>
      <c r="J671" s="10">
        <v>44972</v>
      </c>
      <c r="K671" s="10" t="s">
        <v>977</v>
      </c>
      <c r="L671" s="0" t="s">
        <v>988</v>
      </c>
      <c r="M671" s="0">
        <v>1404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1000.1</v>
      </c>
      <c r="T671" s="7">
        <v>0</v>
      </c>
      <c r="U671" s="7" t="s">
        <v>51</v>
      </c>
      <c r="V671" s="7" t="s">
        <v>762</v>
      </c>
      <c r="W671" s="0" t="s">
        <v>886</v>
      </c>
      <c r="X671" s="0" t="s">
        <v>30</v>
      </c>
      <c r="Y671" s="0" t="s">
        <v>30</v>
      </c>
      <c r="Z671" s="7" t="s">
        <v>35</v>
      </c>
      <c r="AA671" s="7" t="s">
        <v>70</v>
      </c>
      <c r="AB671" s="0" t="s">
        <v>30</v>
      </c>
    </row>
    <row r="672">
      <c r="A672" s="6" t="s">
        <v>901</v>
      </c>
      <c r="B672" s="6" t="s">
        <v>30</v>
      </c>
      <c r="C672" s="6" t="s">
        <v>30</v>
      </c>
      <c r="D672" s="6">
        <v>2023</v>
      </c>
      <c r="E672" s="6">
        <v>2</v>
      </c>
      <c r="F672" s="6" t="s">
        <v>33</v>
      </c>
      <c r="G672" s="6" t="s">
        <v>685</v>
      </c>
      <c r="H672" s="6">
        <v>2</v>
      </c>
      <c r="I672" s="6">
        <v>0</v>
      </c>
      <c r="J672" s="10">
        <v>44972</v>
      </c>
      <c r="K672" s="10" t="s">
        <v>977</v>
      </c>
      <c r="L672" s="0" t="s">
        <v>989</v>
      </c>
      <c r="M672" s="0">
        <v>1405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1500</v>
      </c>
      <c r="T672" s="7">
        <v>0</v>
      </c>
      <c r="U672" s="7" t="s">
        <v>51</v>
      </c>
      <c r="V672" s="7" t="s">
        <v>762</v>
      </c>
      <c r="W672" s="0" t="s">
        <v>886</v>
      </c>
      <c r="X672" s="0" t="s">
        <v>30</v>
      </c>
      <c r="Y672" s="0" t="s">
        <v>30</v>
      </c>
      <c r="Z672" s="7" t="s">
        <v>35</v>
      </c>
      <c r="AA672" s="7" t="s">
        <v>70</v>
      </c>
      <c r="AB672" s="0" t="s">
        <v>30</v>
      </c>
    </row>
    <row r="673">
      <c r="A673" s="6" t="s">
        <v>901</v>
      </c>
      <c r="B673" s="6" t="s">
        <v>30</v>
      </c>
      <c r="C673" s="6" t="s">
        <v>30</v>
      </c>
      <c r="D673" s="6">
        <v>2023</v>
      </c>
      <c r="E673" s="6">
        <v>2</v>
      </c>
      <c r="F673" s="6" t="s">
        <v>33</v>
      </c>
      <c r="G673" s="6" t="s">
        <v>685</v>
      </c>
      <c r="H673" s="6">
        <v>3</v>
      </c>
      <c r="I673" s="6">
        <v>0</v>
      </c>
      <c r="J673" s="10">
        <v>44985</v>
      </c>
      <c r="K673" s="10" t="s">
        <v>990</v>
      </c>
      <c r="L673" s="0" t="s">
        <v>991</v>
      </c>
      <c r="M673" s="0">
        <v>1425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942.8</v>
      </c>
      <c r="T673" s="7">
        <v>0</v>
      </c>
      <c r="U673" s="7" t="s">
        <v>51</v>
      </c>
      <c r="V673" s="7" t="s">
        <v>762</v>
      </c>
      <c r="W673" s="0" t="s">
        <v>886</v>
      </c>
      <c r="X673" s="0" t="s">
        <v>30</v>
      </c>
      <c r="Y673" s="0" t="s">
        <v>30</v>
      </c>
      <c r="Z673" s="7" t="s">
        <v>35</v>
      </c>
      <c r="AA673" s="7" t="s">
        <v>70</v>
      </c>
      <c r="AB673" s="0" t="s">
        <v>30</v>
      </c>
    </row>
    <row r="674">
      <c r="A674" s="6" t="s">
        <v>901</v>
      </c>
      <c r="B674" s="6" t="s">
        <v>30</v>
      </c>
      <c r="C674" s="6" t="s">
        <v>30</v>
      </c>
      <c r="D674" s="6">
        <v>2023</v>
      </c>
      <c r="E674" s="6">
        <v>2</v>
      </c>
      <c r="F674" s="6" t="s">
        <v>33</v>
      </c>
      <c r="G674" s="6" t="s">
        <v>685</v>
      </c>
      <c r="H674" s="6">
        <v>3</v>
      </c>
      <c r="I674" s="6">
        <v>0</v>
      </c>
      <c r="J674" s="10">
        <v>44985</v>
      </c>
      <c r="K674" s="10" t="s">
        <v>990</v>
      </c>
      <c r="L674" s="0" t="s">
        <v>992</v>
      </c>
      <c r="M674" s="0">
        <v>1426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879.6</v>
      </c>
      <c r="T674" s="7">
        <v>0</v>
      </c>
      <c r="U674" s="7" t="s">
        <v>51</v>
      </c>
      <c r="V674" s="7" t="s">
        <v>762</v>
      </c>
      <c r="W674" s="0" t="s">
        <v>886</v>
      </c>
      <c r="X674" s="0" t="s">
        <v>30</v>
      </c>
      <c r="Y674" s="0" t="s">
        <v>30</v>
      </c>
      <c r="Z674" s="7" t="s">
        <v>35</v>
      </c>
      <c r="AA674" s="7" t="s">
        <v>70</v>
      </c>
      <c r="AB674" s="0" t="s">
        <v>30</v>
      </c>
    </row>
    <row r="675">
      <c r="A675" s="6" t="s">
        <v>901</v>
      </c>
      <c r="B675" s="6" t="s">
        <v>30</v>
      </c>
      <c r="C675" s="6" t="s">
        <v>30</v>
      </c>
      <c r="D675" s="6">
        <v>2023</v>
      </c>
      <c r="E675" s="6">
        <v>2</v>
      </c>
      <c r="F675" s="6" t="s">
        <v>33</v>
      </c>
      <c r="G675" s="6" t="s">
        <v>685</v>
      </c>
      <c r="H675" s="6">
        <v>3</v>
      </c>
      <c r="I675" s="6">
        <v>0</v>
      </c>
      <c r="J675" s="10">
        <v>44985</v>
      </c>
      <c r="K675" s="10" t="s">
        <v>990</v>
      </c>
      <c r="L675" s="0" t="s">
        <v>993</v>
      </c>
      <c r="M675" s="0">
        <v>1427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900</v>
      </c>
      <c r="T675" s="7">
        <v>0</v>
      </c>
      <c r="U675" s="7" t="s">
        <v>51</v>
      </c>
      <c r="V675" s="7" t="s">
        <v>762</v>
      </c>
      <c r="W675" s="0" t="s">
        <v>886</v>
      </c>
      <c r="X675" s="0" t="s">
        <v>30</v>
      </c>
      <c r="Y675" s="0" t="s">
        <v>30</v>
      </c>
      <c r="Z675" s="7" t="s">
        <v>35</v>
      </c>
      <c r="AA675" s="7" t="s">
        <v>70</v>
      </c>
      <c r="AB675" s="0" t="s">
        <v>30</v>
      </c>
    </row>
    <row r="676">
      <c r="A676" s="6" t="s">
        <v>901</v>
      </c>
      <c r="B676" s="6" t="s">
        <v>30</v>
      </c>
      <c r="C676" s="6" t="s">
        <v>30</v>
      </c>
      <c r="D676" s="6">
        <v>2023</v>
      </c>
      <c r="E676" s="6">
        <v>2</v>
      </c>
      <c r="F676" s="6" t="s">
        <v>33</v>
      </c>
      <c r="G676" s="6" t="s">
        <v>685</v>
      </c>
      <c r="H676" s="6">
        <v>3</v>
      </c>
      <c r="I676" s="6">
        <v>0</v>
      </c>
      <c r="J676" s="10">
        <v>44985</v>
      </c>
      <c r="K676" s="10" t="s">
        <v>990</v>
      </c>
      <c r="L676" s="0" t="s">
        <v>994</v>
      </c>
      <c r="M676" s="0">
        <v>1428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1000</v>
      </c>
      <c r="T676" s="7">
        <v>0</v>
      </c>
      <c r="U676" s="7" t="s">
        <v>51</v>
      </c>
      <c r="V676" s="7" t="s">
        <v>762</v>
      </c>
      <c r="W676" s="0" t="s">
        <v>886</v>
      </c>
      <c r="X676" s="0" t="s">
        <v>30</v>
      </c>
      <c r="Y676" s="0" t="s">
        <v>30</v>
      </c>
      <c r="Z676" s="7" t="s">
        <v>35</v>
      </c>
      <c r="AA676" s="7" t="s">
        <v>70</v>
      </c>
      <c r="AB676" s="0" t="s">
        <v>30</v>
      </c>
    </row>
    <row r="677">
      <c r="A677" s="6" t="s">
        <v>901</v>
      </c>
      <c r="B677" s="6" t="s">
        <v>30</v>
      </c>
      <c r="C677" s="6" t="s">
        <v>30</v>
      </c>
      <c r="D677" s="6">
        <v>2023</v>
      </c>
      <c r="E677" s="6">
        <v>2</v>
      </c>
      <c r="F677" s="6" t="s">
        <v>33</v>
      </c>
      <c r="G677" s="6" t="s">
        <v>685</v>
      </c>
      <c r="H677" s="6">
        <v>3</v>
      </c>
      <c r="I677" s="6">
        <v>0</v>
      </c>
      <c r="J677" s="10">
        <v>44985</v>
      </c>
      <c r="K677" s="10" t="s">
        <v>990</v>
      </c>
      <c r="L677" s="0" t="s">
        <v>995</v>
      </c>
      <c r="M677" s="0">
        <v>1429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1000</v>
      </c>
      <c r="T677" s="7">
        <v>0</v>
      </c>
      <c r="U677" s="7" t="s">
        <v>51</v>
      </c>
      <c r="V677" s="7" t="s">
        <v>762</v>
      </c>
      <c r="W677" s="0" t="s">
        <v>886</v>
      </c>
      <c r="X677" s="0" t="s">
        <v>30</v>
      </c>
      <c r="Y677" s="0" t="s">
        <v>30</v>
      </c>
      <c r="Z677" s="7" t="s">
        <v>35</v>
      </c>
      <c r="AA677" s="7" t="s">
        <v>70</v>
      </c>
      <c r="AB677" s="0" t="s">
        <v>30</v>
      </c>
    </row>
    <row r="678">
      <c r="A678" s="6" t="s">
        <v>901</v>
      </c>
      <c r="B678" s="6" t="s">
        <v>30</v>
      </c>
      <c r="C678" s="6" t="s">
        <v>30</v>
      </c>
      <c r="D678" s="6">
        <v>2023</v>
      </c>
      <c r="E678" s="6">
        <v>2</v>
      </c>
      <c r="F678" s="6" t="s">
        <v>33</v>
      </c>
      <c r="G678" s="6" t="s">
        <v>685</v>
      </c>
      <c r="H678" s="6">
        <v>3</v>
      </c>
      <c r="I678" s="6">
        <v>0</v>
      </c>
      <c r="J678" s="10">
        <v>44985</v>
      </c>
      <c r="K678" s="10" t="s">
        <v>990</v>
      </c>
      <c r="L678" s="0" t="s">
        <v>996</v>
      </c>
      <c r="M678" s="0">
        <v>1430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1400.2</v>
      </c>
      <c r="T678" s="7">
        <v>0</v>
      </c>
      <c r="U678" s="7" t="s">
        <v>51</v>
      </c>
      <c r="V678" s="7" t="s">
        <v>762</v>
      </c>
      <c r="W678" s="0" t="s">
        <v>886</v>
      </c>
      <c r="X678" s="0" t="s">
        <v>30</v>
      </c>
      <c r="Y678" s="0" t="s">
        <v>30</v>
      </c>
      <c r="Z678" s="7" t="s">
        <v>35</v>
      </c>
      <c r="AA678" s="7" t="s">
        <v>70</v>
      </c>
      <c r="AB678" s="0" t="s">
        <v>30</v>
      </c>
    </row>
    <row r="679">
      <c r="A679" s="6" t="s">
        <v>901</v>
      </c>
      <c r="B679" s="6" t="s">
        <v>30</v>
      </c>
      <c r="C679" s="6" t="s">
        <v>30</v>
      </c>
      <c r="D679" s="6">
        <v>2023</v>
      </c>
      <c r="E679" s="6">
        <v>2</v>
      </c>
      <c r="F679" s="6" t="s">
        <v>33</v>
      </c>
      <c r="G679" s="6" t="s">
        <v>685</v>
      </c>
      <c r="H679" s="6">
        <v>3</v>
      </c>
      <c r="I679" s="6">
        <v>0</v>
      </c>
      <c r="J679" s="10">
        <v>44985</v>
      </c>
      <c r="K679" s="10" t="s">
        <v>990</v>
      </c>
      <c r="L679" s="0" t="s">
        <v>997</v>
      </c>
      <c r="M679" s="0">
        <v>1431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1500</v>
      </c>
      <c r="T679" s="7">
        <v>0</v>
      </c>
      <c r="U679" s="7" t="s">
        <v>51</v>
      </c>
      <c r="V679" s="7" t="s">
        <v>762</v>
      </c>
      <c r="W679" s="0" t="s">
        <v>886</v>
      </c>
      <c r="X679" s="0" t="s">
        <v>30</v>
      </c>
      <c r="Y679" s="0" t="s">
        <v>30</v>
      </c>
      <c r="Z679" s="7" t="s">
        <v>35</v>
      </c>
      <c r="AA679" s="7" t="s">
        <v>70</v>
      </c>
      <c r="AB679" s="0" t="s">
        <v>30</v>
      </c>
    </row>
    <row r="680">
      <c r="A680" s="6" t="s">
        <v>901</v>
      </c>
      <c r="B680" s="6" t="s">
        <v>30</v>
      </c>
      <c r="C680" s="6" t="s">
        <v>30</v>
      </c>
      <c r="D680" s="6">
        <v>2023</v>
      </c>
      <c r="E680" s="6">
        <v>3</v>
      </c>
      <c r="F680" s="6" t="s">
        <v>33</v>
      </c>
      <c r="G680" s="6" t="s">
        <v>68</v>
      </c>
      <c r="H680" s="6">
        <v>5</v>
      </c>
      <c r="I680" s="6">
        <v>0</v>
      </c>
      <c r="J680" s="10">
        <v>45009</v>
      </c>
      <c r="K680" s="10" t="s">
        <v>72</v>
      </c>
      <c r="L680" s="0" t="s">
        <v>998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942.8</v>
      </c>
      <c r="S680" s="7">
        <v>0</v>
      </c>
      <c r="T680" s="7">
        <v>0</v>
      </c>
      <c r="U680" s="7" t="s">
        <v>51</v>
      </c>
      <c r="V680" s="7" t="s">
        <v>762</v>
      </c>
      <c r="W680" s="0" t="s">
        <v>886</v>
      </c>
      <c r="X680" s="0" t="s">
        <v>30</v>
      </c>
      <c r="Y680" s="0" t="s">
        <v>30</v>
      </c>
      <c r="Z680" s="7" t="s">
        <v>35</v>
      </c>
      <c r="AA680" s="7" t="s">
        <v>70</v>
      </c>
      <c r="AB680" s="0" t="s">
        <v>30</v>
      </c>
    </row>
    <row r="681">
      <c r="A681" s="6" t="s">
        <v>901</v>
      </c>
      <c r="B681" s="6" t="s">
        <v>30</v>
      </c>
      <c r="C681" s="6" t="s">
        <v>30</v>
      </c>
      <c r="D681" s="6">
        <v>2023</v>
      </c>
      <c r="E681" s="6">
        <v>3</v>
      </c>
      <c r="F681" s="6" t="s">
        <v>33</v>
      </c>
      <c r="G681" s="6" t="s">
        <v>68</v>
      </c>
      <c r="H681" s="6">
        <v>5</v>
      </c>
      <c r="I681" s="6">
        <v>0</v>
      </c>
      <c r="J681" s="10">
        <v>45009</v>
      </c>
      <c r="K681" s="10" t="s">
        <v>72</v>
      </c>
      <c r="L681" s="0" t="s">
        <v>999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879.6</v>
      </c>
      <c r="S681" s="7">
        <v>0</v>
      </c>
      <c r="T681" s="7">
        <v>0</v>
      </c>
      <c r="U681" s="7" t="s">
        <v>51</v>
      </c>
      <c r="V681" s="7" t="s">
        <v>762</v>
      </c>
      <c r="W681" s="0" t="s">
        <v>886</v>
      </c>
      <c r="X681" s="0" t="s">
        <v>30</v>
      </c>
      <c r="Y681" s="0" t="s">
        <v>30</v>
      </c>
      <c r="Z681" s="7" t="s">
        <v>35</v>
      </c>
      <c r="AA681" s="7" t="s">
        <v>70</v>
      </c>
      <c r="AB681" s="0" t="s">
        <v>30</v>
      </c>
    </row>
    <row r="682">
      <c r="A682" s="6" t="s">
        <v>901</v>
      </c>
      <c r="B682" s="6" t="s">
        <v>30</v>
      </c>
      <c r="C682" s="6" t="s">
        <v>30</v>
      </c>
      <c r="D682" s="6">
        <v>2023</v>
      </c>
      <c r="E682" s="6">
        <v>3</v>
      </c>
      <c r="F682" s="6" t="s">
        <v>33</v>
      </c>
      <c r="G682" s="6" t="s">
        <v>68</v>
      </c>
      <c r="H682" s="6">
        <v>5</v>
      </c>
      <c r="I682" s="6">
        <v>0</v>
      </c>
      <c r="J682" s="10">
        <v>45009</v>
      </c>
      <c r="K682" s="10" t="s">
        <v>72</v>
      </c>
      <c r="L682" s="0" t="s">
        <v>1000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900</v>
      </c>
      <c r="S682" s="7">
        <v>0</v>
      </c>
      <c r="T682" s="7">
        <v>0</v>
      </c>
      <c r="U682" s="7" t="s">
        <v>51</v>
      </c>
      <c r="V682" s="7" t="s">
        <v>762</v>
      </c>
      <c r="W682" s="0" t="s">
        <v>886</v>
      </c>
      <c r="X682" s="0" t="s">
        <v>30</v>
      </c>
      <c r="Y682" s="0" t="s">
        <v>30</v>
      </c>
      <c r="Z682" s="7" t="s">
        <v>35</v>
      </c>
      <c r="AA682" s="7" t="s">
        <v>70</v>
      </c>
      <c r="AB682" s="0" t="s">
        <v>30</v>
      </c>
    </row>
    <row r="683">
      <c r="A683" s="6" t="s">
        <v>901</v>
      </c>
      <c r="B683" s="6" t="s">
        <v>30</v>
      </c>
      <c r="C683" s="6" t="s">
        <v>30</v>
      </c>
      <c r="D683" s="6">
        <v>2023</v>
      </c>
      <c r="E683" s="6">
        <v>3</v>
      </c>
      <c r="F683" s="6" t="s">
        <v>33</v>
      </c>
      <c r="G683" s="6" t="s">
        <v>68</v>
      </c>
      <c r="H683" s="6">
        <v>5</v>
      </c>
      <c r="I683" s="6">
        <v>0</v>
      </c>
      <c r="J683" s="10">
        <v>45009</v>
      </c>
      <c r="K683" s="10" t="s">
        <v>72</v>
      </c>
      <c r="L683" s="0" t="s">
        <v>1001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1000</v>
      </c>
      <c r="S683" s="7">
        <v>0</v>
      </c>
      <c r="T683" s="7">
        <v>0</v>
      </c>
      <c r="U683" s="7" t="s">
        <v>51</v>
      </c>
      <c r="V683" s="7" t="s">
        <v>762</v>
      </c>
      <c r="W683" s="0" t="s">
        <v>886</v>
      </c>
      <c r="X683" s="0" t="s">
        <v>30</v>
      </c>
      <c r="Y683" s="0" t="s">
        <v>30</v>
      </c>
      <c r="Z683" s="7" t="s">
        <v>35</v>
      </c>
      <c r="AA683" s="7" t="s">
        <v>70</v>
      </c>
      <c r="AB683" s="0" t="s">
        <v>30</v>
      </c>
    </row>
    <row r="684">
      <c r="A684" s="6" t="s">
        <v>901</v>
      </c>
      <c r="B684" s="6" t="s">
        <v>30</v>
      </c>
      <c r="C684" s="6" t="s">
        <v>30</v>
      </c>
      <c r="D684" s="6">
        <v>2023</v>
      </c>
      <c r="E684" s="6">
        <v>3</v>
      </c>
      <c r="F684" s="6" t="s">
        <v>33</v>
      </c>
      <c r="G684" s="6" t="s">
        <v>68</v>
      </c>
      <c r="H684" s="6">
        <v>5</v>
      </c>
      <c r="I684" s="6">
        <v>0</v>
      </c>
      <c r="J684" s="10">
        <v>45009</v>
      </c>
      <c r="K684" s="10" t="s">
        <v>72</v>
      </c>
      <c r="L684" s="0" t="s">
        <v>1002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1000</v>
      </c>
      <c r="S684" s="7">
        <v>0</v>
      </c>
      <c r="T684" s="7">
        <v>0</v>
      </c>
      <c r="U684" s="7" t="s">
        <v>51</v>
      </c>
      <c r="V684" s="7" t="s">
        <v>762</v>
      </c>
      <c r="W684" s="0" t="s">
        <v>886</v>
      </c>
      <c r="X684" s="0" t="s">
        <v>30</v>
      </c>
      <c r="Y684" s="0" t="s">
        <v>30</v>
      </c>
      <c r="Z684" s="7" t="s">
        <v>35</v>
      </c>
      <c r="AA684" s="7" t="s">
        <v>70</v>
      </c>
      <c r="AB684" s="0" t="s">
        <v>30</v>
      </c>
    </row>
    <row r="685">
      <c r="A685" s="6" t="s">
        <v>901</v>
      </c>
      <c r="B685" s="6" t="s">
        <v>30</v>
      </c>
      <c r="C685" s="6" t="s">
        <v>30</v>
      </c>
      <c r="D685" s="6">
        <v>2023</v>
      </c>
      <c r="E685" s="6">
        <v>3</v>
      </c>
      <c r="F685" s="6" t="s">
        <v>33</v>
      </c>
      <c r="G685" s="6" t="s">
        <v>68</v>
      </c>
      <c r="H685" s="6">
        <v>5</v>
      </c>
      <c r="I685" s="6">
        <v>0</v>
      </c>
      <c r="J685" s="10">
        <v>45009</v>
      </c>
      <c r="K685" s="10" t="s">
        <v>72</v>
      </c>
      <c r="L685" s="0" t="s">
        <v>1003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1400.2</v>
      </c>
      <c r="S685" s="7">
        <v>0</v>
      </c>
      <c r="T685" s="7">
        <v>0</v>
      </c>
      <c r="U685" s="7" t="s">
        <v>51</v>
      </c>
      <c r="V685" s="7" t="s">
        <v>762</v>
      </c>
      <c r="W685" s="0" t="s">
        <v>886</v>
      </c>
      <c r="X685" s="0" t="s">
        <v>30</v>
      </c>
      <c r="Y685" s="0" t="s">
        <v>30</v>
      </c>
      <c r="Z685" s="7" t="s">
        <v>35</v>
      </c>
      <c r="AA685" s="7" t="s">
        <v>70</v>
      </c>
      <c r="AB685" s="0" t="s">
        <v>30</v>
      </c>
    </row>
    <row r="686">
      <c r="A686" s="6" t="s">
        <v>901</v>
      </c>
      <c r="B686" s="6" t="s">
        <v>30</v>
      </c>
      <c r="C686" s="6" t="s">
        <v>30</v>
      </c>
      <c r="D686" s="6">
        <v>2023</v>
      </c>
      <c r="E686" s="6">
        <v>3</v>
      </c>
      <c r="F686" s="6" t="s">
        <v>33</v>
      </c>
      <c r="G686" s="6" t="s">
        <v>68</v>
      </c>
      <c r="H686" s="6">
        <v>5</v>
      </c>
      <c r="I686" s="6">
        <v>0</v>
      </c>
      <c r="J686" s="10">
        <v>45009</v>
      </c>
      <c r="K686" s="10" t="s">
        <v>72</v>
      </c>
      <c r="L686" s="0" t="s">
        <v>1004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1500</v>
      </c>
      <c r="S686" s="7">
        <v>0</v>
      </c>
      <c r="T686" s="7">
        <v>0</v>
      </c>
      <c r="U686" s="7" t="s">
        <v>51</v>
      </c>
      <c r="V686" s="7" t="s">
        <v>762</v>
      </c>
      <c r="W686" s="0" t="s">
        <v>886</v>
      </c>
      <c r="X686" s="0" t="s">
        <v>30</v>
      </c>
      <c r="Y686" s="0" t="s">
        <v>30</v>
      </c>
      <c r="Z686" s="7" t="s">
        <v>35</v>
      </c>
      <c r="AA686" s="7" t="s">
        <v>70</v>
      </c>
      <c r="AB686" s="0" t="s">
        <v>30</v>
      </c>
    </row>
    <row r="687">
      <c r="A687" s="6" t="s">
        <v>901</v>
      </c>
      <c r="B687" s="6" t="s">
        <v>30</v>
      </c>
      <c r="C687" s="6" t="s">
        <v>30</v>
      </c>
      <c r="D687" s="6">
        <v>2023</v>
      </c>
      <c r="E687" s="6">
        <v>3</v>
      </c>
      <c r="F687" s="6" t="s">
        <v>33</v>
      </c>
      <c r="G687" s="6" t="s">
        <v>68</v>
      </c>
      <c r="H687" s="6">
        <v>6</v>
      </c>
      <c r="I687" s="6">
        <v>0</v>
      </c>
      <c r="J687" s="10">
        <v>45009</v>
      </c>
      <c r="K687" s="10" t="s">
        <v>72</v>
      </c>
      <c r="L687" s="0" t="s">
        <v>1005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800</v>
      </c>
      <c r="S687" s="7">
        <v>0</v>
      </c>
      <c r="T687" s="7">
        <v>0</v>
      </c>
      <c r="U687" s="7" t="s">
        <v>51</v>
      </c>
      <c r="V687" s="7" t="s">
        <v>762</v>
      </c>
      <c r="W687" s="0" t="s">
        <v>886</v>
      </c>
      <c r="X687" s="0" t="s">
        <v>30</v>
      </c>
      <c r="Y687" s="0" t="s">
        <v>30</v>
      </c>
      <c r="Z687" s="7" t="s">
        <v>35</v>
      </c>
      <c r="AA687" s="7" t="s">
        <v>70</v>
      </c>
      <c r="AB687" s="0" t="s">
        <v>30</v>
      </c>
    </row>
    <row r="688">
      <c r="A688" s="6" t="s">
        <v>901</v>
      </c>
      <c r="B688" s="6" t="s">
        <v>30</v>
      </c>
      <c r="C688" s="6" t="s">
        <v>30</v>
      </c>
      <c r="D688" s="6">
        <v>2023</v>
      </c>
      <c r="E688" s="6">
        <v>3</v>
      </c>
      <c r="F688" s="6" t="s">
        <v>33</v>
      </c>
      <c r="G688" s="6" t="s">
        <v>68</v>
      </c>
      <c r="H688" s="6">
        <v>6</v>
      </c>
      <c r="I688" s="6">
        <v>0</v>
      </c>
      <c r="J688" s="10">
        <v>45009</v>
      </c>
      <c r="K688" s="10" t="s">
        <v>72</v>
      </c>
      <c r="L688" s="0" t="s">
        <v>1006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1000</v>
      </c>
      <c r="S688" s="7">
        <v>0</v>
      </c>
      <c r="T688" s="7">
        <v>0</v>
      </c>
      <c r="U688" s="7" t="s">
        <v>51</v>
      </c>
      <c r="V688" s="7" t="s">
        <v>762</v>
      </c>
      <c r="W688" s="0" t="s">
        <v>886</v>
      </c>
      <c r="X688" s="0" t="s">
        <v>30</v>
      </c>
      <c r="Y688" s="0" t="s">
        <v>30</v>
      </c>
      <c r="Z688" s="7" t="s">
        <v>35</v>
      </c>
      <c r="AA688" s="7" t="s">
        <v>70</v>
      </c>
      <c r="AB688" s="0" t="s">
        <v>30</v>
      </c>
    </row>
    <row r="689">
      <c r="A689" s="6" t="s">
        <v>901</v>
      </c>
      <c r="B689" s="6" t="s">
        <v>30</v>
      </c>
      <c r="C689" s="6" t="s">
        <v>30</v>
      </c>
      <c r="D689" s="6">
        <v>2023</v>
      </c>
      <c r="E689" s="6">
        <v>3</v>
      </c>
      <c r="F689" s="6" t="s">
        <v>33</v>
      </c>
      <c r="G689" s="6" t="s">
        <v>68</v>
      </c>
      <c r="H689" s="6">
        <v>6</v>
      </c>
      <c r="I689" s="6">
        <v>0</v>
      </c>
      <c r="J689" s="10">
        <v>45009</v>
      </c>
      <c r="K689" s="10" t="s">
        <v>72</v>
      </c>
      <c r="L689" s="0" t="s">
        <v>1007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700.2</v>
      </c>
      <c r="S689" s="7">
        <v>0</v>
      </c>
      <c r="T689" s="7">
        <v>0</v>
      </c>
      <c r="U689" s="7" t="s">
        <v>51</v>
      </c>
      <c r="V689" s="7" t="s">
        <v>762</v>
      </c>
      <c r="W689" s="0" t="s">
        <v>886</v>
      </c>
      <c r="X689" s="0" t="s">
        <v>30</v>
      </c>
      <c r="Y689" s="0" t="s">
        <v>30</v>
      </c>
      <c r="Z689" s="7" t="s">
        <v>35</v>
      </c>
      <c r="AA689" s="7" t="s">
        <v>70</v>
      </c>
      <c r="AB689" s="0" t="s">
        <v>30</v>
      </c>
    </row>
    <row r="690">
      <c r="A690" s="6" t="s">
        <v>901</v>
      </c>
      <c r="B690" s="6" t="s">
        <v>30</v>
      </c>
      <c r="C690" s="6" t="s">
        <v>30</v>
      </c>
      <c r="D690" s="6">
        <v>2023</v>
      </c>
      <c r="E690" s="6">
        <v>3</v>
      </c>
      <c r="F690" s="6" t="s">
        <v>33</v>
      </c>
      <c r="G690" s="6" t="s">
        <v>68</v>
      </c>
      <c r="H690" s="6">
        <v>6</v>
      </c>
      <c r="I690" s="6">
        <v>0</v>
      </c>
      <c r="J690" s="10">
        <v>45009</v>
      </c>
      <c r="K690" s="10" t="s">
        <v>72</v>
      </c>
      <c r="L690" s="0" t="s">
        <v>1008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900</v>
      </c>
      <c r="S690" s="7">
        <v>0</v>
      </c>
      <c r="T690" s="7">
        <v>0</v>
      </c>
      <c r="U690" s="7" t="s">
        <v>51</v>
      </c>
      <c r="V690" s="7" t="s">
        <v>762</v>
      </c>
      <c r="W690" s="0" t="s">
        <v>886</v>
      </c>
      <c r="X690" s="0" t="s">
        <v>30</v>
      </c>
      <c r="Y690" s="0" t="s">
        <v>30</v>
      </c>
      <c r="Z690" s="7" t="s">
        <v>35</v>
      </c>
      <c r="AA690" s="7" t="s">
        <v>70</v>
      </c>
      <c r="AB690" s="0" t="s">
        <v>30</v>
      </c>
    </row>
    <row r="691">
      <c r="A691" s="6" t="s">
        <v>901</v>
      </c>
      <c r="B691" s="6" t="s">
        <v>30</v>
      </c>
      <c r="C691" s="6" t="s">
        <v>30</v>
      </c>
      <c r="D691" s="6">
        <v>2023</v>
      </c>
      <c r="E691" s="6">
        <v>3</v>
      </c>
      <c r="F691" s="6" t="s">
        <v>33</v>
      </c>
      <c r="G691" s="6" t="s">
        <v>68</v>
      </c>
      <c r="H691" s="6">
        <v>6</v>
      </c>
      <c r="I691" s="6">
        <v>0</v>
      </c>
      <c r="J691" s="10">
        <v>45009</v>
      </c>
      <c r="K691" s="10" t="s">
        <v>72</v>
      </c>
      <c r="L691" s="0" t="s">
        <v>1009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1000</v>
      </c>
      <c r="S691" s="7">
        <v>0</v>
      </c>
      <c r="T691" s="7">
        <v>0</v>
      </c>
      <c r="U691" s="7" t="s">
        <v>51</v>
      </c>
      <c r="V691" s="7" t="s">
        <v>762</v>
      </c>
      <c r="W691" s="0" t="s">
        <v>886</v>
      </c>
      <c r="X691" s="0" t="s">
        <v>30</v>
      </c>
      <c r="Y691" s="0" t="s">
        <v>30</v>
      </c>
      <c r="Z691" s="7" t="s">
        <v>35</v>
      </c>
      <c r="AA691" s="7" t="s">
        <v>70</v>
      </c>
      <c r="AB691" s="0" t="s">
        <v>30</v>
      </c>
    </row>
    <row r="692">
      <c r="A692" s="6" t="s">
        <v>901</v>
      </c>
      <c r="B692" s="6" t="s">
        <v>30</v>
      </c>
      <c r="C692" s="6" t="s">
        <v>30</v>
      </c>
      <c r="D692" s="6">
        <v>2023</v>
      </c>
      <c r="E692" s="6">
        <v>3</v>
      </c>
      <c r="F692" s="6" t="s">
        <v>33</v>
      </c>
      <c r="G692" s="6" t="s">
        <v>68</v>
      </c>
      <c r="H692" s="6">
        <v>6</v>
      </c>
      <c r="I692" s="6">
        <v>0</v>
      </c>
      <c r="J692" s="10">
        <v>45009</v>
      </c>
      <c r="K692" s="10" t="s">
        <v>72</v>
      </c>
      <c r="L692" s="0" t="s">
        <v>1010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900</v>
      </c>
      <c r="S692" s="7">
        <v>0</v>
      </c>
      <c r="T692" s="7">
        <v>0</v>
      </c>
      <c r="U692" s="7" t="s">
        <v>51</v>
      </c>
      <c r="V692" s="7" t="s">
        <v>762</v>
      </c>
      <c r="W692" s="0" t="s">
        <v>886</v>
      </c>
      <c r="X692" s="0" t="s">
        <v>30</v>
      </c>
      <c r="Y692" s="0" t="s">
        <v>30</v>
      </c>
      <c r="Z692" s="7" t="s">
        <v>35</v>
      </c>
      <c r="AA692" s="7" t="s">
        <v>70</v>
      </c>
      <c r="AB692" s="0" t="s">
        <v>30</v>
      </c>
    </row>
    <row r="693">
      <c r="A693" s="6" t="s">
        <v>901</v>
      </c>
      <c r="B693" s="6" t="s">
        <v>30</v>
      </c>
      <c r="C693" s="6" t="s">
        <v>30</v>
      </c>
      <c r="D693" s="6">
        <v>2023</v>
      </c>
      <c r="E693" s="6">
        <v>3</v>
      </c>
      <c r="F693" s="6" t="s">
        <v>33</v>
      </c>
      <c r="G693" s="6" t="s">
        <v>68</v>
      </c>
      <c r="H693" s="6">
        <v>6</v>
      </c>
      <c r="I693" s="6">
        <v>0</v>
      </c>
      <c r="J693" s="10">
        <v>45009</v>
      </c>
      <c r="K693" s="10" t="s">
        <v>72</v>
      </c>
      <c r="L693" s="0" t="s">
        <v>1011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831.7</v>
      </c>
      <c r="S693" s="7">
        <v>0</v>
      </c>
      <c r="T693" s="7">
        <v>0</v>
      </c>
      <c r="U693" s="7" t="s">
        <v>51</v>
      </c>
      <c r="V693" s="7" t="s">
        <v>762</v>
      </c>
      <c r="W693" s="0" t="s">
        <v>886</v>
      </c>
      <c r="X693" s="0" t="s">
        <v>30</v>
      </c>
      <c r="Y693" s="0" t="s">
        <v>30</v>
      </c>
      <c r="Z693" s="7" t="s">
        <v>35</v>
      </c>
      <c r="AA693" s="7" t="s">
        <v>70</v>
      </c>
      <c r="AB693" s="0" t="s">
        <v>30</v>
      </c>
    </row>
    <row r="694">
      <c r="A694" s="6" t="s">
        <v>901</v>
      </c>
      <c r="B694" s="6" t="s">
        <v>30</v>
      </c>
      <c r="C694" s="6" t="s">
        <v>30</v>
      </c>
      <c r="D694" s="6">
        <v>2023</v>
      </c>
      <c r="E694" s="6">
        <v>3</v>
      </c>
      <c r="F694" s="6" t="s">
        <v>33</v>
      </c>
      <c r="G694" s="6" t="s">
        <v>68</v>
      </c>
      <c r="H694" s="6">
        <v>6</v>
      </c>
      <c r="I694" s="6">
        <v>0</v>
      </c>
      <c r="J694" s="10">
        <v>45009</v>
      </c>
      <c r="K694" s="10" t="s">
        <v>72</v>
      </c>
      <c r="L694" s="0" t="s">
        <v>1012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941.8</v>
      </c>
      <c r="S694" s="7">
        <v>0</v>
      </c>
      <c r="T694" s="7">
        <v>0</v>
      </c>
      <c r="U694" s="7" t="s">
        <v>51</v>
      </c>
      <c r="V694" s="7" t="s">
        <v>762</v>
      </c>
      <c r="W694" s="0" t="s">
        <v>886</v>
      </c>
      <c r="X694" s="0" t="s">
        <v>30</v>
      </c>
      <c r="Y694" s="0" t="s">
        <v>30</v>
      </c>
      <c r="Z694" s="7" t="s">
        <v>35</v>
      </c>
      <c r="AA694" s="7" t="s">
        <v>70</v>
      </c>
      <c r="AB694" s="0" t="s">
        <v>30</v>
      </c>
    </row>
    <row r="695">
      <c r="A695" s="6" t="s">
        <v>901</v>
      </c>
      <c r="B695" s="6" t="s">
        <v>30</v>
      </c>
      <c r="C695" s="6" t="s">
        <v>30</v>
      </c>
      <c r="D695" s="6">
        <v>2023</v>
      </c>
      <c r="E695" s="6">
        <v>3</v>
      </c>
      <c r="F695" s="6" t="s">
        <v>33</v>
      </c>
      <c r="G695" s="6" t="s">
        <v>68</v>
      </c>
      <c r="H695" s="6">
        <v>6</v>
      </c>
      <c r="I695" s="6">
        <v>0</v>
      </c>
      <c r="J695" s="10">
        <v>45009</v>
      </c>
      <c r="K695" s="10" t="s">
        <v>72</v>
      </c>
      <c r="L695" s="0" t="s">
        <v>1013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1300</v>
      </c>
      <c r="S695" s="7">
        <v>0</v>
      </c>
      <c r="T695" s="7">
        <v>0</v>
      </c>
      <c r="U695" s="7" t="s">
        <v>51</v>
      </c>
      <c r="V695" s="7" t="s">
        <v>762</v>
      </c>
      <c r="W695" s="0" t="s">
        <v>886</v>
      </c>
      <c r="X695" s="0" t="s">
        <v>30</v>
      </c>
      <c r="Y695" s="0" t="s">
        <v>30</v>
      </c>
      <c r="Z695" s="7" t="s">
        <v>35</v>
      </c>
      <c r="AA695" s="7" t="s">
        <v>70</v>
      </c>
      <c r="AB695" s="0" t="s">
        <v>30</v>
      </c>
    </row>
    <row r="696">
      <c r="A696" s="6" t="s">
        <v>901</v>
      </c>
      <c r="B696" s="6" t="s">
        <v>30</v>
      </c>
      <c r="C696" s="6" t="s">
        <v>30</v>
      </c>
      <c r="D696" s="6">
        <v>2023</v>
      </c>
      <c r="E696" s="6">
        <v>3</v>
      </c>
      <c r="F696" s="6" t="s">
        <v>33</v>
      </c>
      <c r="G696" s="6" t="s">
        <v>68</v>
      </c>
      <c r="H696" s="6">
        <v>6</v>
      </c>
      <c r="I696" s="6">
        <v>0</v>
      </c>
      <c r="J696" s="10">
        <v>45009</v>
      </c>
      <c r="K696" s="10" t="s">
        <v>72</v>
      </c>
      <c r="L696" s="0" t="s">
        <v>1014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1000</v>
      </c>
      <c r="S696" s="7">
        <v>0</v>
      </c>
      <c r="T696" s="7">
        <v>0</v>
      </c>
      <c r="U696" s="7" t="s">
        <v>51</v>
      </c>
      <c r="V696" s="7" t="s">
        <v>762</v>
      </c>
      <c r="W696" s="0" t="s">
        <v>886</v>
      </c>
      <c r="X696" s="0" t="s">
        <v>30</v>
      </c>
      <c r="Y696" s="0" t="s">
        <v>30</v>
      </c>
      <c r="Z696" s="7" t="s">
        <v>35</v>
      </c>
      <c r="AA696" s="7" t="s">
        <v>70</v>
      </c>
      <c r="AB696" s="0" t="s">
        <v>30</v>
      </c>
    </row>
    <row r="697">
      <c r="A697" s="6" t="s">
        <v>901</v>
      </c>
      <c r="B697" s="6" t="s">
        <v>30</v>
      </c>
      <c r="C697" s="6" t="s">
        <v>30</v>
      </c>
      <c r="D697" s="6">
        <v>2023</v>
      </c>
      <c r="E697" s="6">
        <v>3</v>
      </c>
      <c r="F697" s="6" t="s">
        <v>33</v>
      </c>
      <c r="G697" s="6" t="s">
        <v>68</v>
      </c>
      <c r="H697" s="6">
        <v>6</v>
      </c>
      <c r="I697" s="6">
        <v>0</v>
      </c>
      <c r="J697" s="10">
        <v>45009</v>
      </c>
      <c r="K697" s="10" t="s">
        <v>72</v>
      </c>
      <c r="L697" s="0" t="s">
        <v>1015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1000.1</v>
      </c>
      <c r="S697" s="7">
        <v>0</v>
      </c>
      <c r="T697" s="7">
        <v>0</v>
      </c>
      <c r="U697" s="7" t="s">
        <v>51</v>
      </c>
      <c r="V697" s="7" t="s">
        <v>762</v>
      </c>
      <c r="W697" s="0" t="s">
        <v>886</v>
      </c>
      <c r="X697" s="0" t="s">
        <v>30</v>
      </c>
      <c r="Y697" s="0" t="s">
        <v>30</v>
      </c>
      <c r="Z697" s="7" t="s">
        <v>35</v>
      </c>
      <c r="AA697" s="7" t="s">
        <v>70</v>
      </c>
      <c r="AB697" s="0" t="s">
        <v>30</v>
      </c>
    </row>
    <row r="698">
      <c r="A698" s="6" t="s">
        <v>901</v>
      </c>
      <c r="B698" s="6" t="s">
        <v>30</v>
      </c>
      <c r="C698" s="6" t="s">
        <v>30</v>
      </c>
      <c r="D698" s="6">
        <v>2023</v>
      </c>
      <c r="E698" s="6">
        <v>3</v>
      </c>
      <c r="F698" s="6" t="s">
        <v>33</v>
      </c>
      <c r="G698" s="6" t="s">
        <v>68</v>
      </c>
      <c r="H698" s="6">
        <v>6</v>
      </c>
      <c r="I698" s="6">
        <v>0</v>
      </c>
      <c r="J698" s="10">
        <v>45009</v>
      </c>
      <c r="K698" s="10" t="s">
        <v>72</v>
      </c>
      <c r="L698" s="0" t="s">
        <v>1016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1500</v>
      </c>
      <c r="S698" s="7">
        <v>0</v>
      </c>
      <c r="T698" s="7">
        <v>0</v>
      </c>
      <c r="U698" s="7" t="s">
        <v>51</v>
      </c>
      <c r="V698" s="7" t="s">
        <v>762</v>
      </c>
      <c r="W698" s="0" t="s">
        <v>886</v>
      </c>
      <c r="X698" s="0" t="s">
        <v>30</v>
      </c>
      <c r="Y698" s="0" t="s">
        <v>30</v>
      </c>
      <c r="Z698" s="7" t="s">
        <v>35</v>
      </c>
      <c r="AA698" s="7" t="s">
        <v>70</v>
      </c>
      <c r="AB698" s="0" t="s">
        <v>30</v>
      </c>
    </row>
    <row r="699">
      <c r="A699" s="6" t="s">
        <v>901</v>
      </c>
      <c r="B699" s="6" t="s">
        <v>30</v>
      </c>
      <c r="C699" s="6" t="s">
        <v>30</v>
      </c>
      <c r="D699" s="6">
        <v>2023</v>
      </c>
      <c r="E699" s="6">
        <v>3</v>
      </c>
      <c r="F699" s="6" t="s">
        <v>33</v>
      </c>
      <c r="G699" s="6" t="s">
        <v>68</v>
      </c>
      <c r="H699" s="6">
        <v>12</v>
      </c>
      <c r="I699" s="6">
        <v>0</v>
      </c>
      <c r="J699" s="10">
        <v>45016</v>
      </c>
      <c r="K699" s="10" t="s">
        <v>72</v>
      </c>
      <c r="L699" s="0" t="s">
        <v>1017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900</v>
      </c>
      <c r="S699" s="7">
        <v>0</v>
      </c>
      <c r="T699" s="7">
        <v>0</v>
      </c>
      <c r="U699" s="7" t="s">
        <v>51</v>
      </c>
      <c r="V699" s="7" t="s">
        <v>762</v>
      </c>
      <c r="W699" s="0" t="s">
        <v>886</v>
      </c>
      <c r="X699" s="0" t="s">
        <v>30</v>
      </c>
      <c r="Y699" s="0" t="s">
        <v>30</v>
      </c>
      <c r="Z699" s="7" t="s">
        <v>35</v>
      </c>
      <c r="AA699" s="7" t="s">
        <v>70</v>
      </c>
      <c r="AB699" s="0" t="s">
        <v>30</v>
      </c>
    </row>
    <row r="700">
      <c r="A700" s="6" t="s">
        <v>901</v>
      </c>
      <c r="B700" s="6" t="s">
        <v>30</v>
      </c>
      <c r="C700" s="6" t="s">
        <v>30</v>
      </c>
      <c r="D700" s="6">
        <v>2023</v>
      </c>
      <c r="E700" s="6">
        <v>3</v>
      </c>
      <c r="F700" s="6" t="s">
        <v>33</v>
      </c>
      <c r="G700" s="6" t="s">
        <v>68</v>
      </c>
      <c r="H700" s="6">
        <v>12</v>
      </c>
      <c r="I700" s="6">
        <v>0</v>
      </c>
      <c r="J700" s="10">
        <v>45016</v>
      </c>
      <c r="K700" s="10" t="s">
        <v>72</v>
      </c>
      <c r="L700" s="0" t="s">
        <v>1018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862.3</v>
      </c>
      <c r="S700" s="7">
        <v>0</v>
      </c>
      <c r="T700" s="7">
        <v>0</v>
      </c>
      <c r="U700" s="7" t="s">
        <v>51</v>
      </c>
      <c r="V700" s="7" t="s">
        <v>762</v>
      </c>
      <c r="W700" s="0" t="s">
        <v>886</v>
      </c>
      <c r="X700" s="0" t="s">
        <v>30</v>
      </c>
      <c r="Y700" s="0" t="s">
        <v>30</v>
      </c>
      <c r="Z700" s="7" t="s">
        <v>35</v>
      </c>
      <c r="AA700" s="7" t="s">
        <v>70</v>
      </c>
      <c r="AB700" s="0" t="s">
        <v>30</v>
      </c>
    </row>
    <row r="701">
      <c r="A701" s="6" t="s">
        <v>901</v>
      </c>
      <c r="B701" s="6" t="s">
        <v>30</v>
      </c>
      <c r="C701" s="6" t="s">
        <v>30</v>
      </c>
      <c r="D701" s="6">
        <v>2023</v>
      </c>
      <c r="E701" s="6">
        <v>3</v>
      </c>
      <c r="F701" s="6" t="s">
        <v>33</v>
      </c>
      <c r="G701" s="6" t="s">
        <v>68</v>
      </c>
      <c r="H701" s="6">
        <v>12</v>
      </c>
      <c r="I701" s="6">
        <v>0</v>
      </c>
      <c r="J701" s="10">
        <v>45016</v>
      </c>
      <c r="K701" s="10" t="s">
        <v>72</v>
      </c>
      <c r="L701" s="0" t="s">
        <v>1019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1001.9</v>
      </c>
      <c r="S701" s="7">
        <v>0</v>
      </c>
      <c r="T701" s="7">
        <v>0</v>
      </c>
      <c r="U701" s="7" t="s">
        <v>51</v>
      </c>
      <c r="V701" s="7" t="s">
        <v>762</v>
      </c>
      <c r="W701" s="0" t="s">
        <v>886</v>
      </c>
      <c r="X701" s="0" t="s">
        <v>30</v>
      </c>
      <c r="Y701" s="0" t="s">
        <v>30</v>
      </c>
      <c r="Z701" s="7" t="s">
        <v>35</v>
      </c>
      <c r="AA701" s="7" t="s">
        <v>70</v>
      </c>
      <c r="AB701" s="0" t="s">
        <v>30</v>
      </c>
    </row>
    <row r="702">
      <c r="A702" s="6" t="s">
        <v>901</v>
      </c>
      <c r="B702" s="6" t="s">
        <v>30</v>
      </c>
      <c r="C702" s="6" t="s">
        <v>30</v>
      </c>
      <c r="D702" s="6">
        <v>2023</v>
      </c>
      <c r="E702" s="6">
        <v>3</v>
      </c>
      <c r="F702" s="6" t="s">
        <v>33</v>
      </c>
      <c r="G702" s="6" t="s">
        <v>68</v>
      </c>
      <c r="H702" s="6">
        <v>12</v>
      </c>
      <c r="I702" s="6">
        <v>0</v>
      </c>
      <c r="J702" s="10">
        <v>45016</v>
      </c>
      <c r="K702" s="10" t="s">
        <v>72</v>
      </c>
      <c r="L702" s="0" t="s">
        <v>1020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1000</v>
      </c>
      <c r="S702" s="7">
        <v>0</v>
      </c>
      <c r="T702" s="7">
        <v>0</v>
      </c>
      <c r="U702" s="7" t="s">
        <v>51</v>
      </c>
      <c r="V702" s="7" t="s">
        <v>762</v>
      </c>
      <c r="W702" s="0" t="s">
        <v>886</v>
      </c>
      <c r="X702" s="0" t="s">
        <v>30</v>
      </c>
      <c r="Y702" s="0" t="s">
        <v>30</v>
      </c>
      <c r="Z702" s="7" t="s">
        <v>35</v>
      </c>
      <c r="AA702" s="7" t="s">
        <v>70</v>
      </c>
      <c r="AB702" s="0" t="s">
        <v>30</v>
      </c>
    </row>
    <row r="703">
      <c r="A703" s="6" t="s">
        <v>901</v>
      </c>
      <c r="B703" s="6" t="s">
        <v>30</v>
      </c>
      <c r="C703" s="6" t="s">
        <v>30</v>
      </c>
      <c r="D703" s="6">
        <v>2023</v>
      </c>
      <c r="E703" s="6">
        <v>3</v>
      </c>
      <c r="F703" s="6" t="s">
        <v>33</v>
      </c>
      <c r="G703" s="6" t="s">
        <v>68</v>
      </c>
      <c r="H703" s="6">
        <v>12</v>
      </c>
      <c r="I703" s="6">
        <v>0</v>
      </c>
      <c r="J703" s="10">
        <v>45016</v>
      </c>
      <c r="K703" s="10" t="s">
        <v>72</v>
      </c>
      <c r="L703" s="0" t="s">
        <v>1021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1100</v>
      </c>
      <c r="S703" s="7">
        <v>0</v>
      </c>
      <c r="T703" s="7">
        <v>0</v>
      </c>
      <c r="U703" s="7" t="s">
        <v>51</v>
      </c>
      <c r="V703" s="7" t="s">
        <v>762</v>
      </c>
      <c r="W703" s="0" t="s">
        <v>886</v>
      </c>
      <c r="X703" s="0" t="s">
        <v>30</v>
      </c>
      <c r="Y703" s="0" t="s">
        <v>30</v>
      </c>
      <c r="Z703" s="7" t="s">
        <v>35</v>
      </c>
      <c r="AA703" s="7" t="s">
        <v>70</v>
      </c>
      <c r="AB703" s="0" t="s">
        <v>30</v>
      </c>
    </row>
    <row r="704">
      <c r="A704" s="6" t="s">
        <v>901</v>
      </c>
      <c r="B704" s="6" t="s">
        <v>30</v>
      </c>
      <c r="C704" s="6" t="s">
        <v>30</v>
      </c>
      <c r="D704" s="6">
        <v>2023</v>
      </c>
      <c r="E704" s="6">
        <v>3</v>
      </c>
      <c r="F704" s="6" t="s">
        <v>33</v>
      </c>
      <c r="G704" s="6" t="s">
        <v>68</v>
      </c>
      <c r="H704" s="6">
        <v>12</v>
      </c>
      <c r="I704" s="6">
        <v>0</v>
      </c>
      <c r="J704" s="10">
        <v>45016</v>
      </c>
      <c r="K704" s="10" t="s">
        <v>72</v>
      </c>
      <c r="L704" s="0" t="s">
        <v>1022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1200</v>
      </c>
      <c r="S704" s="7">
        <v>0</v>
      </c>
      <c r="T704" s="7">
        <v>0</v>
      </c>
      <c r="U704" s="7" t="s">
        <v>51</v>
      </c>
      <c r="V704" s="7" t="s">
        <v>762</v>
      </c>
      <c r="W704" s="0" t="s">
        <v>886</v>
      </c>
      <c r="X704" s="0" t="s">
        <v>30</v>
      </c>
      <c r="Y704" s="0" t="s">
        <v>30</v>
      </c>
      <c r="Z704" s="7" t="s">
        <v>35</v>
      </c>
      <c r="AA704" s="7" t="s">
        <v>70</v>
      </c>
      <c r="AB704" s="0" t="s">
        <v>30</v>
      </c>
    </row>
    <row r="705">
      <c r="A705" s="6" t="s">
        <v>901</v>
      </c>
      <c r="B705" s="6" t="s">
        <v>30</v>
      </c>
      <c r="C705" s="6" t="s">
        <v>30</v>
      </c>
      <c r="D705" s="6">
        <v>2023</v>
      </c>
      <c r="E705" s="6">
        <v>3</v>
      </c>
      <c r="F705" s="6" t="s">
        <v>33</v>
      </c>
      <c r="G705" s="6" t="s">
        <v>68</v>
      </c>
      <c r="H705" s="6">
        <v>12</v>
      </c>
      <c r="I705" s="6">
        <v>0</v>
      </c>
      <c r="J705" s="10">
        <v>45016</v>
      </c>
      <c r="K705" s="10" t="s">
        <v>72</v>
      </c>
      <c r="L705" s="0" t="s">
        <v>1023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1333.1</v>
      </c>
      <c r="S705" s="7">
        <v>0</v>
      </c>
      <c r="T705" s="7">
        <v>0</v>
      </c>
      <c r="U705" s="7" t="s">
        <v>51</v>
      </c>
      <c r="V705" s="7" t="s">
        <v>762</v>
      </c>
      <c r="W705" s="0" t="s">
        <v>886</v>
      </c>
      <c r="X705" s="0" t="s">
        <v>30</v>
      </c>
      <c r="Y705" s="0" t="s">
        <v>30</v>
      </c>
      <c r="Z705" s="7" t="s">
        <v>35</v>
      </c>
      <c r="AA705" s="7" t="s">
        <v>70</v>
      </c>
      <c r="AB705" s="0" t="s">
        <v>30</v>
      </c>
    </row>
    <row r="706">
      <c r="A706" s="6" t="s">
        <v>901</v>
      </c>
      <c r="B706" s="6" t="s">
        <v>30</v>
      </c>
      <c r="C706" s="6" t="s">
        <v>30</v>
      </c>
      <c r="D706" s="6">
        <v>2023</v>
      </c>
      <c r="E706" s="6">
        <v>3</v>
      </c>
      <c r="F706" s="6" t="s">
        <v>33</v>
      </c>
      <c r="G706" s="6" t="s">
        <v>68</v>
      </c>
      <c r="H706" s="6">
        <v>12</v>
      </c>
      <c r="I706" s="6">
        <v>0</v>
      </c>
      <c r="J706" s="10">
        <v>45016</v>
      </c>
      <c r="K706" s="10" t="s">
        <v>72</v>
      </c>
      <c r="L706" s="0" t="s">
        <v>1024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800</v>
      </c>
      <c r="S706" s="7">
        <v>0</v>
      </c>
      <c r="T706" s="7">
        <v>0</v>
      </c>
      <c r="U706" s="7" t="s">
        <v>51</v>
      </c>
      <c r="V706" s="7" t="s">
        <v>762</v>
      </c>
      <c r="W706" s="0" t="s">
        <v>886</v>
      </c>
      <c r="X706" s="0" t="s">
        <v>30</v>
      </c>
      <c r="Y706" s="0" t="s">
        <v>30</v>
      </c>
      <c r="Z706" s="7" t="s">
        <v>35</v>
      </c>
      <c r="AA706" s="7" t="s">
        <v>70</v>
      </c>
      <c r="AB706" s="0" t="s">
        <v>30</v>
      </c>
    </row>
    <row r="707">
      <c r="A707" s="6" t="s">
        <v>901</v>
      </c>
      <c r="B707" s="6" t="s">
        <v>30</v>
      </c>
      <c r="C707" s="6" t="s">
        <v>30</v>
      </c>
      <c r="D707" s="6">
        <v>2023</v>
      </c>
      <c r="E707" s="6">
        <v>3</v>
      </c>
      <c r="F707" s="6" t="s">
        <v>33</v>
      </c>
      <c r="G707" s="6" t="s">
        <v>68</v>
      </c>
      <c r="H707" s="6">
        <v>12</v>
      </c>
      <c r="I707" s="6">
        <v>0</v>
      </c>
      <c r="J707" s="10">
        <v>45016</v>
      </c>
      <c r="K707" s="10" t="s">
        <v>72</v>
      </c>
      <c r="L707" s="0" t="s">
        <v>1025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1000</v>
      </c>
      <c r="S707" s="7">
        <v>0</v>
      </c>
      <c r="T707" s="7">
        <v>0</v>
      </c>
      <c r="U707" s="7" t="s">
        <v>51</v>
      </c>
      <c r="V707" s="7" t="s">
        <v>762</v>
      </c>
      <c r="W707" s="0" t="s">
        <v>886</v>
      </c>
      <c r="X707" s="0" t="s">
        <v>30</v>
      </c>
      <c r="Y707" s="0" t="s">
        <v>30</v>
      </c>
      <c r="Z707" s="7" t="s">
        <v>35</v>
      </c>
      <c r="AA707" s="7" t="s">
        <v>70</v>
      </c>
      <c r="AB707" s="0" t="s">
        <v>30</v>
      </c>
    </row>
    <row r="708">
      <c r="A708" s="6" t="s">
        <v>901</v>
      </c>
      <c r="B708" s="6" t="s">
        <v>30</v>
      </c>
      <c r="C708" s="6" t="s">
        <v>30</v>
      </c>
      <c r="D708" s="6">
        <v>2023</v>
      </c>
      <c r="E708" s="6">
        <v>3</v>
      </c>
      <c r="F708" s="6" t="s">
        <v>33</v>
      </c>
      <c r="G708" s="6" t="s">
        <v>68</v>
      </c>
      <c r="H708" s="6">
        <v>12</v>
      </c>
      <c r="I708" s="6">
        <v>0</v>
      </c>
      <c r="J708" s="10">
        <v>45016</v>
      </c>
      <c r="K708" s="10" t="s">
        <v>72</v>
      </c>
      <c r="L708" s="0" t="s">
        <v>1026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1000</v>
      </c>
      <c r="S708" s="7">
        <v>0</v>
      </c>
      <c r="T708" s="7">
        <v>0</v>
      </c>
      <c r="U708" s="7" t="s">
        <v>51</v>
      </c>
      <c r="V708" s="7" t="s">
        <v>762</v>
      </c>
      <c r="W708" s="0" t="s">
        <v>886</v>
      </c>
      <c r="X708" s="0" t="s">
        <v>30</v>
      </c>
      <c r="Y708" s="0" t="s">
        <v>30</v>
      </c>
      <c r="Z708" s="7" t="s">
        <v>35</v>
      </c>
      <c r="AA708" s="7" t="s">
        <v>70</v>
      </c>
      <c r="AB708" s="0" t="s">
        <v>30</v>
      </c>
    </row>
    <row r="709">
      <c r="A709" s="6" t="s">
        <v>901</v>
      </c>
      <c r="B709" s="6" t="s">
        <v>30</v>
      </c>
      <c r="C709" s="6" t="s">
        <v>30</v>
      </c>
      <c r="D709" s="6">
        <v>2023</v>
      </c>
      <c r="E709" s="6">
        <v>3</v>
      </c>
      <c r="F709" s="6" t="s">
        <v>33</v>
      </c>
      <c r="G709" s="6" t="s">
        <v>68</v>
      </c>
      <c r="H709" s="6">
        <v>12</v>
      </c>
      <c r="I709" s="6">
        <v>0</v>
      </c>
      <c r="J709" s="10">
        <v>45016</v>
      </c>
      <c r="K709" s="10" t="s">
        <v>72</v>
      </c>
      <c r="L709" s="0" t="s">
        <v>1027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1500</v>
      </c>
      <c r="S709" s="7">
        <v>0</v>
      </c>
      <c r="T709" s="7">
        <v>0</v>
      </c>
      <c r="U709" s="7" t="s">
        <v>51</v>
      </c>
      <c r="V709" s="7" t="s">
        <v>762</v>
      </c>
      <c r="W709" s="0" t="s">
        <v>886</v>
      </c>
      <c r="X709" s="0" t="s">
        <v>30</v>
      </c>
      <c r="Y709" s="0" t="s">
        <v>30</v>
      </c>
      <c r="Z709" s="7" t="s">
        <v>35</v>
      </c>
      <c r="AA709" s="7" t="s">
        <v>70</v>
      </c>
      <c r="AB709" s="0" t="s">
        <v>30</v>
      </c>
    </row>
    <row r="710">
      <c r="A710" s="6" t="s">
        <v>901</v>
      </c>
      <c r="B710" s="6" t="s">
        <v>30</v>
      </c>
      <c r="C710" s="6" t="s">
        <v>30</v>
      </c>
      <c r="D710" s="6">
        <v>2023</v>
      </c>
      <c r="E710" s="6">
        <v>3</v>
      </c>
      <c r="F710" s="6" t="s">
        <v>33</v>
      </c>
      <c r="G710" s="6" t="s">
        <v>68</v>
      </c>
      <c r="H710" s="6">
        <v>12</v>
      </c>
      <c r="I710" s="6">
        <v>0</v>
      </c>
      <c r="J710" s="10">
        <v>45016</v>
      </c>
      <c r="K710" s="10" t="s">
        <v>72</v>
      </c>
      <c r="L710" s="0" t="s">
        <v>1028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1268.8</v>
      </c>
      <c r="S710" s="7">
        <v>0</v>
      </c>
      <c r="T710" s="7">
        <v>0</v>
      </c>
      <c r="U710" s="7" t="s">
        <v>51</v>
      </c>
      <c r="V710" s="7" t="s">
        <v>762</v>
      </c>
      <c r="W710" s="0" t="s">
        <v>886</v>
      </c>
      <c r="X710" s="0" t="s">
        <v>30</v>
      </c>
      <c r="Y710" s="0" t="s">
        <v>30</v>
      </c>
      <c r="Z710" s="7" t="s">
        <v>35</v>
      </c>
      <c r="AA710" s="7" t="s">
        <v>70</v>
      </c>
      <c r="AB710" s="0" t="s">
        <v>30</v>
      </c>
    </row>
    <row r="711">
      <c r="A711" s="6" t="s">
        <v>901</v>
      </c>
      <c r="B711" s="6" t="s">
        <v>30</v>
      </c>
      <c r="C711" s="6" t="s">
        <v>30</v>
      </c>
      <c r="D711" s="6">
        <v>2023</v>
      </c>
      <c r="E711" s="6">
        <v>3</v>
      </c>
      <c r="F711" s="6" t="s">
        <v>33</v>
      </c>
      <c r="G711" s="6" t="s">
        <v>68</v>
      </c>
      <c r="H711" s="6">
        <v>12</v>
      </c>
      <c r="I711" s="6">
        <v>0</v>
      </c>
      <c r="J711" s="10">
        <v>45016</v>
      </c>
      <c r="K711" s="10" t="s">
        <v>72</v>
      </c>
      <c r="L711" s="0" t="s">
        <v>1029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1180.5</v>
      </c>
      <c r="S711" s="7">
        <v>0</v>
      </c>
      <c r="T711" s="7">
        <v>0</v>
      </c>
      <c r="U711" s="7" t="s">
        <v>51</v>
      </c>
      <c r="V711" s="7" t="s">
        <v>762</v>
      </c>
      <c r="W711" s="0" t="s">
        <v>886</v>
      </c>
      <c r="X711" s="0" t="s">
        <v>30</v>
      </c>
      <c r="Y711" s="0" t="s">
        <v>30</v>
      </c>
      <c r="Z711" s="7" t="s">
        <v>35</v>
      </c>
      <c r="AA711" s="7" t="s">
        <v>70</v>
      </c>
      <c r="AB711" s="0" t="s">
        <v>30</v>
      </c>
    </row>
    <row r="712">
      <c r="A712" s="6" t="s">
        <v>901</v>
      </c>
      <c r="B712" s="6" t="s">
        <v>30</v>
      </c>
      <c r="C712" s="6" t="s">
        <v>30</v>
      </c>
      <c r="D712" s="6">
        <v>2023</v>
      </c>
      <c r="E712" s="6">
        <v>3</v>
      </c>
      <c r="F712" s="6" t="s">
        <v>33</v>
      </c>
      <c r="G712" s="6" t="s">
        <v>68</v>
      </c>
      <c r="H712" s="6">
        <v>12</v>
      </c>
      <c r="I712" s="6">
        <v>0</v>
      </c>
      <c r="J712" s="10">
        <v>45016</v>
      </c>
      <c r="K712" s="10" t="s">
        <v>72</v>
      </c>
      <c r="L712" s="0" t="s">
        <v>1030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1000</v>
      </c>
      <c r="S712" s="7">
        <v>0</v>
      </c>
      <c r="T712" s="7">
        <v>0</v>
      </c>
      <c r="U712" s="7" t="s">
        <v>51</v>
      </c>
      <c r="V712" s="7" t="s">
        <v>762</v>
      </c>
      <c r="W712" s="0" t="s">
        <v>886</v>
      </c>
      <c r="X712" s="0" t="s">
        <v>30</v>
      </c>
      <c r="Y712" s="0" t="s">
        <v>30</v>
      </c>
      <c r="Z712" s="7" t="s">
        <v>35</v>
      </c>
      <c r="AA712" s="7" t="s">
        <v>70</v>
      </c>
      <c r="AB712" s="0" t="s">
        <v>30</v>
      </c>
    </row>
    <row r="713">
      <c r="A713" s="6" t="s">
        <v>901</v>
      </c>
      <c r="B713" s="6" t="s">
        <v>30</v>
      </c>
      <c r="C713" s="6" t="s">
        <v>30</v>
      </c>
      <c r="D713" s="6">
        <v>2023</v>
      </c>
      <c r="E713" s="6">
        <v>3</v>
      </c>
      <c r="F713" s="6" t="s">
        <v>33</v>
      </c>
      <c r="G713" s="6" t="s">
        <v>685</v>
      </c>
      <c r="H713" s="6">
        <v>9</v>
      </c>
      <c r="I713" s="6">
        <v>0</v>
      </c>
      <c r="J713" s="10">
        <v>45000</v>
      </c>
      <c r="K713" s="10" t="s">
        <v>1031</v>
      </c>
      <c r="L713" s="0" t="s">
        <v>1032</v>
      </c>
      <c r="M713" s="0">
        <v>1406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900</v>
      </c>
      <c r="T713" s="7">
        <v>0</v>
      </c>
      <c r="U713" s="7" t="s">
        <v>51</v>
      </c>
      <c r="V713" s="7" t="s">
        <v>762</v>
      </c>
      <c r="W713" s="0" t="s">
        <v>886</v>
      </c>
      <c r="X713" s="0" t="s">
        <v>30</v>
      </c>
      <c r="Y713" s="0" t="s">
        <v>30</v>
      </c>
      <c r="Z713" s="7" t="s">
        <v>35</v>
      </c>
      <c r="AA713" s="7" t="s">
        <v>70</v>
      </c>
      <c r="AB713" s="0" t="s">
        <v>30</v>
      </c>
    </row>
    <row r="714">
      <c r="A714" s="6" t="s">
        <v>901</v>
      </c>
      <c r="B714" s="6" t="s">
        <v>30</v>
      </c>
      <c r="C714" s="6" t="s">
        <v>30</v>
      </c>
      <c r="D714" s="6">
        <v>2023</v>
      </c>
      <c r="E714" s="6">
        <v>3</v>
      </c>
      <c r="F714" s="6" t="s">
        <v>33</v>
      </c>
      <c r="G714" s="6" t="s">
        <v>685</v>
      </c>
      <c r="H714" s="6">
        <v>9</v>
      </c>
      <c r="I714" s="6">
        <v>0</v>
      </c>
      <c r="J714" s="10">
        <v>45000</v>
      </c>
      <c r="K714" s="10" t="s">
        <v>1031</v>
      </c>
      <c r="L714" s="0" t="s">
        <v>1033</v>
      </c>
      <c r="M714" s="0">
        <v>1407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862.3</v>
      </c>
      <c r="T714" s="7">
        <v>0</v>
      </c>
      <c r="U714" s="7" t="s">
        <v>51</v>
      </c>
      <c r="V714" s="7" t="s">
        <v>762</v>
      </c>
      <c r="W714" s="0" t="s">
        <v>886</v>
      </c>
      <c r="X714" s="0" t="s">
        <v>30</v>
      </c>
      <c r="Y714" s="0" t="s">
        <v>30</v>
      </c>
      <c r="Z714" s="7" t="s">
        <v>35</v>
      </c>
      <c r="AA714" s="7" t="s">
        <v>70</v>
      </c>
      <c r="AB714" s="0" t="s">
        <v>30</v>
      </c>
    </row>
    <row r="715">
      <c r="A715" s="6" t="s">
        <v>901</v>
      </c>
      <c r="B715" s="6" t="s">
        <v>30</v>
      </c>
      <c r="C715" s="6" t="s">
        <v>30</v>
      </c>
      <c r="D715" s="6">
        <v>2023</v>
      </c>
      <c r="E715" s="6">
        <v>3</v>
      </c>
      <c r="F715" s="6" t="s">
        <v>33</v>
      </c>
      <c r="G715" s="6" t="s">
        <v>685</v>
      </c>
      <c r="H715" s="6">
        <v>9</v>
      </c>
      <c r="I715" s="6">
        <v>0</v>
      </c>
      <c r="J715" s="10">
        <v>45000</v>
      </c>
      <c r="K715" s="10" t="s">
        <v>1031</v>
      </c>
      <c r="L715" s="0" t="s">
        <v>1034</v>
      </c>
      <c r="M715" s="0">
        <v>1408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1001.9</v>
      </c>
      <c r="T715" s="7">
        <v>0</v>
      </c>
      <c r="U715" s="7" t="s">
        <v>51</v>
      </c>
      <c r="V715" s="7" t="s">
        <v>762</v>
      </c>
      <c r="W715" s="0" t="s">
        <v>886</v>
      </c>
      <c r="X715" s="0" t="s">
        <v>30</v>
      </c>
      <c r="Y715" s="0" t="s">
        <v>30</v>
      </c>
      <c r="Z715" s="7" t="s">
        <v>35</v>
      </c>
      <c r="AA715" s="7" t="s">
        <v>70</v>
      </c>
      <c r="AB715" s="0" t="s">
        <v>30</v>
      </c>
    </row>
    <row r="716">
      <c r="A716" s="6" t="s">
        <v>901</v>
      </c>
      <c r="B716" s="6" t="s">
        <v>30</v>
      </c>
      <c r="C716" s="6" t="s">
        <v>30</v>
      </c>
      <c r="D716" s="6">
        <v>2023</v>
      </c>
      <c r="E716" s="6">
        <v>3</v>
      </c>
      <c r="F716" s="6" t="s">
        <v>33</v>
      </c>
      <c r="G716" s="6" t="s">
        <v>685</v>
      </c>
      <c r="H716" s="6">
        <v>9</v>
      </c>
      <c r="I716" s="6">
        <v>0</v>
      </c>
      <c r="J716" s="10">
        <v>45000</v>
      </c>
      <c r="K716" s="10" t="s">
        <v>1031</v>
      </c>
      <c r="L716" s="0" t="s">
        <v>1035</v>
      </c>
      <c r="M716" s="0">
        <v>1409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1000</v>
      </c>
      <c r="T716" s="7">
        <v>0</v>
      </c>
      <c r="U716" s="7" t="s">
        <v>51</v>
      </c>
      <c r="V716" s="7" t="s">
        <v>762</v>
      </c>
      <c r="W716" s="0" t="s">
        <v>886</v>
      </c>
      <c r="X716" s="0" t="s">
        <v>30</v>
      </c>
      <c r="Y716" s="0" t="s">
        <v>30</v>
      </c>
      <c r="Z716" s="7" t="s">
        <v>35</v>
      </c>
      <c r="AA716" s="7" t="s">
        <v>70</v>
      </c>
      <c r="AB716" s="0" t="s">
        <v>30</v>
      </c>
    </row>
    <row r="717">
      <c r="A717" s="6" t="s">
        <v>901</v>
      </c>
      <c r="B717" s="6" t="s">
        <v>30</v>
      </c>
      <c r="C717" s="6" t="s">
        <v>30</v>
      </c>
      <c r="D717" s="6">
        <v>2023</v>
      </c>
      <c r="E717" s="6">
        <v>3</v>
      </c>
      <c r="F717" s="6" t="s">
        <v>33</v>
      </c>
      <c r="G717" s="6" t="s">
        <v>685</v>
      </c>
      <c r="H717" s="6">
        <v>9</v>
      </c>
      <c r="I717" s="6">
        <v>0</v>
      </c>
      <c r="J717" s="10">
        <v>45000</v>
      </c>
      <c r="K717" s="10" t="s">
        <v>1031</v>
      </c>
      <c r="L717" s="0" t="s">
        <v>1036</v>
      </c>
      <c r="M717" s="0">
        <v>1410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1100</v>
      </c>
      <c r="T717" s="7">
        <v>0</v>
      </c>
      <c r="U717" s="7" t="s">
        <v>51</v>
      </c>
      <c r="V717" s="7" t="s">
        <v>762</v>
      </c>
      <c r="W717" s="0" t="s">
        <v>886</v>
      </c>
      <c r="X717" s="0" t="s">
        <v>30</v>
      </c>
      <c r="Y717" s="0" t="s">
        <v>30</v>
      </c>
      <c r="Z717" s="7" t="s">
        <v>35</v>
      </c>
      <c r="AA717" s="7" t="s">
        <v>70</v>
      </c>
      <c r="AB717" s="0" t="s">
        <v>30</v>
      </c>
    </row>
    <row r="718">
      <c r="A718" s="6" t="s">
        <v>901</v>
      </c>
      <c r="B718" s="6" t="s">
        <v>30</v>
      </c>
      <c r="C718" s="6" t="s">
        <v>30</v>
      </c>
      <c r="D718" s="6">
        <v>2023</v>
      </c>
      <c r="E718" s="6">
        <v>3</v>
      </c>
      <c r="F718" s="6" t="s">
        <v>33</v>
      </c>
      <c r="G718" s="6" t="s">
        <v>685</v>
      </c>
      <c r="H718" s="6">
        <v>9</v>
      </c>
      <c r="I718" s="6">
        <v>0</v>
      </c>
      <c r="J718" s="10">
        <v>45000</v>
      </c>
      <c r="K718" s="10" t="s">
        <v>1031</v>
      </c>
      <c r="L718" s="0" t="s">
        <v>1037</v>
      </c>
      <c r="M718" s="0">
        <v>1411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1200</v>
      </c>
      <c r="T718" s="7">
        <v>0</v>
      </c>
      <c r="U718" s="7" t="s">
        <v>51</v>
      </c>
      <c r="V718" s="7" t="s">
        <v>762</v>
      </c>
      <c r="W718" s="0" t="s">
        <v>886</v>
      </c>
      <c r="X718" s="0" t="s">
        <v>30</v>
      </c>
      <c r="Y718" s="0" t="s">
        <v>30</v>
      </c>
      <c r="Z718" s="7" t="s">
        <v>35</v>
      </c>
      <c r="AA718" s="7" t="s">
        <v>70</v>
      </c>
      <c r="AB718" s="0" t="s">
        <v>30</v>
      </c>
    </row>
    <row r="719">
      <c r="A719" s="6" t="s">
        <v>901</v>
      </c>
      <c r="B719" s="6" t="s">
        <v>30</v>
      </c>
      <c r="C719" s="6" t="s">
        <v>30</v>
      </c>
      <c r="D719" s="6">
        <v>2023</v>
      </c>
      <c r="E719" s="6">
        <v>3</v>
      </c>
      <c r="F719" s="6" t="s">
        <v>33</v>
      </c>
      <c r="G719" s="6" t="s">
        <v>685</v>
      </c>
      <c r="H719" s="6">
        <v>9</v>
      </c>
      <c r="I719" s="6">
        <v>0</v>
      </c>
      <c r="J719" s="10">
        <v>45000</v>
      </c>
      <c r="K719" s="10" t="s">
        <v>1031</v>
      </c>
      <c r="L719" s="0" t="s">
        <v>1038</v>
      </c>
      <c r="M719" s="0">
        <v>1412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1333.1</v>
      </c>
      <c r="T719" s="7">
        <v>0</v>
      </c>
      <c r="U719" s="7" t="s">
        <v>51</v>
      </c>
      <c r="V719" s="7" t="s">
        <v>762</v>
      </c>
      <c r="W719" s="0" t="s">
        <v>886</v>
      </c>
      <c r="X719" s="0" t="s">
        <v>30</v>
      </c>
      <c r="Y719" s="0" t="s">
        <v>30</v>
      </c>
      <c r="Z719" s="7" t="s">
        <v>35</v>
      </c>
      <c r="AA719" s="7" t="s">
        <v>70</v>
      </c>
      <c r="AB719" s="0" t="s">
        <v>30</v>
      </c>
    </row>
    <row r="720">
      <c r="A720" s="6" t="s">
        <v>901</v>
      </c>
      <c r="B720" s="6" t="s">
        <v>30</v>
      </c>
      <c r="C720" s="6" t="s">
        <v>30</v>
      </c>
      <c r="D720" s="6">
        <v>2023</v>
      </c>
      <c r="E720" s="6">
        <v>3</v>
      </c>
      <c r="F720" s="6" t="s">
        <v>33</v>
      </c>
      <c r="G720" s="6" t="s">
        <v>685</v>
      </c>
      <c r="H720" s="6">
        <v>9</v>
      </c>
      <c r="I720" s="6">
        <v>0</v>
      </c>
      <c r="J720" s="10">
        <v>45000</v>
      </c>
      <c r="K720" s="10" t="s">
        <v>1031</v>
      </c>
      <c r="L720" s="0" t="s">
        <v>1039</v>
      </c>
      <c r="M720" s="0">
        <v>1413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800</v>
      </c>
      <c r="T720" s="7">
        <v>0</v>
      </c>
      <c r="U720" s="7" t="s">
        <v>51</v>
      </c>
      <c r="V720" s="7" t="s">
        <v>762</v>
      </c>
      <c r="W720" s="0" t="s">
        <v>886</v>
      </c>
      <c r="X720" s="0" t="s">
        <v>30</v>
      </c>
      <c r="Y720" s="0" t="s">
        <v>30</v>
      </c>
      <c r="Z720" s="7" t="s">
        <v>35</v>
      </c>
      <c r="AA720" s="7" t="s">
        <v>70</v>
      </c>
      <c r="AB720" s="0" t="s">
        <v>30</v>
      </c>
    </row>
    <row r="721">
      <c r="A721" s="6" t="s">
        <v>901</v>
      </c>
      <c r="B721" s="6" t="s">
        <v>30</v>
      </c>
      <c r="C721" s="6" t="s">
        <v>30</v>
      </c>
      <c r="D721" s="6">
        <v>2023</v>
      </c>
      <c r="E721" s="6">
        <v>3</v>
      </c>
      <c r="F721" s="6" t="s">
        <v>33</v>
      </c>
      <c r="G721" s="6" t="s">
        <v>685</v>
      </c>
      <c r="H721" s="6">
        <v>9</v>
      </c>
      <c r="I721" s="6">
        <v>0</v>
      </c>
      <c r="J721" s="10">
        <v>45000</v>
      </c>
      <c r="K721" s="10" t="s">
        <v>1031</v>
      </c>
      <c r="L721" s="0" t="s">
        <v>1040</v>
      </c>
      <c r="M721" s="0">
        <v>1414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1000</v>
      </c>
      <c r="T721" s="7">
        <v>0</v>
      </c>
      <c r="U721" s="7" t="s">
        <v>51</v>
      </c>
      <c r="V721" s="7" t="s">
        <v>762</v>
      </c>
      <c r="W721" s="0" t="s">
        <v>886</v>
      </c>
      <c r="X721" s="0" t="s">
        <v>30</v>
      </c>
      <c r="Y721" s="0" t="s">
        <v>30</v>
      </c>
      <c r="Z721" s="7" t="s">
        <v>35</v>
      </c>
      <c r="AA721" s="7" t="s">
        <v>70</v>
      </c>
      <c r="AB721" s="0" t="s">
        <v>30</v>
      </c>
    </row>
    <row r="722">
      <c r="A722" s="6" t="s">
        <v>901</v>
      </c>
      <c r="B722" s="6" t="s">
        <v>30</v>
      </c>
      <c r="C722" s="6" t="s">
        <v>30</v>
      </c>
      <c r="D722" s="6">
        <v>2023</v>
      </c>
      <c r="E722" s="6">
        <v>3</v>
      </c>
      <c r="F722" s="6" t="s">
        <v>33</v>
      </c>
      <c r="G722" s="6" t="s">
        <v>685</v>
      </c>
      <c r="H722" s="6">
        <v>9</v>
      </c>
      <c r="I722" s="6">
        <v>0</v>
      </c>
      <c r="J722" s="10">
        <v>45000</v>
      </c>
      <c r="K722" s="10" t="s">
        <v>1031</v>
      </c>
      <c r="L722" s="0" t="s">
        <v>1041</v>
      </c>
      <c r="M722" s="0">
        <v>1415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1000</v>
      </c>
      <c r="T722" s="7">
        <v>0</v>
      </c>
      <c r="U722" s="7" t="s">
        <v>51</v>
      </c>
      <c r="V722" s="7" t="s">
        <v>762</v>
      </c>
      <c r="W722" s="0" t="s">
        <v>886</v>
      </c>
      <c r="X722" s="0" t="s">
        <v>30</v>
      </c>
      <c r="Y722" s="0" t="s">
        <v>30</v>
      </c>
      <c r="Z722" s="7" t="s">
        <v>35</v>
      </c>
      <c r="AA722" s="7" t="s">
        <v>70</v>
      </c>
      <c r="AB722" s="0" t="s">
        <v>30</v>
      </c>
    </row>
    <row r="723">
      <c r="A723" s="6" t="s">
        <v>901</v>
      </c>
      <c r="B723" s="6" t="s">
        <v>30</v>
      </c>
      <c r="C723" s="6" t="s">
        <v>30</v>
      </c>
      <c r="D723" s="6">
        <v>2023</v>
      </c>
      <c r="E723" s="6">
        <v>3</v>
      </c>
      <c r="F723" s="6" t="s">
        <v>33</v>
      </c>
      <c r="G723" s="6" t="s">
        <v>685</v>
      </c>
      <c r="H723" s="6">
        <v>9</v>
      </c>
      <c r="I723" s="6">
        <v>0</v>
      </c>
      <c r="J723" s="10">
        <v>45000</v>
      </c>
      <c r="K723" s="10" t="s">
        <v>1031</v>
      </c>
      <c r="L723" s="0" t="s">
        <v>1042</v>
      </c>
      <c r="M723" s="0">
        <v>1416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1268.8</v>
      </c>
      <c r="T723" s="7">
        <v>0</v>
      </c>
      <c r="U723" s="7" t="s">
        <v>51</v>
      </c>
      <c r="V723" s="7" t="s">
        <v>762</v>
      </c>
      <c r="W723" s="0" t="s">
        <v>886</v>
      </c>
      <c r="X723" s="0" t="s">
        <v>30</v>
      </c>
      <c r="Y723" s="0" t="s">
        <v>30</v>
      </c>
      <c r="Z723" s="7" t="s">
        <v>35</v>
      </c>
      <c r="AA723" s="7" t="s">
        <v>70</v>
      </c>
      <c r="AB723" s="0" t="s">
        <v>30</v>
      </c>
    </row>
    <row r="724">
      <c r="A724" s="6" t="s">
        <v>901</v>
      </c>
      <c r="B724" s="6" t="s">
        <v>30</v>
      </c>
      <c r="C724" s="6" t="s">
        <v>30</v>
      </c>
      <c r="D724" s="6">
        <v>2023</v>
      </c>
      <c r="E724" s="6">
        <v>3</v>
      </c>
      <c r="F724" s="6" t="s">
        <v>33</v>
      </c>
      <c r="G724" s="6" t="s">
        <v>685</v>
      </c>
      <c r="H724" s="6">
        <v>9</v>
      </c>
      <c r="I724" s="6">
        <v>0</v>
      </c>
      <c r="J724" s="10">
        <v>45000</v>
      </c>
      <c r="K724" s="10" t="s">
        <v>1031</v>
      </c>
      <c r="L724" s="0" t="s">
        <v>1043</v>
      </c>
      <c r="M724" s="0">
        <v>1417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1500</v>
      </c>
      <c r="T724" s="7">
        <v>0</v>
      </c>
      <c r="U724" s="7" t="s">
        <v>51</v>
      </c>
      <c r="V724" s="7" t="s">
        <v>762</v>
      </c>
      <c r="W724" s="0" t="s">
        <v>886</v>
      </c>
      <c r="X724" s="0" t="s">
        <v>30</v>
      </c>
      <c r="Y724" s="0" t="s">
        <v>30</v>
      </c>
      <c r="Z724" s="7" t="s">
        <v>35</v>
      </c>
      <c r="AA724" s="7" t="s">
        <v>70</v>
      </c>
      <c r="AB724" s="0" t="s">
        <v>30</v>
      </c>
    </row>
    <row r="725">
      <c r="A725" s="6" t="s">
        <v>901</v>
      </c>
      <c r="B725" s="6" t="s">
        <v>30</v>
      </c>
      <c r="C725" s="6" t="s">
        <v>30</v>
      </c>
      <c r="D725" s="6">
        <v>2023</v>
      </c>
      <c r="E725" s="6">
        <v>3</v>
      </c>
      <c r="F725" s="6" t="s">
        <v>33</v>
      </c>
      <c r="G725" s="6" t="s">
        <v>685</v>
      </c>
      <c r="H725" s="6">
        <v>9</v>
      </c>
      <c r="I725" s="6">
        <v>0</v>
      </c>
      <c r="J725" s="10">
        <v>45000</v>
      </c>
      <c r="K725" s="10" t="s">
        <v>1031</v>
      </c>
      <c r="L725" s="0" t="s">
        <v>1044</v>
      </c>
      <c r="M725" s="0">
        <v>1418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1180.5</v>
      </c>
      <c r="T725" s="7">
        <v>0</v>
      </c>
      <c r="U725" s="7" t="s">
        <v>51</v>
      </c>
      <c r="V725" s="7" t="s">
        <v>762</v>
      </c>
      <c r="W725" s="0" t="s">
        <v>886</v>
      </c>
      <c r="X725" s="0" t="s">
        <v>30</v>
      </c>
      <c r="Y725" s="0" t="s">
        <v>30</v>
      </c>
      <c r="Z725" s="7" t="s">
        <v>35</v>
      </c>
      <c r="AA725" s="7" t="s">
        <v>70</v>
      </c>
      <c r="AB725" s="0" t="s">
        <v>30</v>
      </c>
    </row>
    <row r="726">
      <c r="A726" s="6" t="s">
        <v>901</v>
      </c>
      <c r="B726" s="6" t="s">
        <v>30</v>
      </c>
      <c r="C726" s="6" t="s">
        <v>30</v>
      </c>
      <c r="D726" s="6">
        <v>2023</v>
      </c>
      <c r="E726" s="6">
        <v>3</v>
      </c>
      <c r="F726" s="6" t="s">
        <v>33</v>
      </c>
      <c r="G726" s="6" t="s">
        <v>685</v>
      </c>
      <c r="H726" s="6">
        <v>9</v>
      </c>
      <c r="I726" s="6">
        <v>0</v>
      </c>
      <c r="J726" s="10">
        <v>45000</v>
      </c>
      <c r="K726" s="10" t="s">
        <v>1031</v>
      </c>
      <c r="L726" s="0" t="s">
        <v>1045</v>
      </c>
      <c r="M726" s="0">
        <v>1419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1000</v>
      </c>
      <c r="T726" s="7">
        <v>0</v>
      </c>
      <c r="U726" s="7" t="s">
        <v>51</v>
      </c>
      <c r="V726" s="7" t="s">
        <v>762</v>
      </c>
      <c r="W726" s="0" t="s">
        <v>886</v>
      </c>
      <c r="X726" s="0" t="s">
        <v>30</v>
      </c>
      <c r="Y726" s="0" t="s">
        <v>30</v>
      </c>
      <c r="Z726" s="7" t="s">
        <v>35</v>
      </c>
      <c r="AA726" s="7" t="s">
        <v>70</v>
      </c>
      <c r="AB726" s="0" t="s">
        <v>30</v>
      </c>
    </row>
    <row r="727">
      <c r="A727" s="6" t="s">
        <v>901</v>
      </c>
      <c r="B727" s="6" t="s">
        <v>30</v>
      </c>
      <c r="C727" s="6" t="s">
        <v>30</v>
      </c>
      <c r="D727" s="6">
        <v>2023</v>
      </c>
      <c r="E727" s="6">
        <v>3</v>
      </c>
      <c r="F727" s="6" t="s">
        <v>33</v>
      </c>
      <c r="G727" s="6" t="s">
        <v>685</v>
      </c>
      <c r="H727" s="6">
        <v>12</v>
      </c>
      <c r="I727" s="6">
        <v>0</v>
      </c>
      <c r="J727" s="10">
        <v>45016</v>
      </c>
      <c r="K727" s="10" t="s">
        <v>1046</v>
      </c>
      <c r="L727" s="0" t="s">
        <v>1047</v>
      </c>
      <c r="M727" s="0">
        <v>1420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986.2</v>
      </c>
      <c r="T727" s="7">
        <v>0</v>
      </c>
      <c r="U727" s="7" t="s">
        <v>51</v>
      </c>
      <c r="V727" s="7" t="s">
        <v>762</v>
      </c>
      <c r="W727" s="0" t="s">
        <v>886</v>
      </c>
      <c r="X727" s="0" t="s">
        <v>30</v>
      </c>
      <c r="Y727" s="0" t="s">
        <v>30</v>
      </c>
      <c r="Z727" s="7" t="s">
        <v>35</v>
      </c>
      <c r="AA727" s="7" t="s">
        <v>70</v>
      </c>
      <c r="AB727" s="0" t="s">
        <v>30</v>
      </c>
    </row>
    <row r="728">
      <c r="A728" s="6" t="s">
        <v>901</v>
      </c>
      <c r="B728" s="6" t="s">
        <v>30</v>
      </c>
      <c r="C728" s="6" t="s">
        <v>30</v>
      </c>
      <c r="D728" s="6">
        <v>2023</v>
      </c>
      <c r="E728" s="6">
        <v>3</v>
      </c>
      <c r="F728" s="6" t="s">
        <v>33</v>
      </c>
      <c r="G728" s="6" t="s">
        <v>685</v>
      </c>
      <c r="H728" s="6">
        <v>12</v>
      </c>
      <c r="I728" s="6">
        <v>0</v>
      </c>
      <c r="J728" s="10">
        <v>45016</v>
      </c>
      <c r="K728" s="10" t="s">
        <v>1046</v>
      </c>
      <c r="L728" s="0" t="s">
        <v>1048</v>
      </c>
      <c r="M728" s="0">
        <v>1421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1100.6</v>
      </c>
      <c r="T728" s="7">
        <v>0</v>
      </c>
      <c r="U728" s="7" t="s">
        <v>51</v>
      </c>
      <c r="V728" s="7" t="s">
        <v>762</v>
      </c>
      <c r="W728" s="0" t="s">
        <v>886</v>
      </c>
      <c r="X728" s="0" t="s">
        <v>30</v>
      </c>
      <c r="Y728" s="0" t="s">
        <v>30</v>
      </c>
      <c r="Z728" s="7" t="s">
        <v>35</v>
      </c>
      <c r="AA728" s="7" t="s">
        <v>70</v>
      </c>
      <c r="AB728" s="0" t="s">
        <v>30</v>
      </c>
    </row>
    <row r="729">
      <c r="A729" s="6" t="s">
        <v>901</v>
      </c>
      <c r="B729" s="6" t="s">
        <v>30</v>
      </c>
      <c r="C729" s="6" t="s">
        <v>30</v>
      </c>
      <c r="D729" s="6">
        <v>2023</v>
      </c>
      <c r="E729" s="6">
        <v>3</v>
      </c>
      <c r="F729" s="6" t="s">
        <v>33</v>
      </c>
      <c r="G729" s="6" t="s">
        <v>685</v>
      </c>
      <c r="H729" s="6">
        <v>12</v>
      </c>
      <c r="I729" s="6">
        <v>0</v>
      </c>
      <c r="J729" s="10">
        <v>45016</v>
      </c>
      <c r="K729" s="10" t="s">
        <v>1046</v>
      </c>
      <c r="L729" s="0" t="s">
        <v>1049</v>
      </c>
      <c r="M729" s="0">
        <v>1422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1274.9</v>
      </c>
      <c r="T729" s="7">
        <v>0</v>
      </c>
      <c r="U729" s="7" t="s">
        <v>51</v>
      </c>
      <c r="V729" s="7" t="s">
        <v>762</v>
      </c>
      <c r="W729" s="0" t="s">
        <v>886</v>
      </c>
      <c r="X729" s="0" t="s">
        <v>30</v>
      </c>
      <c r="Y729" s="0" t="s">
        <v>30</v>
      </c>
      <c r="Z729" s="7" t="s">
        <v>35</v>
      </c>
      <c r="AA729" s="7" t="s">
        <v>70</v>
      </c>
      <c r="AB729" s="0" t="s">
        <v>30</v>
      </c>
    </row>
    <row r="730">
      <c r="A730" s="6" t="s">
        <v>901</v>
      </c>
      <c r="B730" s="6" t="s">
        <v>30</v>
      </c>
      <c r="C730" s="6" t="s">
        <v>30</v>
      </c>
      <c r="D730" s="6">
        <v>2023</v>
      </c>
      <c r="E730" s="6">
        <v>3</v>
      </c>
      <c r="F730" s="6" t="s">
        <v>33</v>
      </c>
      <c r="G730" s="6" t="s">
        <v>685</v>
      </c>
      <c r="H730" s="6">
        <v>12</v>
      </c>
      <c r="I730" s="6">
        <v>0</v>
      </c>
      <c r="J730" s="10">
        <v>45016</v>
      </c>
      <c r="K730" s="10" t="s">
        <v>1046</v>
      </c>
      <c r="L730" s="0" t="s">
        <v>1050</v>
      </c>
      <c r="M730" s="0">
        <v>1423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1407.8</v>
      </c>
      <c r="T730" s="7">
        <v>0</v>
      </c>
      <c r="U730" s="7" t="s">
        <v>51</v>
      </c>
      <c r="V730" s="7" t="s">
        <v>762</v>
      </c>
      <c r="W730" s="0" t="s">
        <v>886</v>
      </c>
      <c r="X730" s="0" t="s">
        <v>30</v>
      </c>
      <c r="Y730" s="0" t="s">
        <v>30</v>
      </c>
      <c r="Z730" s="7" t="s">
        <v>35</v>
      </c>
      <c r="AA730" s="7" t="s">
        <v>70</v>
      </c>
      <c r="AB730" s="0" t="s">
        <v>30</v>
      </c>
    </row>
    <row r="731">
      <c r="A731" s="6" t="s">
        <v>901</v>
      </c>
      <c r="B731" s="6" t="s">
        <v>30</v>
      </c>
      <c r="C731" s="6" t="s">
        <v>30</v>
      </c>
      <c r="D731" s="6">
        <v>2023</v>
      </c>
      <c r="E731" s="6">
        <v>3</v>
      </c>
      <c r="F731" s="6" t="s">
        <v>33</v>
      </c>
      <c r="G731" s="6" t="s">
        <v>685</v>
      </c>
      <c r="H731" s="6">
        <v>12</v>
      </c>
      <c r="I731" s="6">
        <v>0</v>
      </c>
      <c r="J731" s="10">
        <v>45016</v>
      </c>
      <c r="K731" s="10" t="s">
        <v>1046</v>
      </c>
      <c r="L731" s="0" t="s">
        <v>1051</v>
      </c>
      <c r="M731" s="0">
        <v>1424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1257</v>
      </c>
      <c r="T731" s="7">
        <v>0</v>
      </c>
      <c r="U731" s="7" t="s">
        <v>51</v>
      </c>
      <c r="V731" s="7" t="s">
        <v>762</v>
      </c>
      <c r="W731" s="0" t="s">
        <v>886</v>
      </c>
      <c r="X731" s="0" t="s">
        <v>30</v>
      </c>
      <c r="Y731" s="0" t="s">
        <v>30</v>
      </c>
      <c r="Z731" s="7" t="s">
        <v>35</v>
      </c>
      <c r="AA731" s="7" t="s">
        <v>70</v>
      </c>
      <c r="AB731" s="0" t="s">
        <v>30</v>
      </c>
    </row>
    <row r="732">
      <c r="A732" s="6" t="s">
        <v>901</v>
      </c>
      <c r="B732" s="6" t="s">
        <v>30</v>
      </c>
      <c r="C732" s="6" t="s">
        <v>30</v>
      </c>
      <c r="D732" s="6">
        <v>2023</v>
      </c>
      <c r="E732" s="6">
        <v>3</v>
      </c>
      <c r="F732" s="6" t="s">
        <v>33</v>
      </c>
      <c r="G732" s="6" t="s">
        <v>685</v>
      </c>
      <c r="H732" s="6">
        <v>12</v>
      </c>
      <c r="I732" s="6">
        <v>0</v>
      </c>
      <c r="J732" s="10">
        <v>45016</v>
      </c>
      <c r="K732" s="10" t="s">
        <v>1046</v>
      </c>
      <c r="L732" s="0" t="s">
        <v>1052</v>
      </c>
      <c r="M732" s="0">
        <v>1432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1000</v>
      </c>
      <c r="T732" s="7">
        <v>0</v>
      </c>
      <c r="U732" s="7" t="s">
        <v>51</v>
      </c>
      <c r="V732" s="7" t="s">
        <v>762</v>
      </c>
      <c r="W732" s="0" t="s">
        <v>886</v>
      </c>
      <c r="X732" s="0" t="s">
        <v>30</v>
      </c>
      <c r="Y732" s="0" t="s">
        <v>30</v>
      </c>
      <c r="Z732" s="7" t="s">
        <v>35</v>
      </c>
      <c r="AA732" s="7" t="s">
        <v>70</v>
      </c>
      <c r="AB732" s="0" t="s">
        <v>30</v>
      </c>
    </row>
    <row r="733">
      <c r="A733" s="6" t="s">
        <v>901</v>
      </c>
      <c r="B733" s="6" t="s">
        <v>30</v>
      </c>
      <c r="C733" s="6" t="s">
        <v>30</v>
      </c>
      <c r="D733" s="6">
        <v>2023</v>
      </c>
      <c r="E733" s="6">
        <v>3</v>
      </c>
      <c r="F733" s="6" t="s">
        <v>33</v>
      </c>
      <c r="G733" s="6" t="s">
        <v>685</v>
      </c>
      <c r="H733" s="6">
        <v>12</v>
      </c>
      <c r="I733" s="6">
        <v>0</v>
      </c>
      <c r="J733" s="10">
        <v>45016</v>
      </c>
      <c r="K733" s="10" t="s">
        <v>1046</v>
      </c>
      <c r="L733" s="0" t="s">
        <v>1053</v>
      </c>
      <c r="M733" s="0">
        <v>1433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1000</v>
      </c>
      <c r="T733" s="7">
        <v>0</v>
      </c>
      <c r="U733" s="7" t="s">
        <v>51</v>
      </c>
      <c r="V733" s="7" t="s">
        <v>762</v>
      </c>
      <c r="W733" s="0" t="s">
        <v>886</v>
      </c>
      <c r="X733" s="0" t="s">
        <v>30</v>
      </c>
      <c r="Y733" s="0" t="s">
        <v>30</v>
      </c>
      <c r="Z733" s="7" t="s">
        <v>35</v>
      </c>
      <c r="AA733" s="7" t="s">
        <v>70</v>
      </c>
      <c r="AB733" s="0" t="s">
        <v>30</v>
      </c>
    </row>
    <row r="734">
      <c r="A734" s="6" t="s">
        <v>901</v>
      </c>
      <c r="B734" s="6" t="s">
        <v>30</v>
      </c>
      <c r="C734" s="6" t="s">
        <v>30</v>
      </c>
      <c r="D734" s="6">
        <v>2023</v>
      </c>
      <c r="E734" s="6">
        <v>3</v>
      </c>
      <c r="F734" s="6" t="s">
        <v>33</v>
      </c>
      <c r="G734" s="6" t="s">
        <v>685</v>
      </c>
      <c r="H734" s="6">
        <v>12</v>
      </c>
      <c r="I734" s="6">
        <v>0</v>
      </c>
      <c r="J734" s="10">
        <v>45016</v>
      </c>
      <c r="K734" s="10" t="s">
        <v>1046</v>
      </c>
      <c r="L734" s="0" t="s">
        <v>1054</v>
      </c>
      <c r="M734" s="0">
        <v>1434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1010.5</v>
      </c>
      <c r="T734" s="7">
        <v>0</v>
      </c>
      <c r="U734" s="7" t="s">
        <v>51</v>
      </c>
      <c r="V734" s="7" t="s">
        <v>762</v>
      </c>
      <c r="W734" s="0" t="s">
        <v>886</v>
      </c>
      <c r="X734" s="0" t="s">
        <v>30</v>
      </c>
      <c r="Y734" s="0" t="s">
        <v>30</v>
      </c>
      <c r="Z734" s="7" t="s">
        <v>35</v>
      </c>
      <c r="AA734" s="7" t="s">
        <v>70</v>
      </c>
      <c r="AB734" s="0" t="s">
        <v>30</v>
      </c>
    </row>
    <row r="735">
      <c r="A735" s="6" t="s">
        <v>901</v>
      </c>
      <c r="B735" s="6" t="s">
        <v>30</v>
      </c>
      <c r="C735" s="6" t="s">
        <v>30</v>
      </c>
      <c r="D735" s="6">
        <v>2023</v>
      </c>
      <c r="E735" s="6">
        <v>3</v>
      </c>
      <c r="F735" s="6" t="s">
        <v>33</v>
      </c>
      <c r="G735" s="6" t="s">
        <v>685</v>
      </c>
      <c r="H735" s="6">
        <v>12</v>
      </c>
      <c r="I735" s="6">
        <v>0</v>
      </c>
      <c r="J735" s="10">
        <v>45016</v>
      </c>
      <c r="K735" s="10" t="s">
        <v>1046</v>
      </c>
      <c r="L735" s="0" t="s">
        <v>1055</v>
      </c>
      <c r="M735" s="0">
        <v>1435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713.6</v>
      </c>
      <c r="T735" s="7">
        <v>0</v>
      </c>
      <c r="U735" s="7" t="s">
        <v>51</v>
      </c>
      <c r="V735" s="7" t="s">
        <v>762</v>
      </c>
      <c r="W735" s="0" t="s">
        <v>886</v>
      </c>
      <c r="X735" s="0" t="s">
        <v>30</v>
      </c>
      <c r="Y735" s="0" t="s">
        <v>30</v>
      </c>
      <c r="Z735" s="7" t="s">
        <v>35</v>
      </c>
      <c r="AA735" s="7" t="s">
        <v>70</v>
      </c>
      <c r="AB735" s="0" t="s">
        <v>30</v>
      </c>
    </row>
    <row r="736">
      <c r="A736" s="6" t="s">
        <v>901</v>
      </c>
      <c r="B736" s="6" t="s">
        <v>30</v>
      </c>
      <c r="C736" s="6" t="s">
        <v>30</v>
      </c>
      <c r="D736" s="6">
        <v>2023</v>
      </c>
      <c r="E736" s="6">
        <v>3</v>
      </c>
      <c r="F736" s="6" t="s">
        <v>33</v>
      </c>
      <c r="G736" s="6" t="s">
        <v>685</v>
      </c>
      <c r="H736" s="6">
        <v>12</v>
      </c>
      <c r="I736" s="6">
        <v>0</v>
      </c>
      <c r="J736" s="10">
        <v>45016</v>
      </c>
      <c r="K736" s="10" t="s">
        <v>1046</v>
      </c>
      <c r="L736" s="0" t="s">
        <v>1056</v>
      </c>
      <c r="M736" s="0">
        <v>1436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1045.5</v>
      </c>
      <c r="T736" s="7">
        <v>0</v>
      </c>
      <c r="U736" s="7" t="s">
        <v>51</v>
      </c>
      <c r="V736" s="7" t="s">
        <v>762</v>
      </c>
      <c r="W736" s="0" t="s">
        <v>886</v>
      </c>
      <c r="X736" s="0" t="s">
        <v>30</v>
      </c>
      <c r="Y736" s="0" t="s">
        <v>30</v>
      </c>
      <c r="Z736" s="7" t="s">
        <v>35</v>
      </c>
      <c r="AA736" s="7" t="s">
        <v>70</v>
      </c>
      <c r="AB736" s="0" t="s">
        <v>30</v>
      </c>
    </row>
    <row r="737">
      <c r="A737" s="6" t="s">
        <v>901</v>
      </c>
      <c r="B737" s="6" t="s">
        <v>30</v>
      </c>
      <c r="C737" s="6" t="s">
        <v>30</v>
      </c>
      <c r="D737" s="6">
        <v>2023</v>
      </c>
      <c r="E737" s="6">
        <v>3</v>
      </c>
      <c r="F737" s="6" t="s">
        <v>33</v>
      </c>
      <c r="G737" s="6" t="s">
        <v>685</v>
      </c>
      <c r="H737" s="6">
        <v>12</v>
      </c>
      <c r="I737" s="6">
        <v>0</v>
      </c>
      <c r="J737" s="10">
        <v>45016</v>
      </c>
      <c r="K737" s="10" t="s">
        <v>1046</v>
      </c>
      <c r="L737" s="0" t="s">
        <v>1057</v>
      </c>
      <c r="M737" s="0">
        <v>1437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603.7</v>
      </c>
      <c r="T737" s="7">
        <v>0</v>
      </c>
      <c r="U737" s="7" t="s">
        <v>51</v>
      </c>
      <c r="V737" s="7" t="s">
        <v>762</v>
      </c>
      <c r="W737" s="0" t="s">
        <v>886</v>
      </c>
      <c r="X737" s="0" t="s">
        <v>30</v>
      </c>
      <c r="Y737" s="0" t="s">
        <v>30</v>
      </c>
      <c r="Z737" s="7" t="s">
        <v>35</v>
      </c>
      <c r="AA737" s="7" t="s">
        <v>70</v>
      </c>
      <c r="AB737" s="0" t="s">
        <v>30</v>
      </c>
    </row>
    <row r="738">
      <c r="A738" s="6" t="s">
        <v>901</v>
      </c>
      <c r="B738" s="6" t="s">
        <v>30</v>
      </c>
      <c r="C738" s="6" t="s">
        <v>30</v>
      </c>
      <c r="D738" s="6">
        <v>2023</v>
      </c>
      <c r="E738" s="6">
        <v>3</v>
      </c>
      <c r="F738" s="6" t="s">
        <v>33</v>
      </c>
      <c r="G738" s="6" t="s">
        <v>685</v>
      </c>
      <c r="H738" s="6">
        <v>12</v>
      </c>
      <c r="I738" s="6">
        <v>0</v>
      </c>
      <c r="J738" s="10">
        <v>45016</v>
      </c>
      <c r="K738" s="10" t="s">
        <v>1046</v>
      </c>
      <c r="L738" s="0" t="s">
        <v>1058</v>
      </c>
      <c r="M738" s="0">
        <v>1438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950</v>
      </c>
      <c r="T738" s="7">
        <v>0</v>
      </c>
      <c r="U738" s="7" t="s">
        <v>51</v>
      </c>
      <c r="V738" s="7" t="s">
        <v>762</v>
      </c>
      <c r="W738" s="0" t="s">
        <v>886</v>
      </c>
      <c r="X738" s="0" t="s">
        <v>30</v>
      </c>
      <c r="Y738" s="0" t="s">
        <v>30</v>
      </c>
      <c r="Z738" s="7" t="s">
        <v>35</v>
      </c>
      <c r="AA738" s="7" t="s">
        <v>70</v>
      </c>
      <c r="AB738" s="0" t="s">
        <v>30</v>
      </c>
    </row>
    <row r="739">
      <c r="A739" s="6" t="s">
        <v>901</v>
      </c>
      <c r="B739" s="6" t="s">
        <v>30</v>
      </c>
      <c r="C739" s="6" t="s">
        <v>30</v>
      </c>
      <c r="D739" s="6">
        <v>2023</v>
      </c>
      <c r="E739" s="6">
        <v>4</v>
      </c>
      <c r="F739" s="6" t="s">
        <v>33</v>
      </c>
      <c r="G739" s="6" t="s">
        <v>685</v>
      </c>
      <c r="H739" s="6">
        <v>3</v>
      </c>
      <c r="I739" s="6">
        <v>0</v>
      </c>
      <c r="J739" s="10">
        <v>45031</v>
      </c>
      <c r="K739" s="10" t="s">
        <v>1059</v>
      </c>
      <c r="L739" s="0" t="s">
        <v>1060</v>
      </c>
      <c r="M739" s="0">
        <v>1454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1100.3</v>
      </c>
      <c r="T739" s="7">
        <v>0</v>
      </c>
      <c r="U739" s="7" t="s">
        <v>51</v>
      </c>
      <c r="V739" s="7" t="s">
        <v>762</v>
      </c>
      <c r="W739" s="0" t="s">
        <v>886</v>
      </c>
      <c r="X739" s="0" t="s">
        <v>30</v>
      </c>
      <c r="Y739" s="0" t="s">
        <v>30</v>
      </c>
      <c r="Z739" s="7" t="s">
        <v>35</v>
      </c>
      <c r="AA739" s="7" t="s">
        <v>70</v>
      </c>
      <c r="AB739" s="0" t="s">
        <v>30</v>
      </c>
    </row>
    <row r="740">
      <c r="A740" s="6" t="s">
        <v>901</v>
      </c>
      <c r="B740" s="6" t="s">
        <v>30</v>
      </c>
      <c r="C740" s="6" t="s">
        <v>30</v>
      </c>
      <c r="D740" s="6">
        <v>2023</v>
      </c>
      <c r="E740" s="6">
        <v>4</v>
      </c>
      <c r="F740" s="6" t="s">
        <v>33</v>
      </c>
      <c r="G740" s="6" t="s">
        <v>685</v>
      </c>
      <c r="H740" s="6">
        <v>3</v>
      </c>
      <c r="I740" s="6">
        <v>0</v>
      </c>
      <c r="J740" s="10">
        <v>45031</v>
      </c>
      <c r="K740" s="10" t="s">
        <v>1059</v>
      </c>
      <c r="L740" s="0" t="s">
        <v>1061</v>
      </c>
      <c r="M740" s="0">
        <v>1455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1200</v>
      </c>
      <c r="T740" s="7">
        <v>0</v>
      </c>
      <c r="U740" s="7" t="s">
        <v>51</v>
      </c>
      <c r="V740" s="7" t="s">
        <v>762</v>
      </c>
      <c r="W740" s="0" t="s">
        <v>886</v>
      </c>
      <c r="X740" s="0" t="s">
        <v>30</v>
      </c>
      <c r="Y740" s="0" t="s">
        <v>30</v>
      </c>
      <c r="Z740" s="7" t="s">
        <v>35</v>
      </c>
      <c r="AA740" s="7" t="s">
        <v>70</v>
      </c>
      <c r="AB740" s="0" t="s">
        <v>30</v>
      </c>
    </row>
    <row r="741">
      <c r="A741" s="6" t="s">
        <v>901</v>
      </c>
      <c r="B741" s="6" t="s">
        <v>30</v>
      </c>
      <c r="C741" s="6" t="s">
        <v>30</v>
      </c>
      <c r="D741" s="6">
        <v>2023</v>
      </c>
      <c r="E741" s="6">
        <v>4</v>
      </c>
      <c r="F741" s="6" t="s">
        <v>33</v>
      </c>
      <c r="G741" s="6" t="s">
        <v>685</v>
      </c>
      <c r="H741" s="6">
        <v>3</v>
      </c>
      <c r="I741" s="6">
        <v>0</v>
      </c>
      <c r="J741" s="10">
        <v>45031</v>
      </c>
      <c r="K741" s="10" t="s">
        <v>1059</v>
      </c>
      <c r="L741" s="0" t="s">
        <v>1062</v>
      </c>
      <c r="M741" s="0">
        <v>1456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700</v>
      </c>
      <c r="T741" s="7">
        <v>0</v>
      </c>
      <c r="U741" s="7" t="s">
        <v>51</v>
      </c>
      <c r="V741" s="7" t="s">
        <v>762</v>
      </c>
      <c r="W741" s="0" t="s">
        <v>886</v>
      </c>
      <c r="X741" s="0" t="s">
        <v>30</v>
      </c>
      <c r="Y741" s="0" t="s">
        <v>30</v>
      </c>
      <c r="Z741" s="7" t="s">
        <v>35</v>
      </c>
      <c r="AA741" s="7" t="s">
        <v>70</v>
      </c>
      <c r="AB741" s="0" t="s">
        <v>30</v>
      </c>
    </row>
    <row r="742">
      <c r="A742" s="6" t="s">
        <v>901</v>
      </c>
      <c r="B742" s="6" t="s">
        <v>30</v>
      </c>
      <c r="C742" s="6" t="s">
        <v>30</v>
      </c>
      <c r="D742" s="6">
        <v>2023</v>
      </c>
      <c r="E742" s="6">
        <v>4</v>
      </c>
      <c r="F742" s="6" t="s">
        <v>33</v>
      </c>
      <c r="G742" s="6" t="s">
        <v>685</v>
      </c>
      <c r="H742" s="6">
        <v>3</v>
      </c>
      <c r="I742" s="6">
        <v>0</v>
      </c>
      <c r="J742" s="10">
        <v>45031</v>
      </c>
      <c r="K742" s="10" t="s">
        <v>1059</v>
      </c>
      <c r="L742" s="0" t="s">
        <v>1063</v>
      </c>
      <c r="M742" s="0">
        <v>1457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1000</v>
      </c>
      <c r="T742" s="7">
        <v>0</v>
      </c>
      <c r="U742" s="7" t="s">
        <v>51</v>
      </c>
      <c r="V742" s="7" t="s">
        <v>762</v>
      </c>
      <c r="W742" s="0" t="s">
        <v>886</v>
      </c>
      <c r="X742" s="0" t="s">
        <v>30</v>
      </c>
      <c r="Y742" s="0" t="s">
        <v>30</v>
      </c>
      <c r="Z742" s="7" t="s">
        <v>35</v>
      </c>
      <c r="AA742" s="7" t="s">
        <v>70</v>
      </c>
      <c r="AB742" s="0" t="s">
        <v>30</v>
      </c>
    </row>
    <row r="743">
      <c r="A743" s="6" t="s">
        <v>901</v>
      </c>
      <c r="B743" s="6" t="s">
        <v>30</v>
      </c>
      <c r="C743" s="6" t="s">
        <v>30</v>
      </c>
      <c r="D743" s="6">
        <v>2023</v>
      </c>
      <c r="E743" s="6">
        <v>4</v>
      </c>
      <c r="F743" s="6" t="s">
        <v>33</v>
      </c>
      <c r="G743" s="6" t="s">
        <v>685</v>
      </c>
      <c r="H743" s="6">
        <v>3</v>
      </c>
      <c r="I743" s="6">
        <v>0</v>
      </c>
      <c r="J743" s="10">
        <v>45031</v>
      </c>
      <c r="K743" s="10" t="s">
        <v>1059</v>
      </c>
      <c r="L743" s="0" t="s">
        <v>1064</v>
      </c>
      <c r="M743" s="0">
        <v>1458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1760</v>
      </c>
      <c r="T743" s="7">
        <v>0</v>
      </c>
      <c r="U743" s="7" t="s">
        <v>51</v>
      </c>
      <c r="V743" s="7" t="s">
        <v>762</v>
      </c>
      <c r="W743" s="0" t="s">
        <v>886</v>
      </c>
      <c r="X743" s="0" t="s">
        <v>30</v>
      </c>
      <c r="Y743" s="0" t="s">
        <v>30</v>
      </c>
      <c r="Z743" s="7" t="s">
        <v>35</v>
      </c>
      <c r="AA743" s="7" t="s">
        <v>70</v>
      </c>
      <c r="AB743" s="0" t="s">
        <v>30</v>
      </c>
    </row>
    <row r="744">
      <c r="A744" s="6" t="s">
        <v>901</v>
      </c>
      <c r="B744" s="6" t="s">
        <v>30</v>
      </c>
      <c r="C744" s="6" t="s">
        <v>30</v>
      </c>
      <c r="D744" s="6">
        <v>2023</v>
      </c>
      <c r="E744" s="6">
        <v>4</v>
      </c>
      <c r="F744" s="6" t="s">
        <v>33</v>
      </c>
      <c r="G744" s="6" t="s">
        <v>685</v>
      </c>
      <c r="H744" s="6">
        <v>3</v>
      </c>
      <c r="I744" s="6">
        <v>0</v>
      </c>
      <c r="J744" s="10">
        <v>45031</v>
      </c>
      <c r="K744" s="10" t="s">
        <v>1059</v>
      </c>
      <c r="L744" s="0" t="s">
        <v>1065</v>
      </c>
      <c r="M744" s="0">
        <v>1459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700.1</v>
      </c>
      <c r="T744" s="7">
        <v>0</v>
      </c>
      <c r="U744" s="7" t="s">
        <v>51</v>
      </c>
      <c r="V744" s="7" t="s">
        <v>762</v>
      </c>
      <c r="W744" s="0" t="s">
        <v>886</v>
      </c>
      <c r="X744" s="0" t="s">
        <v>30</v>
      </c>
      <c r="Y744" s="0" t="s">
        <v>30</v>
      </c>
      <c r="Z744" s="7" t="s">
        <v>35</v>
      </c>
      <c r="AA744" s="7" t="s">
        <v>70</v>
      </c>
      <c r="AB744" s="0" t="s">
        <v>30</v>
      </c>
    </row>
    <row r="745">
      <c r="A745" s="6" t="s">
        <v>901</v>
      </c>
      <c r="B745" s="6" t="s">
        <v>30</v>
      </c>
      <c r="C745" s="6" t="s">
        <v>30</v>
      </c>
      <c r="D745" s="6">
        <v>2023</v>
      </c>
      <c r="E745" s="6">
        <v>4</v>
      </c>
      <c r="F745" s="6" t="s">
        <v>33</v>
      </c>
      <c r="G745" s="6" t="s">
        <v>685</v>
      </c>
      <c r="H745" s="6">
        <v>3</v>
      </c>
      <c r="I745" s="6">
        <v>0</v>
      </c>
      <c r="J745" s="10">
        <v>45031</v>
      </c>
      <c r="K745" s="10" t="s">
        <v>1059</v>
      </c>
      <c r="L745" s="0" t="s">
        <v>1066</v>
      </c>
      <c r="M745" s="0">
        <v>1460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1200</v>
      </c>
      <c r="T745" s="7">
        <v>0</v>
      </c>
      <c r="U745" s="7" t="s">
        <v>51</v>
      </c>
      <c r="V745" s="7" t="s">
        <v>762</v>
      </c>
      <c r="W745" s="0" t="s">
        <v>886</v>
      </c>
      <c r="X745" s="0" t="s">
        <v>30</v>
      </c>
      <c r="Y745" s="0" t="s">
        <v>30</v>
      </c>
      <c r="Z745" s="7" t="s">
        <v>35</v>
      </c>
      <c r="AA745" s="7" t="s">
        <v>70</v>
      </c>
      <c r="AB745" s="0" t="s">
        <v>30</v>
      </c>
    </row>
    <row r="746">
      <c r="A746" s="6" t="s">
        <v>901</v>
      </c>
      <c r="B746" s="6" t="s">
        <v>30</v>
      </c>
      <c r="C746" s="6" t="s">
        <v>30</v>
      </c>
      <c r="D746" s="6">
        <v>2023</v>
      </c>
      <c r="E746" s="6">
        <v>4</v>
      </c>
      <c r="F746" s="6" t="s">
        <v>33</v>
      </c>
      <c r="G746" s="6" t="s">
        <v>685</v>
      </c>
      <c r="H746" s="6">
        <v>3</v>
      </c>
      <c r="I746" s="6">
        <v>0</v>
      </c>
      <c r="J746" s="10">
        <v>45031</v>
      </c>
      <c r="K746" s="10" t="s">
        <v>1059</v>
      </c>
      <c r="L746" s="0" t="s">
        <v>1067</v>
      </c>
      <c r="M746" s="0">
        <v>1461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900</v>
      </c>
      <c r="T746" s="7">
        <v>0</v>
      </c>
      <c r="U746" s="7" t="s">
        <v>51</v>
      </c>
      <c r="V746" s="7" t="s">
        <v>762</v>
      </c>
      <c r="W746" s="0" t="s">
        <v>886</v>
      </c>
      <c r="X746" s="0" t="s">
        <v>30</v>
      </c>
      <c r="Y746" s="0" t="s">
        <v>30</v>
      </c>
      <c r="Z746" s="7" t="s">
        <v>35</v>
      </c>
      <c r="AA746" s="7" t="s">
        <v>70</v>
      </c>
      <c r="AB746" s="0" t="s">
        <v>30</v>
      </c>
    </row>
    <row r="747">
      <c r="A747" s="6" t="s">
        <v>901</v>
      </c>
      <c r="B747" s="6" t="s">
        <v>30</v>
      </c>
      <c r="C747" s="6" t="s">
        <v>30</v>
      </c>
      <c r="D747" s="6">
        <v>2023</v>
      </c>
      <c r="E747" s="6">
        <v>4</v>
      </c>
      <c r="F747" s="6" t="s">
        <v>33</v>
      </c>
      <c r="G747" s="6" t="s">
        <v>685</v>
      </c>
      <c r="H747" s="6">
        <v>3</v>
      </c>
      <c r="I747" s="6">
        <v>0</v>
      </c>
      <c r="J747" s="10">
        <v>45031</v>
      </c>
      <c r="K747" s="10" t="s">
        <v>1059</v>
      </c>
      <c r="L747" s="0" t="s">
        <v>1068</v>
      </c>
      <c r="M747" s="0">
        <v>1462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500</v>
      </c>
      <c r="T747" s="7">
        <v>0</v>
      </c>
      <c r="U747" s="7" t="s">
        <v>51</v>
      </c>
      <c r="V747" s="7" t="s">
        <v>762</v>
      </c>
      <c r="W747" s="0" t="s">
        <v>886</v>
      </c>
      <c r="X747" s="0" t="s">
        <v>30</v>
      </c>
      <c r="Y747" s="0" t="s">
        <v>30</v>
      </c>
      <c r="Z747" s="7" t="s">
        <v>35</v>
      </c>
      <c r="AA747" s="7" t="s">
        <v>70</v>
      </c>
      <c r="AB747" s="0" t="s">
        <v>30</v>
      </c>
    </row>
    <row r="748">
      <c r="A748" s="6" t="s">
        <v>901</v>
      </c>
      <c r="B748" s="6" t="s">
        <v>30</v>
      </c>
      <c r="C748" s="6" t="s">
        <v>30</v>
      </c>
      <c r="D748" s="6">
        <v>2023</v>
      </c>
      <c r="E748" s="6">
        <v>4</v>
      </c>
      <c r="F748" s="6" t="s">
        <v>33</v>
      </c>
      <c r="G748" s="6" t="s">
        <v>685</v>
      </c>
      <c r="H748" s="6">
        <v>3</v>
      </c>
      <c r="I748" s="6">
        <v>0</v>
      </c>
      <c r="J748" s="10">
        <v>45031</v>
      </c>
      <c r="K748" s="10" t="s">
        <v>1059</v>
      </c>
      <c r="L748" s="0" t="s">
        <v>1069</v>
      </c>
      <c r="M748" s="0">
        <v>1463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1400</v>
      </c>
      <c r="T748" s="7">
        <v>0</v>
      </c>
      <c r="U748" s="7" t="s">
        <v>51</v>
      </c>
      <c r="V748" s="7" t="s">
        <v>762</v>
      </c>
      <c r="W748" s="0" t="s">
        <v>886</v>
      </c>
      <c r="X748" s="0" t="s">
        <v>30</v>
      </c>
      <c r="Y748" s="0" t="s">
        <v>30</v>
      </c>
      <c r="Z748" s="7" t="s">
        <v>35</v>
      </c>
      <c r="AA748" s="7" t="s">
        <v>70</v>
      </c>
      <c r="AB748" s="0" t="s">
        <v>30</v>
      </c>
    </row>
    <row r="749">
      <c r="A749" s="6" t="s">
        <v>901</v>
      </c>
      <c r="B749" s="6" t="s">
        <v>30</v>
      </c>
      <c r="C749" s="6" t="s">
        <v>30</v>
      </c>
      <c r="D749" s="6">
        <v>2023</v>
      </c>
      <c r="E749" s="6">
        <v>4</v>
      </c>
      <c r="F749" s="6" t="s">
        <v>33</v>
      </c>
      <c r="G749" s="6" t="s">
        <v>685</v>
      </c>
      <c r="H749" s="6">
        <v>4</v>
      </c>
      <c r="I749" s="6">
        <v>0</v>
      </c>
      <c r="J749" s="10">
        <v>45045</v>
      </c>
      <c r="K749" s="10" t="s">
        <v>1070</v>
      </c>
      <c r="L749" s="0" t="s">
        <v>1071</v>
      </c>
      <c r="M749" s="0">
        <v>1464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1000</v>
      </c>
      <c r="T749" s="7">
        <v>0</v>
      </c>
      <c r="U749" s="7" t="s">
        <v>51</v>
      </c>
      <c r="V749" s="7" t="s">
        <v>762</v>
      </c>
      <c r="W749" s="0" t="s">
        <v>886</v>
      </c>
      <c r="X749" s="0" t="s">
        <v>30</v>
      </c>
      <c r="Y749" s="0" t="s">
        <v>30</v>
      </c>
      <c r="Z749" s="7" t="s">
        <v>35</v>
      </c>
      <c r="AA749" s="7" t="s">
        <v>70</v>
      </c>
      <c r="AB749" s="0" t="s">
        <v>30</v>
      </c>
    </row>
    <row r="750">
      <c r="A750" s="6" t="s">
        <v>901</v>
      </c>
      <c r="B750" s="6" t="s">
        <v>30</v>
      </c>
      <c r="C750" s="6" t="s">
        <v>30</v>
      </c>
      <c r="D750" s="6">
        <v>2023</v>
      </c>
      <c r="E750" s="6">
        <v>4</v>
      </c>
      <c r="F750" s="6" t="s">
        <v>33</v>
      </c>
      <c r="G750" s="6" t="s">
        <v>685</v>
      </c>
      <c r="H750" s="6">
        <v>4</v>
      </c>
      <c r="I750" s="6">
        <v>0</v>
      </c>
      <c r="J750" s="10">
        <v>45045</v>
      </c>
      <c r="K750" s="10" t="s">
        <v>1070</v>
      </c>
      <c r="L750" s="0" t="s">
        <v>1072</v>
      </c>
      <c r="M750" s="0">
        <v>1465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800</v>
      </c>
      <c r="T750" s="7">
        <v>0</v>
      </c>
      <c r="U750" s="7" t="s">
        <v>51</v>
      </c>
      <c r="V750" s="7" t="s">
        <v>762</v>
      </c>
      <c r="W750" s="0" t="s">
        <v>886</v>
      </c>
      <c r="X750" s="0" t="s">
        <v>30</v>
      </c>
      <c r="Y750" s="0" t="s">
        <v>30</v>
      </c>
      <c r="Z750" s="7" t="s">
        <v>35</v>
      </c>
      <c r="AA750" s="7" t="s">
        <v>70</v>
      </c>
      <c r="AB750" s="0" t="s">
        <v>30</v>
      </c>
    </row>
    <row r="751">
      <c r="A751" s="6" t="s">
        <v>901</v>
      </c>
      <c r="B751" s="6" t="s">
        <v>30</v>
      </c>
      <c r="C751" s="6" t="s">
        <v>30</v>
      </c>
      <c r="D751" s="6">
        <v>2023</v>
      </c>
      <c r="E751" s="6">
        <v>4</v>
      </c>
      <c r="F751" s="6" t="s">
        <v>33</v>
      </c>
      <c r="G751" s="6" t="s">
        <v>685</v>
      </c>
      <c r="H751" s="6">
        <v>4</v>
      </c>
      <c r="I751" s="6">
        <v>0</v>
      </c>
      <c r="J751" s="10">
        <v>45045</v>
      </c>
      <c r="K751" s="10" t="s">
        <v>1070</v>
      </c>
      <c r="L751" s="0" t="s">
        <v>1073</v>
      </c>
      <c r="M751" s="0">
        <v>1466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1000</v>
      </c>
      <c r="T751" s="7">
        <v>0</v>
      </c>
      <c r="U751" s="7" t="s">
        <v>51</v>
      </c>
      <c r="V751" s="7" t="s">
        <v>762</v>
      </c>
      <c r="W751" s="0" t="s">
        <v>886</v>
      </c>
      <c r="X751" s="0" t="s">
        <v>30</v>
      </c>
      <c r="Y751" s="0" t="s">
        <v>30</v>
      </c>
      <c r="Z751" s="7" t="s">
        <v>35</v>
      </c>
      <c r="AA751" s="7" t="s">
        <v>70</v>
      </c>
      <c r="AB751" s="0" t="s">
        <v>30</v>
      </c>
    </row>
    <row r="752">
      <c r="A752" s="6" t="s">
        <v>901</v>
      </c>
      <c r="B752" s="6" t="s">
        <v>30</v>
      </c>
      <c r="C752" s="6" t="s">
        <v>30</v>
      </c>
      <c r="D752" s="6">
        <v>2023</v>
      </c>
      <c r="E752" s="6">
        <v>4</v>
      </c>
      <c r="F752" s="6" t="s">
        <v>33</v>
      </c>
      <c r="G752" s="6" t="s">
        <v>685</v>
      </c>
      <c r="H752" s="6">
        <v>4</v>
      </c>
      <c r="I752" s="6">
        <v>0</v>
      </c>
      <c r="J752" s="10">
        <v>45045</v>
      </c>
      <c r="K752" s="10" t="s">
        <v>1070</v>
      </c>
      <c r="L752" s="0" t="s">
        <v>1074</v>
      </c>
      <c r="M752" s="0">
        <v>1467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450.1</v>
      </c>
      <c r="T752" s="7">
        <v>0</v>
      </c>
      <c r="U752" s="7" t="s">
        <v>51</v>
      </c>
      <c r="V752" s="7" t="s">
        <v>762</v>
      </c>
      <c r="W752" s="0" t="s">
        <v>886</v>
      </c>
      <c r="X752" s="0" t="s">
        <v>30</v>
      </c>
      <c r="Y752" s="0" t="s">
        <v>30</v>
      </c>
      <c r="Z752" s="7" t="s">
        <v>35</v>
      </c>
      <c r="AA752" s="7" t="s">
        <v>70</v>
      </c>
      <c r="AB752" s="0" t="s">
        <v>30</v>
      </c>
    </row>
    <row r="753">
      <c r="A753" s="6" t="s">
        <v>901</v>
      </c>
      <c r="B753" s="6" t="s">
        <v>30</v>
      </c>
      <c r="C753" s="6" t="s">
        <v>30</v>
      </c>
      <c r="D753" s="6">
        <v>2023</v>
      </c>
      <c r="E753" s="6">
        <v>4</v>
      </c>
      <c r="F753" s="6" t="s">
        <v>33</v>
      </c>
      <c r="G753" s="6" t="s">
        <v>685</v>
      </c>
      <c r="H753" s="6">
        <v>4</v>
      </c>
      <c r="I753" s="6">
        <v>0</v>
      </c>
      <c r="J753" s="10">
        <v>45045</v>
      </c>
      <c r="K753" s="10" t="s">
        <v>1070</v>
      </c>
      <c r="L753" s="0" t="s">
        <v>1075</v>
      </c>
      <c r="M753" s="0">
        <v>1468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800</v>
      </c>
      <c r="T753" s="7">
        <v>0</v>
      </c>
      <c r="U753" s="7" t="s">
        <v>51</v>
      </c>
      <c r="V753" s="7" t="s">
        <v>762</v>
      </c>
      <c r="W753" s="0" t="s">
        <v>886</v>
      </c>
      <c r="X753" s="0" t="s">
        <v>30</v>
      </c>
      <c r="Y753" s="0" t="s">
        <v>30</v>
      </c>
      <c r="Z753" s="7" t="s">
        <v>35</v>
      </c>
      <c r="AA753" s="7" t="s">
        <v>70</v>
      </c>
      <c r="AB753" s="0" t="s">
        <v>30</v>
      </c>
    </row>
    <row r="754">
      <c r="A754" s="6" t="s">
        <v>901</v>
      </c>
      <c r="B754" s="6" t="s">
        <v>30</v>
      </c>
      <c r="C754" s="6" t="s">
        <v>30</v>
      </c>
      <c r="D754" s="6">
        <v>2023</v>
      </c>
      <c r="E754" s="6">
        <v>4</v>
      </c>
      <c r="F754" s="6" t="s">
        <v>33</v>
      </c>
      <c r="G754" s="6" t="s">
        <v>685</v>
      </c>
      <c r="H754" s="6">
        <v>4</v>
      </c>
      <c r="I754" s="6">
        <v>0</v>
      </c>
      <c r="J754" s="10">
        <v>45045</v>
      </c>
      <c r="K754" s="10" t="s">
        <v>1070</v>
      </c>
      <c r="L754" s="0" t="s">
        <v>1076</v>
      </c>
      <c r="M754" s="0">
        <v>1469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1141</v>
      </c>
      <c r="T754" s="7">
        <v>0</v>
      </c>
      <c r="U754" s="7" t="s">
        <v>51</v>
      </c>
      <c r="V754" s="7" t="s">
        <v>762</v>
      </c>
      <c r="W754" s="0" t="s">
        <v>886</v>
      </c>
      <c r="X754" s="0" t="s">
        <v>30</v>
      </c>
      <c r="Y754" s="0" t="s">
        <v>30</v>
      </c>
      <c r="Z754" s="7" t="s">
        <v>35</v>
      </c>
      <c r="AA754" s="7" t="s">
        <v>70</v>
      </c>
      <c r="AB754" s="0" t="s">
        <v>30</v>
      </c>
    </row>
    <row r="755">
      <c r="A755" s="6" t="s">
        <v>901</v>
      </c>
      <c r="B755" s="6" t="s">
        <v>30</v>
      </c>
      <c r="C755" s="6" t="s">
        <v>30</v>
      </c>
      <c r="D755" s="6">
        <v>2023</v>
      </c>
      <c r="E755" s="6">
        <v>4</v>
      </c>
      <c r="F755" s="6" t="s">
        <v>33</v>
      </c>
      <c r="G755" s="6" t="s">
        <v>685</v>
      </c>
      <c r="H755" s="6">
        <v>4</v>
      </c>
      <c r="I755" s="6">
        <v>0</v>
      </c>
      <c r="J755" s="10">
        <v>45045</v>
      </c>
      <c r="K755" s="10" t="s">
        <v>1070</v>
      </c>
      <c r="L755" s="0" t="s">
        <v>1077</v>
      </c>
      <c r="M755" s="0">
        <v>1470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1200</v>
      </c>
      <c r="T755" s="7">
        <v>0</v>
      </c>
      <c r="U755" s="7" t="s">
        <v>51</v>
      </c>
      <c r="V755" s="7" t="s">
        <v>762</v>
      </c>
      <c r="W755" s="0" t="s">
        <v>886</v>
      </c>
      <c r="X755" s="0" t="s">
        <v>30</v>
      </c>
      <c r="Y755" s="0" t="s">
        <v>30</v>
      </c>
      <c r="Z755" s="7" t="s">
        <v>35</v>
      </c>
      <c r="AA755" s="7" t="s">
        <v>70</v>
      </c>
      <c r="AB755" s="0" t="s">
        <v>30</v>
      </c>
    </row>
    <row r="756">
      <c r="A756" s="6" t="s">
        <v>901</v>
      </c>
      <c r="B756" s="6" t="s">
        <v>30</v>
      </c>
      <c r="C756" s="6" t="s">
        <v>30</v>
      </c>
      <c r="D756" s="6">
        <v>2023</v>
      </c>
      <c r="E756" s="6">
        <v>4</v>
      </c>
      <c r="F756" s="6" t="s">
        <v>33</v>
      </c>
      <c r="G756" s="6" t="s">
        <v>685</v>
      </c>
      <c r="H756" s="6">
        <v>4</v>
      </c>
      <c r="I756" s="6">
        <v>0</v>
      </c>
      <c r="J756" s="10">
        <v>45045</v>
      </c>
      <c r="K756" s="10" t="s">
        <v>1070</v>
      </c>
      <c r="L756" s="0" t="s">
        <v>1078</v>
      </c>
      <c r="M756" s="0">
        <v>1471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1300.1</v>
      </c>
      <c r="T756" s="7">
        <v>0</v>
      </c>
      <c r="U756" s="7" t="s">
        <v>51</v>
      </c>
      <c r="V756" s="7" t="s">
        <v>762</v>
      </c>
      <c r="W756" s="0" t="s">
        <v>886</v>
      </c>
      <c r="X756" s="0" t="s">
        <v>30</v>
      </c>
      <c r="Y756" s="0" t="s">
        <v>30</v>
      </c>
      <c r="Z756" s="7" t="s">
        <v>35</v>
      </c>
      <c r="AA756" s="7" t="s">
        <v>70</v>
      </c>
      <c r="AB756" s="0" t="s">
        <v>30</v>
      </c>
    </row>
    <row r="757">
      <c r="A757" s="6" t="s">
        <v>901</v>
      </c>
      <c r="B757" s="6" t="s">
        <v>30</v>
      </c>
      <c r="C757" s="6" t="s">
        <v>30</v>
      </c>
      <c r="D757" s="6">
        <v>2023</v>
      </c>
      <c r="E757" s="6">
        <v>4</v>
      </c>
      <c r="F757" s="6" t="s">
        <v>33</v>
      </c>
      <c r="G757" s="6" t="s">
        <v>685</v>
      </c>
      <c r="H757" s="6">
        <v>4</v>
      </c>
      <c r="I757" s="6">
        <v>0</v>
      </c>
      <c r="J757" s="10">
        <v>45045</v>
      </c>
      <c r="K757" s="10" t="s">
        <v>1070</v>
      </c>
      <c r="L757" s="0" t="s">
        <v>1079</v>
      </c>
      <c r="M757" s="0">
        <v>1472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1000</v>
      </c>
      <c r="T757" s="7">
        <v>0</v>
      </c>
      <c r="U757" s="7" t="s">
        <v>51</v>
      </c>
      <c r="V757" s="7" t="s">
        <v>762</v>
      </c>
      <c r="W757" s="0" t="s">
        <v>886</v>
      </c>
      <c r="X757" s="0" t="s">
        <v>30</v>
      </c>
      <c r="Y757" s="0" t="s">
        <v>30</v>
      </c>
      <c r="Z757" s="7" t="s">
        <v>35</v>
      </c>
      <c r="AA757" s="7" t="s">
        <v>70</v>
      </c>
      <c r="AB757" s="0" t="s">
        <v>30</v>
      </c>
    </row>
    <row r="758">
      <c r="A758" s="6" t="s">
        <v>901</v>
      </c>
      <c r="B758" s="6" t="s">
        <v>30</v>
      </c>
      <c r="C758" s="6" t="s">
        <v>30</v>
      </c>
      <c r="D758" s="6">
        <v>2023</v>
      </c>
      <c r="E758" s="6">
        <v>4</v>
      </c>
      <c r="F758" s="6" t="s">
        <v>33</v>
      </c>
      <c r="G758" s="6" t="s">
        <v>685</v>
      </c>
      <c r="H758" s="6">
        <v>4</v>
      </c>
      <c r="I758" s="6">
        <v>0</v>
      </c>
      <c r="J758" s="10">
        <v>45045</v>
      </c>
      <c r="K758" s="10" t="s">
        <v>1070</v>
      </c>
      <c r="L758" s="0" t="s">
        <v>1080</v>
      </c>
      <c r="M758" s="0">
        <v>1473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800</v>
      </c>
      <c r="T758" s="7">
        <v>0</v>
      </c>
      <c r="U758" s="7" t="s">
        <v>51</v>
      </c>
      <c r="V758" s="7" t="s">
        <v>762</v>
      </c>
      <c r="W758" s="0" t="s">
        <v>886</v>
      </c>
      <c r="X758" s="0" t="s">
        <v>30</v>
      </c>
      <c r="Y758" s="0" t="s">
        <v>30</v>
      </c>
      <c r="Z758" s="7" t="s">
        <v>35</v>
      </c>
      <c r="AA758" s="7" t="s">
        <v>70</v>
      </c>
      <c r="AB758" s="0" t="s">
        <v>30</v>
      </c>
    </row>
    <row r="759">
      <c r="A759" s="6" t="s">
        <v>901</v>
      </c>
      <c r="B759" s="6" t="s">
        <v>30</v>
      </c>
      <c r="C759" s="6" t="s">
        <v>30</v>
      </c>
      <c r="D759" s="6">
        <v>2023</v>
      </c>
      <c r="E759" s="6">
        <v>4</v>
      </c>
      <c r="F759" s="6" t="s">
        <v>33</v>
      </c>
      <c r="G759" s="6" t="s">
        <v>685</v>
      </c>
      <c r="H759" s="6">
        <v>4</v>
      </c>
      <c r="I759" s="6">
        <v>0</v>
      </c>
      <c r="J759" s="10">
        <v>45045</v>
      </c>
      <c r="K759" s="10" t="s">
        <v>1070</v>
      </c>
      <c r="L759" s="0" t="s">
        <v>1081</v>
      </c>
      <c r="M759" s="0">
        <v>1474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1500.2</v>
      </c>
      <c r="T759" s="7">
        <v>0</v>
      </c>
      <c r="U759" s="7" t="s">
        <v>51</v>
      </c>
      <c r="V759" s="7" t="s">
        <v>762</v>
      </c>
      <c r="W759" s="0" t="s">
        <v>886</v>
      </c>
      <c r="X759" s="0" t="s">
        <v>30</v>
      </c>
      <c r="Y759" s="0" t="s">
        <v>30</v>
      </c>
      <c r="Z759" s="7" t="s">
        <v>35</v>
      </c>
      <c r="AA759" s="7" t="s">
        <v>70</v>
      </c>
      <c r="AB759" s="0" t="s">
        <v>30</v>
      </c>
    </row>
    <row r="760">
      <c r="A760" s="6" t="s">
        <v>901</v>
      </c>
      <c r="B760" s="6" t="s">
        <v>30</v>
      </c>
      <c r="C760" s="6" t="s">
        <v>30</v>
      </c>
      <c r="D760" s="6">
        <v>2023</v>
      </c>
      <c r="E760" s="6">
        <v>5</v>
      </c>
      <c r="F760" s="6" t="s">
        <v>33</v>
      </c>
      <c r="G760" s="6" t="s">
        <v>68</v>
      </c>
      <c r="H760" s="6">
        <v>3</v>
      </c>
      <c r="I760" s="6">
        <v>0</v>
      </c>
      <c r="J760" s="10">
        <v>45050</v>
      </c>
      <c r="K760" s="10" t="s">
        <v>105</v>
      </c>
      <c r="L760" s="0" t="s">
        <v>1082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986.2</v>
      </c>
      <c r="S760" s="7">
        <v>0</v>
      </c>
      <c r="T760" s="7">
        <v>0</v>
      </c>
      <c r="U760" s="7" t="s">
        <v>51</v>
      </c>
      <c r="V760" s="7" t="s">
        <v>762</v>
      </c>
      <c r="W760" s="0" t="s">
        <v>886</v>
      </c>
      <c r="X760" s="0" t="s">
        <v>30</v>
      </c>
      <c r="Y760" s="0" t="s">
        <v>30</v>
      </c>
      <c r="Z760" s="7" t="s">
        <v>35</v>
      </c>
      <c r="AA760" s="7" t="s">
        <v>70</v>
      </c>
      <c r="AB760" s="0" t="s">
        <v>30</v>
      </c>
    </row>
    <row r="761">
      <c r="A761" s="6" t="s">
        <v>901</v>
      </c>
      <c r="B761" s="6" t="s">
        <v>30</v>
      </c>
      <c r="C761" s="6" t="s">
        <v>30</v>
      </c>
      <c r="D761" s="6">
        <v>2023</v>
      </c>
      <c r="E761" s="6">
        <v>5</v>
      </c>
      <c r="F761" s="6" t="s">
        <v>33</v>
      </c>
      <c r="G761" s="6" t="s">
        <v>68</v>
      </c>
      <c r="H761" s="6">
        <v>3</v>
      </c>
      <c r="I761" s="6">
        <v>0</v>
      </c>
      <c r="J761" s="10">
        <v>45050</v>
      </c>
      <c r="K761" s="10" t="s">
        <v>105</v>
      </c>
      <c r="L761" s="0" t="s">
        <v>1083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1100.6</v>
      </c>
      <c r="S761" s="7">
        <v>0</v>
      </c>
      <c r="T761" s="7">
        <v>0</v>
      </c>
      <c r="U761" s="7" t="s">
        <v>51</v>
      </c>
      <c r="V761" s="7" t="s">
        <v>762</v>
      </c>
      <c r="W761" s="0" t="s">
        <v>886</v>
      </c>
      <c r="X761" s="0" t="s">
        <v>30</v>
      </c>
      <c r="Y761" s="0" t="s">
        <v>30</v>
      </c>
      <c r="Z761" s="7" t="s">
        <v>35</v>
      </c>
      <c r="AA761" s="7" t="s">
        <v>70</v>
      </c>
      <c r="AB761" s="0" t="s">
        <v>30</v>
      </c>
    </row>
    <row r="762">
      <c r="A762" s="6" t="s">
        <v>901</v>
      </c>
      <c r="B762" s="6" t="s">
        <v>30</v>
      </c>
      <c r="C762" s="6" t="s">
        <v>30</v>
      </c>
      <c r="D762" s="6">
        <v>2023</v>
      </c>
      <c r="E762" s="6">
        <v>5</v>
      </c>
      <c r="F762" s="6" t="s">
        <v>33</v>
      </c>
      <c r="G762" s="6" t="s">
        <v>68</v>
      </c>
      <c r="H762" s="6">
        <v>3</v>
      </c>
      <c r="I762" s="6">
        <v>0</v>
      </c>
      <c r="J762" s="10">
        <v>45050</v>
      </c>
      <c r="K762" s="10" t="s">
        <v>105</v>
      </c>
      <c r="L762" s="0" t="s">
        <v>1084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1274.9</v>
      </c>
      <c r="S762" s="7">
        <v>0</v>
      </c>
      <c r="T762" s="7">
        <v>0</v>
      </c>
      <c r="U762" s="7" t="s">
        <v>51</v>
      </c>
      <c r="V762" s="7" t="s">
        <v>762</v>
      </c>
      <c r="W762" s="0" t="s">
        <v>886</v>
      </c>
      <c r="X762" s="0" t="s">
        <v>30</v>
      </c>
      <c r="Y762" s="0" t="s">
        <v>30</v>
      </c>
      <c r="Z762" s="7" t="s">
        <v>35</v>
      </c>
      <c r="AA762" s="7" t="s">
        <v>70</v>
      </c>
      <c r="AB762" s="0" t="s">
        <v>30</v>
      </c>
    </row>
    <row r="763">
      <c r="A763" s="6" t="s">
        <v>901</v>
      </c>
      <c r="B763" s="6" t="s">
        <v>30</v>
      </c>
      <c r="C763" s="6" t="s">
        <v>30</v>
      </c>
      <c r="D763" s="6">
        <v>2023</v>
      </c>
      <c r="E763" s="6">
        <v>5</v>
      </c>
      <c r="F763" s="6" t="s">
        <v>33</v>
      </c>
      <c r="G763" s="6" t="s">
        <v>68</v>
      </c>
      <c r="H763" s="6">
        <v>3</v>
      </c>
      <c r="I763" s="6">
        <v>0</v>
      </c>
      <c r="J763" s="10">
        <v>45050</v>
      </c>
      <c r="K763" s="10" t="s">
        <v>105</v>
      </c>
      <c r="L763" s="0" t="s">
        <v>1085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1407.8</v>
      </c>
      <c r="S763" s="7">
        <v>0</v>
      </c>
      <c r="T763" s="7">
        <v>0</v>
      </c>
      <c r="U763" s="7" t="s">
        <v>51</v>
      </c>
      <c r="V763" s="7" t="s">
        <v>762</v>
      </c>
      <c r="W763" s="0" t="s">
        <v>886</v>
      </c>
      <c r="X763" s="0" t="s">
        <v>30</v>
      </c>
      <c r="Y763" s="0" t="s">
        <v>30</v>
      </c>
      <c r="Z763" s="7" t="s">
        <v>35</v>
      </c>
      <c r="AA763" s="7" t="s">
        <v>70</v>
      </c>
      <c r="AB763" s="0" t="s">
        <v>30</v>
      </c>
    </row>
    <row r="764">
      <c r="A764" s="6" t="s">
        <v>901</v>
      </c>
      <c r="B764" s="6" t="s">
        <v>30</v>
      </c>
      <c r="C764" s="6" t="s">
        <v>30</v>
      </c>
      <c r="D764" s="6">
        <v>2023</v>
      </c>
      <c r="E764" s="6">
        <v>5</v>
      </c>
      <c r="F764" s="6" t="s">
        <v>33</v>
      </c>
      <c r="G764" s="6" t="s">
        <v>68</v>
      </c>
      <c r="H764" s="6">
        <v>3</v>
      </c>
      <c r="I764" s="6">
        <v>0</v>
      </c>
      <c r="J764" s="10">
        <v>45050</v>
      </c>
      <c r="K764" s="10" t="s">
        <v>105</v>
      </c>
      <c r="L764" s="0" t="s">
        <v>1086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1257</v>
      </c>
      <c r="S764" s="7">
        <v>0</v>
      </c>
      <c r="T764" s="7">
        <v>0</v>
      </c>
      <c r="U764" s="7" t="s">
        <v>51</v>
      </c>
      <c r="V764" s="7" t="s">
        <v>762</v>
      </c>
      <c r="W764" s="0" t="s">
        <v>886</v>
      </c>
      <c r="X764" s="0" t="s">
        <v>30</v>
      </c>
      <c r="Y764" s="0" t="s">
        <v>30</v>
      </c>
      <c r="Z764" s="7" t="s">
        <v>35</v>
      </c>
      <c r="AA764" s="7" t="s">
        <v>70</v>
      </c>
      <c r="AB764" s="0" t="s">
        <v>30</v>
      </c>
    </row>
    <row r="765">
      <c r="A765" s="6" t="s">
        <v>901</v>
      </c>
      <c r="B765" s="6" t="s">
        <v>30</v>
      </c>
      <c r="C765" s="6" t="s">
        <v>30</v>
      </c>
      <c r="D765" s="6">
        <v>2023</v>
      </c>
      <c r="E765" s="6">
        <v>5</v>
      </c>
      <c r="F765" s="6" t="s">
        <v>33</v>
      </c>
      <c r="G765" s="6" t="s">
        <v>68</v>
      </c>
      <c r="H765" s="6">
        <v>3</v>
      </c>
      <c r="I765" s="6">
        <v>0</v>
      </c>
      <c r="J765" s="10">
        <v>45050</v>
      </c>
      <c r="K765" s="10" t="s">
        <v>105</v>
      </c>
      <c r="L765" s="0" t="s">
        <v>1087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1000</v>
      </c>
      <c r="S765" s="7">
        <v>0</v>
      </c>
      <c r="T765" s="7">
        <v>0</v>
      </c>
      <c r="U765" s="7" t="s">
        <v>51</v>
      </c>
      <c r="V765" s="7" t="s">
        <v>762</v>
      </c>
      <c r="W765" s="0" t="s">
        <v>886</v>
      </c>
      <c r="X765" s="0" t="s">
        <v>30</v>
      </c>
      <c r="Y765" s="0" t="s">
        <v>30</v>
      </c>
      <c r="Z765" s="7" t="s">
        <v>35</v>
      </c>
      <c r="AA765" s="7" t="s">
        <v>70</v>
      </c>
      <c r="AB765" s="0" t="s">
        <v>30</v>
      </c>
    </row>
    <row r="766">
      <c r="A766" s="6" t="s">
        <v>901</v>
      </c>
      <c r="B766" s="6" t="s">
        <v>30</v>
      </c>
      <c r="C766" s="6" t="s">
        <v>30</v>
      </c>
      <c r="D766" s="6">
        <v>2023</v>
      </c>
      <c r="E766" s="6">
        <v>5</v>
      </c>
      <c r="F766" s="6" t="s">
        <v>33</v>
      </c>
      <c r="G766" s="6" t="s">
        <v>68</v>
      </c>
      <c r="H766" s="6">
        <v>3</v>
      </c>
      <c r="I766" s="6">
        <v>0</v>
      </c>
      <c r="J766" s="10">
        <v>45050</v>
      </c>
      <c r="K766" s="10" t="s">
        <v>105</v>
      </c>
      <c r="L766" s="0" t="s">
        <v>1088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1000</v>
      </c>
      <c r="S766" s="7">
        <v>0</v>
      </c>
      <c r="T766" s="7">
        <v>0</v>
      </c>
      <c r="U766" s="7" t="s">
        <v>51</v>
      </c>
      <c r="V766" s="7" t="s">
        <v>762</v>
      </c>
      <c r="W766" s="0" t="s">
        <v>886</v>
      </c>
      <c r="X766" s="0" t="s">
        <v>30</v>
      </c>
      <c r="Y766" s="0" t="s">
        <v>30</v>
      </c>
      <c r="Z766" s="7" t="s">
        <v>35</v>
      </c>
      <c r="AA766" s="7" t="s">
        <v>70</v>
      </c>
      <c r="AB766" s="0" t="s">
        <v>30</v>
      </c>
    </row>
    <row r="767">
      <c r="A767" s="6" t="s">
        <v>901</v>
      </c>
      <c r="B767" s="6" t="s">
        <v>30</v>
      </c>
      <c r="C767" s="6" t="s">
        <v>30</v>
      </c>
      <c r="D767" s="6">
        <v>2023</v>
      </c>
      <c r="E767" s="6">
        <v>5</v>
      </c>
      <c r="F767" s="6" t="s">
        <v>33</v>
      </c>
      <c r="G767" s="6" t="s">
        <v>68</v>
      </c>
      <c r="H767" s="6">
        <v>3</v>
      </c>
      <c r="I767" s="6">
        <v>0</v>
      </c>
      <c r="J767" s="10">
        <v>45050</v>
      </c>
      <c r="K767" s="10" t="s">
        <v>105</v>
      </c>
      <c r="L767" s="0" t="s">
        <v>1089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1010.5</v>
      </c>
      <c r="S767" s="7">
        <v>0</v>
      </c>
      <c r="T767" s="7">
        <v>0</v>
      </c>
      <c r="U767" s="7" t="s">
        <v>51</v>
      </c>
      <c r="V767" s="7" t="s">
        <v>762</v>
      </c>
      <c r="W767" s="0" t="s">
        <v>886</v>
      </c>
      <c r="X767" s="0" t="s">
        <v>30</v>
      </c>
      <c r="Y767" s="0" t="s">
        <v>30</v>
      </c>
      <c r="Z767" s="7" t="s">
        <v>35</v>
      </c>
      <c r="AA767" s="7" t="s">
        <v>70</v>
      </c>
      <c r="AB767" s="0" t="s">
        <v>30</v>
      </c>
    </row>
    <row r="768">
      <c r="A768" s="6" t="s">
        <v>901</v>
      </c>
      <c r="B768" s="6" t="s">
        <v>30</v>
      </c>
      <c r="C768" s="6" t="s">
        <v>30</v>
      </c>
      <c r="D768" s="6">
        <v>2023</v>
      </c>
      <c r="E768" s="6">
        <v>5</v>
      </c>
      <c r="F768" s="6" t="s">
        <v>33</v>
      </c>
      <c r="G768" s="6" t="s">
        <v>68</v>
      </c>
      <c r="H768" s="6">
        <v>3</v>
      </c>
      <c r="I768" s="6">
        <v>0</v>
      </c>
      <c r="J768" s="10">
        <v>45050</v>
      </c>
      <c r="K768" s="10" t="s">
        <v>105</v>
      </c>
      <c r="L768" s="0" t="s">
        <v>1090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713.6</v>
      </c>
      <c r="S768" s="7">
        <v>0</v>
      </c>
      <c r="T768" s="7">
        <v>0</v>
      </c>
      <c r="U768" s="7" t="s">
        <v>51</v>
      </c>
      <c r="V768" s="7" t="s">
        <v>762</v>
      </c>
      <c r="W768" s="0" t="s">
        <v>886</v>
      </c>
      <c r="X768" s="0" t="s">
        <v>30</v>
      </c>
      <c r="Y768" s="0" t="s">
        <v>30</v>
      </c>
      <c r="Z768" s="7" t="s">
        <v>35</v>
      </c>
      <c r="AA768" s="7" t="s">
        <v>70</v>
      </c>
      <c r="AB768" s="0" t="s">
        <v>30</v>
      </c>
    </row>
    <row r="769">
      <c r="A769" s="6" t="s">
        <v>901</v>
      </c>
      <c r="B769" s="6" t="s">
        <v>30</v>
      </c>
      <c r="C769" s="6" t="s">
        <v>30</v>
      </c>
      <c r="D769" s="6">
        <v>2023</v>
      </c>
      <c r="E769" s="6">
        <v>5</v>
      </c>
      <c r="F769" s="6" t="s">
        <v>33</v>
      </c>
      <c r="G769" s="6" t="s">
        <v>68</v>
      </c>
      <c r="H769" s="6">
        <v>3</v>
      </c>
      <c r="I769" s="6">
        <v>0</v>
      </c>
      <c r="J769" s="10">
        <v>45050</v>
      </c>
      <c r="K769" s="10" t="s">
        <v>105</v>
      </c>
      <c r="L769" s="0" t="s">
        <v>1091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1045.5</v>
      </c>
      <c r="S769" s="7">
        <v>0</v>
      </c>
      <c r="T769" s="7">
        <v>0</v>
      </c>
      <c r="U769" s="7" t="s">
        <v>51</v>
      </c>
      <c r="V769" s="7" t="s">
        <v>762</v>
      </c>
      <c r="W769" s="0" t="s">
        <v>886</v>
      </c>
      <c r="X769" s="0" t="s">
        <v>30</v>
      </c>
      <c r="Y769" s="0" t="s">
        <v>30</v>
      </c>
      <c r="Z769" s="7" t="s">
        <v>35</v>
      </c>
      <c r="AA769" s="7" t="s">
        <v>70</v>
      </c>
      <c r="AB769" s="0" t="s">
        <v>30</v>
      </c>
    </row>
    <row r="770">
      <c r="A770" s="6" t="s">
        <v>901</v>
      </c>
      <c r="B770" s="6" t="s">
        <v>30</v>
      </c>
      <c r="C770" s="6" t="s">
        <v>30</v>
      </c>
      <c r="D770" s="6">
        <v>2023</v>
      </c>
      <c r="E770" s="6">
        <v>5</v>
      </c>
      <c r="F770" s="6" t="s">
        <v>33</v>
      </c>
      <c r="G770" s="6" t="s">
        <v>68</v>
      </c>
      <c r="H770" s="6">
        <v>3</v>
      </c>
      <c r="I770" s="6">
        <v>0</v>
      </c>
      <c r="J770" s="10">
        <v>45050</v>
      </c>
      <c r="K770" s="10" t="s">
        <v>105</v>
      </c>
      <c r="L770" s="0" t="s">
        <v>1092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603.7</v>
      </c>
      <c r="S770" s="7">
        <v>0</v>
      </c>
      <c r="T770" s="7">
        <v>0</v>
      </c>
      <c r="U770" s="7" t="s">
        <v>51</v>
      </c>
      <c r="V770" s="7" t="s">
        <v>762</v>
      </c>
      <c r="W770" s="0" t="s">
        <v>886</v>
      </c>
      <c r="X770" s="0" t="s">
        <v>30</v>
      </c>
      <c r="Y770" s="0" t="s">
        <v>30</v>
      </c>
      <c r="Z770" s="7" t="s">
        <v>35</v>
      </c>
      <c r="AA770" s="7" t="s">
        <v>70</v>
      </c>
      <c r="AB770" s="0" t="s">
        <v>30</v>
      </c>
    </row>
    <row r="771">
      <c r="A771" s="6" t="s">
        <v>901</v>
      </c>
      <c r="B771" s="6" t="s">
        <v>30</v>
      </c>
      <c r="C771" s="6" t="s">
        <v>30</v>
      </c>
      <c r="D771" s="6">
        <v>2023</v>
      </c>
      <c r="E771" s="6">
        <v>5</v>
      </c>
      <c r="F771" s="6" t="s">
        <v>33</v>
      </c>
      <c r="G771" s="6" t="s">
        <v>68</v>
      </c>
      <c r="H771" s="6">
        <v>3</v>
      </c>
      <c r="I771" s="6">
        <v>0</v>
      </c>
      <c r="J771" s="10">
        <v>45050</v>
      </c>
      <c r="K771" s="10" t="s">
        <v>105</v>
      </c>
      <c r="L771" s="0" t="s">
        <v>1093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950</v>
      </c>
      <c r="S771" s="7">
        <v>0</v>
      </c>
      <c r="T771" s="7">
        <v>0</v>
      </c>
      <c r="U771" s="7" t="s">
        <v>51</v>
      </c>
      <c r="V771" s="7" t="s">
        <v>762</v>
      </c>
      <c r="W771" s="0" t="s">
        <v>886</v>
      </c>
      <c r="X771" s="0" t="s">
        <v>30</v>
      </c>
      <c r="Y771" s="0" t="s">
        <v>30</v>
      </c>
      <c r="Z771" s="7" t="s">
        <v>35</v>
      </c>
      <c r="AA771" s="7" t="s">
        <v>70</v>
      </c>
      <c r="AB771" s="0" t="s">
        <v>30</v>
      </c>
    </row>
    <row r="772">
      <c r="A772" s="6" t="s">
        <v>901</v>
      </c>
      <c r="B772" s="6" t="s">
        <v>30</v>
      </c>
      <c r="C772" s="6" t="s">
        <v>30</v>
      </c>
      <c r="D772" s="6">
        <v>2023</v>
      </c>
      <c r="E772" s="6">
        <v>5</v>
      </c>
      <c r="F772" s="6" t="s">
        <v>33</v>
      </c>
      <c r="G772" s="6" t="s">
        <v>68</v>
      </c>
      <c r="H772" s="6">
        <v>4</v>
      </c>
      <c r="I772" s="6">
        <v>0</v>
      </c>
      <c r="J772" s="10">
        <v>45051</v>
      </c>
      <c r="K772" s="10" t="s">
        <v>105</v>
      </c>
      <c r="L772" s="0" t="s">
        <v>1094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1100.3</v>
      </c>
      <c r="S772" s="7">
        <v>0</v>
      </c>
      <c r="T772" s="7">
        <v>0</v>
      </c>
      <c r="U772" s="7" t="s">
        <v>51</v>
      </c>
      <c r="V772" s="7" t="s">
        <v>762</v>
      </c>
      <c r="W772" s="0" t="s">
        <v>886</v>
      </c>
      <c r="X772" s="0" t="s">
        <v>30</v>
      </c>
      <c r="Y772" s="0" t="s">
        <v>30</v>
      </c>
      <c r="Z772" s="7" t="s">
        <v>35</v>
      </c>
      <c r="AA772" s="7" t="s">
        <v>70</v>
      </c>
      <c r="AB772" s="0" t="s">
        <v>30</v>
      </c>
    </row>
    <row r="773">
      <c r="A773" s="6" t="s">
        <v>901</v>
      </c>
      <c r="B773" s="6" t="s">
        <v>30</v>
      </c>
      <c r="C773" s="6" t="s">
        <v>30</v>
      </c>
      <c r="D773" s="6">
        <v>2023</v>
      </c>
      <c r="E773" s="6">
        <v>5</v>
      </c>
      <c r="F773" s="6" t="s">
        <v>33</v>
      </c>
      <c r="G773" s="6" t="s">
        <v>68</v>
      </c>
      <c r="H773" s="6">
        <v>4</v>
      </c>
      <c r="I773" s="6">
        <v>0</v>
      </c>
      <c r="J773" s="10">
        <v>45051</v>
      </c>
      <c r="K773" s="10" t="s">
        <v>105</v>
      </c>
      <c r="L773" s="0" t="s">
        <v>1095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1200</v>
      </c>
      <c r="S773" s="7">
        <v>0</v>
      </c>
      <c r="T773" s="7">
        <v>0</v>
      </c>
      <c r="U773" s="7" t="s">
        <v>51</v>
      </c>
      <c r="V773" s="7" t="s">
        <v>762</v>
      </c>
      <c r="W773" s="0" t="s">
        <v>886</v>
      </c>
      <c r="X773" s="0" t="s">
        <v>30</v>
      </c>
      <c r="Y773" s="0" t="s">
        <v>30</v>
      </c>
      <c r="Z773" s="7" t="s">
        <v>35</v>
      </c>
      <c r="AA773" s="7" t="s">
        <v>70</v>
      </c>
      <c r="AB773" s="0" t="s">
        <v>30</v>
      </c>
    </row>
    <row r="774">
      <c r="A774" s="6" t="s">
        <v>901</v>
      </c>
      <c r="B774" s="6" t="s">
        <v>30</v>
      </c>
      <c r="C774" s="6" t="s">
        <v>30</v>
      </c>
      <c r="D774" s="6">
        <v>2023</v>
      </c>
      <c r="E774" s="6">
        <v>5</v>
      </c>
      <c r="F774" s="6" t="s">
        <v>33</v>
      </c>
      <c r="G774" s="6" t="s">
        <v>68</v>
      </c>
      <c r="H774" s="6">
        <v>4</v>
      </c>
      <c r="I774" s="6">
        <v>0</v>
      </c>
      <c r="J774" s="10">
        <v>45051</v>
      </c>
      <c r="K774" s="10" t="s">
        <v>105</v>
      </c>
      <c r="L774" s="0" t="s">
        <v>1096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700</v>
      </c>
      <c r="S774" s="7">
        <v>0</v>
      </c>
      <c r="T774" s="7">
        <v>0</v>
      </c>
      <c r="U774" s="7" t="s">
        <v>51</v>
      </c>
      <c r="V774" s="7" t="s">
        <v>762</v>
      </c>
      <c r="W774" s="0" t="s">
        <v>886</v>
      </c>
      <c r="X774" s="0" t="s">
        <v>30</v>
      </c>
      <c r="Y774" s="0" t="s">
        <v>30</v>
      </c>
      <c r="Z774" s="7" t="s">
        <v>35</v>
      </c>
      <c r="AA774" s="7" t="s">
        <v>70</v>
      </c>
      <c r="AB774" s="0" t="s">
        <v>30</v>
      </c>
    </row>
    <row r="775">
      <c r="A775" s="6" t="s">
        <v>901</v>
      </c>
      <c r="B775" s="6" t="s">
        <v>30</v>
      </c>
      <c r="C775" s="6" t="s">
        <v>30</v>
      </c>
      <c r="D775" s="6">
        <v>2023</v>
      </c>
      <c r="E775" s="6">
        <v>5</v>
      </c>
      <c r="F775" s="6" t="s">
        <v>33</v>
      </c>
      <c r="G775" s="6" t="s">
        <v>68</v>
      </c>
      <c r="H775" s="6">
        <v>4</v>
      </c>
      <c r="I775" s="6">
        <v>0</v>
      </c>
      <c r="J775" s="10">
        <v>45051</v>
      </c>
      <c r="K775" s="10" t="s">
        <v>105</v>
      </c>
      <c r="L775" s="0" t="s">
        <v>1097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1000</v>
      </c>
      <c r="S775" s="7">
        <v>0</v>
      </c>
      <c r="T775" s="7">
        <v>0</v>
      </c>
      <c r="U775" s="7" t="s">
        <v>51</v>
      </c>
      <c r="V775" s="7" t="s">
        <v>762</v>
      </c>
      <c r="W775" s="0" t="s">
        <v>886</v>
      </c>
      <c r="X775" s="0" t="s">
        <v>30</v>
      </c>
      <c r="Y775" s="0" t="s">
        <v>30</v>
      </c>
      <c r="Z775" s="7" t="s">
        <v>35</v>
      </c>
      <c r="AA775" s="7" t="s">
        <v>70</v>
      </c>
      <c r="AB775" s="0" t="s">
        <v>30</v>
      </c>
    </row>
    <row r="776">
      <c r="A776" s="6" t="s">
        <v>901</v>
      </c>
      <c r="B776" s="6" t="s">
        <v>30</v>
      </c>
      <c r="C776" s="6" t="s">
        <v>30</v>
      </c>
      <c r="D776" s="6">
        <v>2023</v>
      </c>
      <c r="E776" s="6">
        <v>5</v>
      </c>
      <c r="F776" s="6" t="s">
        <v>33</v>
      </c>
      <c r="G776" s="6" t="s">
        <v>68</v>
      </c>
      <c r="H776" s="6">
        <v>4</v>
      </c>
      <c r="I776" s="6">
        <v>0</v>
      </c>
      <c r="J776" s="10">
        <v>45051</v>
      </c>
      <c r="K776" s="10" t="s">
        <v>105</v>
      </c>
      <c r="L776" s="0" t="s">
        <v>1098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1760</v>
      </c>
      <c r="S776" s="7">
        <v>0</v>
      </c>
      <c r="T776" s="7">
        <v>0</v>
      </c>
      <c r="U776" s="7" t="s">
        <v>51</v>
      </c>
      <c r="V776" s="7" t="s">
        <v>762</v>
      </c>
      <c r="W776" s="0" t="s">
        <v>886</v>
      </c>
      <c r="X776" s="0" t="s">
        <v>30</v>
      </c>
      <c r="Y776" s="0" t="s">
        <v>30</v>
      </c>
      <c r="Z776" s="7" t="s">
        <v>35</v>
      </c>
      <c r="AA776" s="7" t="s">
        <v>70</v>
      </c>
      <c r="AB776" s="0" t="s">
        <v>30</v>
      </c>
    </row>
    <row r="777">
      <c r="A777" s="6" t="s">
        <v>901</v>
      </c>
      <c r="B777" s="6" t="s">
        <v>30</v>
      </c>
      <c r="C777" s="6" t="s">
        <v>30</v>
      </c>
      <c r="D777" s="6">
        <v>2023</v>
      </c>
      <c r="E777" s="6">
        <v>5</v>
      </c>
      <c r="F777" s="6" t="s">
        <v>33</v>
      </c>
      <c r="G777" s="6" t="s">
        <v>68</v>
      </c>
      <c r="H777" s="6">
        <v>4</v>
      </c>
      <c r="I777" s="6">
        <v>0</v>
      </c>
      <c r="J777" s="10">
        <v>45051</v>
      </c>
      <c r="K777" s="10" t="s">
        <v>105</v>
      </c>
      <c r="L777" s="0" t="s">
        <v>1099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700.1</v>
      </c>
      <c r="S777" s="7">
        <v>0</v>
      </c>
      <c r="T777" s="7">
        <v>0</v>
      </c>
      <c r="U777" s="7" t="s">
        <v>51</v>
      </c>
      <c r="V777" s="7" t="s">
        <v>762</v>
      </c>
      <c r="W777" s="0" t="s">
        <v>886</v>
      </c>
      <c r="X777" s="0" t="s">
        <v>30</v>
      </c>
      <c r="Y777" s="0" t="s">
        <v>30</v>
      </c>
      <c r="Z777" s="7" t="s">
        <v>35</v>
      </c>
      <c r="AA777" s="7" t="s">
        <v>70</v>
      </c>
      <c r="AB777" s="0" t="s">
        <v>30</v>
      </c>
    </row>
    <row r="778">
      <c r="A778" s="6" t="s">
        <v>901</v>
      </c>
      <c r="B778" s="6" t="s">
        <v>30</v>
      </c>
      <c r="C778" s="6" t="s">
        <v>30</v>
      </c>
      <c r="D778" s="6">
        <v>2023</v>
      </c>
      <c r="E778" s="6">
        <v>5</v>
      </c>
      <c r="F778" s="6" t="s">
        <v>33</v>
      </c>
      <c r="G778" s="6" t="s">
        <v>68</v>
      </c>
      <c r="H778" s="6">
        <v>4</v>
      </c>
      <c r="I778" s="6">
        <v>0</v>
      </c>
      <c r="J778" s="10">
        <v>45051</v>
      </c>
      <c r="K778" s="10" t="s">
        <v>105</v>
      </c>
      <c r="L778" s="0" t="s">
        <v>1100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1200</v>
      </c>
      <c r="S778" s="7">
        <v>0</v>
      </c>
      <c r="T778" s="7">
        <v>0</v>
      </c>
      <c r="U778" s="7" t="s">
        <v>51</v>
      </c>
      <c r="V778" s="7" t="s">
        <v>762</v>
      </c>
      <c r="W778" s="0" t="s">
        <v>886</v>
      </c>
      <c r="X778" s="0" t="s">
        <v>30</v>
      </c>
      <c r="Y778" s="0" t="s">
        <v>30</v>
      </c>
      <c r="Z778" s="7" t="s">
        <v>35</v>
      </c>
      <c r="AA778" s="7" t="s">
        <v>70</v>
      </c>
      <c r="AB778" s="0" t="s">
        <v>30</v>
      </c>
    </row>
    <row r="779">
      <c r="A779" s="6" t="s">
        <v>901</v>
      </c>
      <c r="B779" s="6" t="s">
        <v>30</v>
      </c>
      <c r="C779" s="6" t="s">
        <v>30</v>
      </c>
      <c r="D779" s="6">
        <v>2023</v>
      </c>
      <c r="E779" s="6">
        <v>5</v>
      </c>
      <c r="F779" s="6" t="s">
        <v>33</v>
      </c>
      <c r="G779" s="6" t="s">
        <v>68</v>
      </c>
      <c r="H779" s="6">
        <v>4</v>
      </c>
      <c r="I779" s="6">
        <v>0</v>
      </c>
      <c r="J779" s="10">
        <v>45051</v>
      </c>
      <c r="K779" s="10" t="s">
        <v>105</v>
      </c>
      <c r="L779" s="0" t="s">
        <v>1101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900</v>
      </c>
      <c r="S779" s="7">
        <v>0</v>
      </c>
      <c r="T779" s="7">
        <v>0</v>
      </c>
      <c r="U779" s="7" t="s">
        <v>51</v>
      </c>
      <c r="V779" s="7" t="s">
        <v>762</v>
      </c>
      <c r="W779" s="0" t="s">
        <v>886</v>
      </c>
      <c r="X779" s="0" t="s">
        <v>30</v>
      </c>
      <c r="Y779" s="0" t="s">
        <v>30</v>
      </c>
      <c r="Z779" s="7" t="s">
        <v>35</v>
      </c>
      <c r="AA779" s="7" t="s">
        <v>70</v>
      </c>
      <c r="AB779" s="0" t="s">
        <v>30</v>
      </c>
    </row>
    <row r="780">
      <c r="A780" s="6" t="s">
        <v>901</v>
      </c>
      <c r="B780" s="6" t="s">
        <v>30</v>
      </c>
      <c r="C780" s="6" t="s">
        <v>30</v>
      </c>
      <c r="D780" s="6">
        <v>2023</v>
      </c>
      <c r="E780" s="6">
        <v>5</v>
      </c>
      <c r="F780" s="6" t="s">
        <v>33</v>
      </c>
      <c r="G780" s="6" t="s">
        <v>68</v>
      </c>
      <c r="H780" s="6">
        <v>4</v>
      </c>
      <c r="I780" s="6">
        <v>0</v>
      </c>
      <c r="J780" s="10">
        <v>45051</v>
      </c>
      <c r="K780" s="10" t="s">
        <v>105</v>
      </c>
      <c r="L780" s="0" t="s">
        <v>1102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500</v>
      </c>
      <c r="S780" s="7">
        <v>0</v>
      </c>
      <c r="T780" s="7">
        <v>0</v>
      </c>
      <c r="U780" s="7" t="s">
        <v>51</v>
      </c>
      <c r="V780" s="7" t="s">
        <v>762</v>
      </c>
      <c r="W780" s="0" t="s">
        <v>886</v>
      </c>
      <c r="X780" s="0" t="s">
        <v>30</v>
      </c>
      <c r="Y780" s="0" t="s">
        <v>30</v>
      </c>
      <c r="Z780" s="7" t="s">
        <v>35</v>
      </c>
      <c r="AA780" s="7" t="s">
        <v>70</v>
      </c>
      <c r="AB780" s="0" t="s">
        <v>30</v>
      </c>
    </row>
    <row r="781">
      <c r="A781" s="6" t="s">
        <v>901</v>
      </c>
      <c r="B781" s="6" t="s">
        <v>30</v>
      </c>
      <c r="C781" s="6" t="s">
        <v>30</v>
      </c>
      <c r="D781" s="6">
        <v>2023</v>
      </c>
      <c r="E781" s="6">
        <v>5</v>
      </c>
      <c r="F781" s="6" t="s">
        <v>33</v>
      </c>
      <c r="G781" s="6" t="s">
        <v>68</v>
      </c>
      <c r="H781" s="6">
        <v>4</v>
      </c>
      <c r="I781" s="6">
        <v>0</v>
      </c>
      <c r="J781" s="10">
        <v>45051</v>
      </c>
      <c r="K781" s="10" t="s">
        <v>105</v>
      </c>
      <c r="L781" s="0" t="s">
        <v>1103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1400</v>
      </c>
      <c r="S781" s="7">
        <v>0</v>
      </c>
      <c r="T781" s="7">
        <v>0</v>
      </c>
      <c r="U781" s="7" t="s">
        <v>51</v>
      </c>
      <c r="V781" s="7" t="s">
        <v>762</v>
      </c>
      <c r="W781" s="0" t="s">
        <v>886</v>
      </c>
      <c r="X781" s="0" t="s">
        <v>30</v>
      </c>
      <c r="Y781" s="0" t="s">
        <v>30</v>
      </c>
      <c r="Z781" s="7" t="s">
        <v>35</v>
      </c>
      <c r="AA781" s="7" t="s">
        <v>70</v>
      </c>
      <c r="AB781" s="0" t="s">
        <v>30</v>
      </c>
    </row>
    <row r="782">
      <c r="A782" s="6" t="s">
        <v>901</v>
      </c>
      <c r="B782" s="6" t="s">
        <v>30</v>
      </c>
      <c r="C782" s="6" t="s">
        <v>30</v>
      </c>
      <c r="D782" s="6">
        <v>2023</v>
      </c>
      <c r="E782" s="6">
        <v>5</v>
      </c>
      <c r="F782" s="6" t="s">
        <v>33</v>
      </c>
      <c r="G782" s="6" t="s">
        <v>685</v>
      </c>
      <c r="H782" s="6">
        <v>1</v>
      </c>
      <c r="I782" s="6">
        <v>0</v>
      </c>
      <c r="J782" s="10">
        <v>45061</v>
      </c>
      <c r="K782" s="10" t="s">
        <v>1104</v>
      </c>
      <c r="L782" s="0" t="s">
        <v>1105</v>
      </c>
      <c r="M782" s="0">
        <v>1475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1600</v>
      </c>
      <c r="T782" s="7">
        <v>0</v>
      </c>
      <c r="U782" s="7" t="s">
        <v>51</v>
      </c>
      <c r="V782" s="7" t="s">
        <v>762</v>
      </c>
      <c r="W782" s="0" t="s">
        <v>886</v>
      </c>
      <c r="X782" s="0" t="s">
        <v>30</v>
      </c>
      <c r="Y782" s="0" t="s">
        <v>30</v>
      </c>
      <c r="Z782" s="7" t="s">
        <v>35</v>
      </c>
      <c r="AA782" s="7" t="s">
        <v>70</v>
      </c>
      <c r="AB782" s="0" t="s">
        <v>30</v>
      </c>
    </row>
    <row r="783">
      <c r="A783" s="6" t="s">
        <v>901</v>
      </c>
      <c r="B783" s="6" t="s">
        <v>30</v>
      </c>
      <c r="C783" s="6" t="s">
        <v>30</v>
      </c>
      <c r="D783" s="6">
        <v>2023</v>
      </c>
      <c r="E783" s="6">
        <v>5</v>
      </c>
      <c r="F783" s="6" t="s">
        <v>33</v>
      </c>
      <c r="G783" s="6" t="s">
        <v>685</v>
      </c>
      <c r="H783" s="6">
        <v>1</v>
      </c>
      <c r="I783" s="6">
        <v>0</v>
      </c>
      <c r="J783" s="10">
        <v>45061</v>
      </c>
      <c r="K783" s="10" t="s">
        <v>1104</v>
      </c>
      <c r="L783" s="0" t="s">
        <v>1106</v>
      </c>
      <c r="M783" s="0">
        <v>1476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800</v>
      </c>
      <c r="T783" s="7">
        <v>0</v>
      </c>
      <c r="U783" s="7" t="s">
        <v>51</v>
      </c>
      <c r="V783" s="7" t="s">
        <v>762</v>
      </c>
      <c r="W783" s="0" t="s">
        <v>886</v>
      </c>
      <c r="X783" s="0" t="s">
        <v>30</v>
      </c>
      <c r="Y783" s="0" t="s">
        <v>30</v>
      </c>
      <c r="Z783" s="7" t="s">
        <v>35</v>
      </c>
      <c r="AA783" s="7" t="s">
        <v>70</v>
      </c>
      <c r="AB783" s="0" t="s">
        <v>30</v>
      </c>
    </row>
    <row r="784">
      <c r="A784" s="6" t="s">
        <v>901</v>
      </c>
      <c r="B784" s="6" t="s">
        <v>30</v>
      </c>
      <c r="C784" s="6" t="s">
        <v>30</v>
      </c>
      <c r="D784" s="6">
        <v>2023</v>
      </c>
      <c r="E784" s="6">
        <v>5</v>
      </c>
      <c r="F784" s="6" t="s">
        <v>33</v>
      </c>
      <c r="G784" s="6" t="s">
        <v>685</v>
      </c>
      <c r="H784" s="6">
        <v>1</v>
      </c>
      <c r="I784" s="6">
        <v>0</v>
      </c>
      <c r="J784" s="10">
        <v>45061</v>
      </c>
      <c r="K784" s="10" t="s">
        <v>1104</v>
      </c>
      <c r="L784" s="0" t="s">
        <v>1107</v>
      </c>
      <c r="M784" s="0">
        <v>1477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700</v>
      </c>
      <c r="T784" s="7">
        <v>0</v>
      </c>
      <c r="U784" s="7" t="s">
        <v>51</v>
      </c>
      <c r="V784" s="7" t="s">
        <v>762</v>
      </c>
      <c r="W784" s="0" t="s">
        <v>886</v>
      </c>
      <c r="X784" s="0" t="s">
        <v>30</v>
      </c>
      <c r="Y784" s="0" t="s">
        <v>30</v>
      </c>
      <c r="Z784" s="7" t="s">
        <v>35</v>
      </c>
      <c r="AA784" s="7" t="s">
        <v>70</v>
      </c>
      <c r="AB784" s="0" t="s">
        <v>30</v>
      </c>
    </row>
    <row r="785">
      <c r="A785" s="6" t="s">
        <v>901</v>
      </c>
      <c r="B785" s="6" t="s">
        <v>30</v>
      </c>
      <c r="C785" s="6" t="s">
        <v>30</v>
      </c>
      <c r="D785" s="6">
        <v>2023</v>
      </c>
      <c r="E785" s="6">
        <v>5</v>
      </c>
      <c r="F785" s="6" t="s">
        <v>33</v>
      </c>
      <c r="G785" s="6" t="s">
        <v>685</v>
      </c>
      <c r="H785" s="6">
        <v>1</v>
      </c>
      <c r="I785" s="6">
        <v>0</v>
      </c>
      <c r="J785" s="10">
        <v>45061</v>
      </c>
      <c r="K785" s="10" t="s">
        <v>1104</v>
      </c>
      <c r="L785" s="0" t="s">
        <v>1108</v>
      </c>
      <c r="M785" s="0">
        <v>1478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1000</v>
      </c>
      <c r="T785" s="7">
        <v>0</v>
      </c>
      <c r="U785" s="7" t="s">
        <v>51</v>
      </c>
      <c r="V785" s="7" t="s">
        <v>762</v>
      </c>
      <c r="W785" s="0" t="s">
        <v>886</v>
      </c>
      <c r="X785" s="0" t="s">
        <v>30</v>
      </c>
      <c r="Y785" s="0" t="s">
        <v>30</v>
      </c>
      <c r="Z785" s="7" t="s">
        <v>35</v>
      </c>
      <c r="AA785" s="7" t="s">
        <v>70</v>
      </c>
      <c r="AB785" s="0" t="s">
        <v>30</v>
      </c>
    </row>
    <row r="786">
      <c r="A786" s="6" t="s">
        <v>901</v>
      </c>
      <c r="B786" s="6" t="s">
        <v>30</v>
      </c>
      <c r="C786" s="6" t="s">
        <v>30</v>
      </c>
      <c r="D786" s="6">
        <v>2023</v>
      </c>
      <c r="E786" s="6">
        <v>5</v>
      </c>
      <c r="F786" s="6" t="s">
        <v>33</v>
      </c>
      <c r="G786" s="6" t="s">
        <v>685</v>
      </c>
      <c r="H786" s="6">
        <v>1</v>
      </c>
      <c r="I786" s="6">
        <v>0</v>
      </c>
      <c r="J786" s="10">
        <v>45061</v>
      </c>
      <c r="K786" s="10" t="s">
        <v>1104</v>
      </c>
      <c r="L786" s="0" t="s">
        <v>1109</v>
      </c>
      <c r="M786" s="0">
        <v>1479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813.2</v>
      </c>
      <c r="T786" s="7">
        <v>0</v>
      </c>
      <c r="U786" s="7" t="s">
        <v>51</v>
      </c>
      <c r="V786" s="7" t="s">
        <v>762</v>
      </c>
      <c r="W786" s="0" t="s">
        <v>886</v>
      </c>
      <c r="X786" s="0" t="s">
        <v>30</v>
      </c>
      <c r="Y786" s="0" t="s">
        <v>30</v>
      </c>
      <c r="Z786" s="7" t="s">
        <v>35</v>
      </c>
      <c r="AA786" s="7" t="s">
        <v>70</v>
      </c>
      <c r="AB786" s="0" t="s">
        <v>30</v>
      </c>
    </row>
    <row r="787">
      <c r="A787" s="6" t="s">
        <v>901</v>
      </c>
      <c r="B787" s="6" t="s">
        <v>30</v>
      </c>
      <c r="C787" s="6" t="s">
        <v>30</v>
      </c>
      <c r="D787" s="6">
        <v>2023</v>
      </c>
      <c r="E787" s="6">
        <v>5</v>
      </c>
      <c r="F787" s="6" t="s">
        <v>33</v>
      </c>
      <c r="G787" s="6" t="s">
        <v>685</v>
      </c>
      <c r="H787" s="6">
        <v>1</v>
      </c>
      <c r="I787" s="6">
        <v>0</v>
      </c>
      <c r="J787" s="10">
        <v>45061</v>
      </c>
      <c r="K787" s="10" t="s">
        <v>1104</v>
      </c>
      <c r="L787" s="0" t="s">
        <v>1110</v>
      </c>
      <c r="M787" s="0">
        <v>1480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752.8</v>
      </c>
      <c r="T787" s="7">
        <v>0</v>
      </c>
      <c r="U787" s="7" t="s">
        <v>51</v>
      </c>
      <c r="V787" s="7" t="s">
        <v>762</v>
      </c>
      <c r="W787" s="0" t="s">
        <v>886</v>
      </c>
      <c r="X787" s="0" t="s">
        <v>30</v>
      </c>
      <c r="Y787" s="0" t="s">
        <v>30</v>
      </c>
      <c r="Z787" s="7" t="s">
        <v>35</v>
      </c>
      <c r="AA787" s="7" t="s">
        <v>70</v>
      </c>
      <c r="AB787" s="0" t="s">
        <v>30</v>
      </c>
    </row>
    <row r="788">
      <c r="A788" s="6" t="s">
        <v>901</v>
      </c>
      <c r="B788" s="6" t="s">
        <v>30</v>
      </c>
      <c r="C788" s="6" t="s">
        <v>30</v>
      </c>
      <c r="D788" s="6">
        <v>2023</v>
      </c>
      <c r="E788" s="6">
        <v>5</v>
      </c>
      <c r="F788" s="6" t="s">
        <v>33</v>
      </c>
      <c r="G788" s="6" t="s">
        <v>685</v>
      </c>
      <c r="H788" s="6">
        <v>1</v>
      </c>
      <c r="I788" s="6">
        <v>0</v>
      </c>
      <c r="J788" s="10">
        <v>45061</v>
      </c>
      <c r="K788" s="10" t="s">
        <v>1104</v>
      </c>
      <c r="L788" s="0" t="s">
        <v>1111</v>
      </c>
      <c r="M788" s="0">
        <v>1481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900</v>
      </c>
      <c r="T788" s="7">
        <v>0</v>
      </c>
      <c r="U788" s="7" t="s">
        <v>51</v>
      </c>
      <c r="V788" s="7" t="s">
        <v>762</v>
      </c>
      <c r="W788" s="0" t="s">
        <v>886</v>
      </c>
      <c r="X788" s="0" t="s">
        <v>30</v>
      </c>
      <c r="Y788" s="0" t="s">
        <v>30</v>
      </c>
      <c r="Z788" s="7" t="s">
        <v>35</v>
      </c>
      <c r="AA788" s="7" t="s">
        <v>70</v>
      </c>
      <c r="AB788" s="0" t="s">
        <v>30</v>
      </c>
    </row>
    <row r="789">
      <c r="A789" s="6" t="s">
        <v>901</v>
      </c>
      <c r="B789" s="6" t="s">
        <v>30</v>
      </c>
      <c r="C789" s="6" t="s">
        <v>30</v>
      </c>
      <c r="D789" s="6">
        <v>2023</v>
      </c>
      <c r="E789" s="6">
        <v>5</v>
      </c>
      <c r="F789" s="6" t="s">
        <v>33</v>
      </c>
      <c r="G789" s="6" t="s">
        <v>685</v>
      </c>
      <c r="H789" s="6">
        <v>1</v>
      </c>
      <c r="I789" s="6">
        <v>0</v>
      </c>
      <c r="J789" s="10">
        <v>45061</v>
      </c>
      <c r="K789" s="10" t="s">
        <v>1104</v>
      </c>
      <c r="L789" s="0" t="s">
        <v>1112</v>
      </c>
      <c r="M789" s="0">
        <v>1482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981</v>
      </c>
      <c r="T789" s="7">
        <v>0</v>
      </c>
      <c r="U789" s="7" t="s">
        <v>51</v>
      </c>
      <c r="V789" s="7" t="s">
        <v>762</v>
      </c>
      <c r="W789" s="0" t="s">
        <v>886</v>
      </c>
      <c r="X789" s="0" t="s">
        <v>30</v>
      </c>
      <c r="Y789" s="0" t="s">
        <v>30</v>
      </c>
      <c r="Z789" s="7" t="s">
        <v>35</v>
      </c>
      <c r="AA789" s="7" t="s">
        <v>70</v>
      </c>
      <c r="AB789" s="0" t="s">
        <v>30</v>
      </c>
    </row>
    <row r="790">
      <c r="A790" s="6" t="s">
        <v>901</v>
      </c>
      <c r="B790" s="6" t="s">
        <v>30</v>
      </c>
      <c r="C790" s="6" t="s">
        <v>30</v>
      </c>
      <c r="D790" s="6">
        <v>2023</v>
      </c>
      <c r="E790" s="6">
        <v>5</v>
      </c>
      <c r="F790" s="6" t="s">
        <v>33</v>
      </c>
      <c r="G790" s="6" t="s">
        <v>685</v>
      </c>
      <c r="H790" s="6">
        <v>1</v>
      </c>
      <c r="I790" s="6">
        <v>0</v>
      </c>
      <c r="J790" s="10">
        <v>45061</v>
      </c>
      <c r="K790" s="10" t="s">
        <v>1104</v>
      </c>
      <c r="L790" s="0" t="s">
        <v>1113</v>
      </c>
      <c r="M790" s="0">
        <v>1483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800</v>
      </c>
      <c r="T790" s="7">
        <v>0</v>
      </c>
      <c r="U790" s="7" t="s">
        <v>51</v>
      </c>
      <c r="V790" s="7" t="s">
        <v>762</v>
      </c>
      <c r="W790" s="0" t="s">
        <v>886</v>
      </c>
      <c r="X790" s="0" t="s">
        <v>30</v>
      </c>
      <c r="Y790" s="0" t="s">
        <v>30</v>
      </c>
      <c r="Z790" s="7" t="s">
        <v>35</v>
      </c>
      <c r="AA790" s="7" t="s">
        <v>70</v>
      </c>
      <c r="AB790" s="0" t="s">
        <v>30</v>
      </c>
    </row>
    <row r="791">
      <c r="A791" s="6" t="s">
        <v>901</v>
      </c>
      <c r="B791" s="6" t="s">
        <v>30</v>
      </c>
      <c r="C791" s="6" t="s">
        <v>30</v>
      </c>
      <c r="D791" s="6">
        <v>2023</v>
      </c>
      <c r="E791" s="6">
        <v>5</v>
      </c>
      <c r="F791" s="6" t="s">
        <v>33</v>
      </c>
      <c r="G791" s="6" t="s">
        <v>685</v>
      </c>
      <c r="H791" s="6">
        <v>1</v>
      </c>
      <c r="I791" s="6">
        <v>0</v>
      </c>
      <c r="J791" s="10">
        <v>45061</v>
      </c>
      <c r="K791" s="10" t="s">
        <v>1104</v>
      </c>
      <c r="L791" s="0" t="s">
        <v>1114</v>
      </c>
      <c r="M791" s="0">
        <v>1484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500</v>
      </c>
      <c r="T791" s="7">
        <v>0</v>
      </c>
      <c r="U791" s="7" t="s">
        <v>51</v>
      </c>
      <c r="V791" s="7" t="s">
        <v>762</v>
      </c>
      <c r="W791" s="0" t="s">
        <v>886</v>
      </c>
      <c r="X791" s="0" t="s">
        <v>30</v>
      </c>
      <c r="Y791" s="0" t="s">
        <v>30</v>
      </c>
      <c r="Z791" s="7" t="s">
        <v>35</v>
      </c>
      <c r="AA791" s="7" t="s">
        <v>70</v>
      </c>
      <c r="AB791" s="0" t="s">
        <v>30</v>
      </c>
    </row>
    <row r="792">
      <c r="A792" s="6" t="s">
        <v>901</v>
      </c>
      <c r="B792" s="6" t="s">
        <v>30</v>
      </c>
      <c r="C792" s="6" t="s">
        <v>30</v>
      </c>
      <c r="D792" s="6">
        <v>2023</v>
      </c>
      <c r="E792" s="6">
        <v>5</v>
      </c>
      <c r="F792" s="6" t="s">
        <v>33</v>
      </c>
      <c r="G792" s="6" t="s">
        <v>685</v>
      </c>
      <c r="H792" s="6">
        <v>1</v>
      </c>
      <c r="I792" s="6">
        <v>0</v>
      </c>
      <c r="J792" s="10">
        <v>45061</v>
      </c>
      <c r="K792" s="10" t="s">
        <v>1104</v>
      </c>
      <c r="L792" s="0" t="s">
        <v>1115</v>
      </c>
      <c r="M792" s="0">
        <v>1486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986.4</v>
      </c>
      <c r="T792" s="7">
        <v>0</v>
      </c>
      <c r="U792" s="7" t="s">
        <v>51</v>
      </c>
      <c r="V792" s="7" t="s">
        <v>762</v>
      </c>
      <c r="W792" s="0" t="s">
        <v>886</v>
      </c>
      <c r="X792" s="0" t="s">
        <v>30</v>
      </c>
      <c r="Y792" s="0" t="s">
        <v>30</v>
      </c>
      <c r="Z792" s="7" t="s">
        <v>35</v>
      </c>
      <c r="AA792" s="7" t="s">
        <v>70</v>
      </c>
      <c r="AB792" s="0" t="s">
        <v>30</v>
      </c>
    </row>
    <row r="793">
      <c r="A793" s="6" t="s">
        <v>901</v>
      </c>
      <c r="B793" s="6" t="s">
        <v>30</v>
      </c>
      <c r="C793" s="6" t="s">
        <v>30</v>
      </c>
      <c r="D793" s="6">
        <v>2023</v>
      </c>
      <c r="E793" s="6">
        <v>5</v>
      </c>
      <c r="F793" s="6" t="s">
        <v>33</v>
      </c>
      <c r="G793" s="6" t="s">
        <v>685</v>
      </c>
      <c r="H793" s="6">
        <v>1</v>
      </c>
      <c r="I793" s="6">
        <v>0</v>
      </c>
      <c r="J793" s="10">
        <v>45061</v>
      </c>
      <c r="K793" s="10" t="s">
        <v>1104</v>
      </c>
      <c r="L793" s="0" t="s">
        <v>1116</v>
      </c>
      <c r="M793" s="0">
        <v>1487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1000</v>
      </c>
      <c r="T793" s="7">
        <v>0</v>
      </c>
      <c r="U793" s="7" t="s">
        <v>51</v>
      </c>
      <c r="V793" s="7" t="s">
        <v>762</v>
      </c>
      <c r="W793" s="0" t="s">
        <v>886</v>
      </c>
      <c r="X793" s="0" t="s">
        <v>30</v>
      </c>
      <c r="Y793" s="0" t="s">
        <v>30</v>
      </c>
      <c r="Z793" s="7" t="s">
        <v>35</v>
      </c>
      <c r="AA793" s="7" t="s">
        <v>70</v>
      </c>
      <c r="AB793" s="0" t="s">
        <v>30</v>
      </c>
    </row>
    <row r="794">
      <c r="A794" s="6" t="s">
        <v>901</v>
      </c>
      <c r="B794" s="6" t="s">
        <v>30</v>
      </c>
      <c r="C794" s="6" t="s">
        <v>30</v>
      </c>
      <c r="D794" s="6">
        <v>2023</v>
      </c>
      <c r="E794" s="6">
        <v>5</v>
      </c>
      <c r="F794" s="6" t="s">
        <v>33</v>
      </c>
      <c r="G794" s="6" t="s">
        <v>685</v>
      </c>
      <c r="H794" s="6">
        <v>3</v>
      </c>
      <c r="I794" s="6">
        <v>0</v>
      </c>
      <c r="J794" s="10">
        <v>45077</v>
      </c>
      <c r="K794" s="10" t="s">
        <v>1117</v>
      </c>
      <c r="L794" s="0" t="s">
        <v>1118</v>
      </c>
      <c r="M794" s="0">
        <v>1504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1000</v>
      </c>
      <c r="T794" s="7">
        <v>0</v>
      </c>
      <c r="U794" s="7" t="s">
        <v>51</v>
      </c>
      <c r="V794" s="7" t="s">
        <v>762</v>
      </c>
      <c r="W794" s="0" t="s">
        <v>886</v>
      </c>
      <c r="X794" s="0" t="s">
        <v>30</v>
      </c>
      <c r="Y794" s="0" t="s">
        <v>30</v>
      </c>
      <c r="Z794" s="7" t="s">
        <v>35</v>
      </c>
      <c r="AA794" s="7" t="s">
        <v>70</v>
      </c>
      <c r="AB794" s="0" t="s">
        <v>30</v>
      </c>
    </row>
    <row r="795">
      <c r="A795" s="6" t="s">
        <v>901</v>
      </c>
      <c r="B795" s="6" t="s">
        <v>30</v>
      </c>
      <c r="C795" s="6" t="s">
        <v>30</v>
      </c>
      <c r="D795" s="6">
        <v>2023</v>
      </c>
      <c r="E795" s="6">
        <v>5</v>
      </c>
      <c r="F795" s="6" t="s">
        <v>33</v>
      </c>
      <c r="G795" s="6" t="s">
        <v>685</v>
      </c>
      <c r="H795" s="6">
        <v>3</v>
      </c>
      <c r="I795" s="6">
        <v>0</v>
      </c>
      <c r="J795" s="10">
        <v>45077</v>
      </c>
      <c r="K795" s="10" t="s">
        <v>1117</v>
      </c>
      <c r="L795" s="0" t="s">
        <v>1119</v>
      </c>
      <c r="M795" s="0">
        <v>1505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700</v>
      </c>
      <c r="T795" s="7">
        <v>0</v>
      </c>
      <c r="U795" s="7" t="s">
        <v>51</v>
      </c>
      <c r="V795" s="7" t="s">
        <v>762</v>
      </c>
      <c r="W795" s="0" t="s">
        <v>886</v>
      </c>
      <c r="X795" s="0" t="s">
        <v>30</v>
      </c>
      <c r="Y795" s="0" t="s">
        <v>30</v>
      </c>
      <c r="Z795" s="7" t="s">
        <v>35</v>
      </c>
      <c r="AA795" s="7" t="s">
        <v>70</v>
      </c>
      <c r="AB795" s="0" t="s">
        <v>30</v>
      </c>
    </row>
    <row r="796">
      <c r="A796" s="6" t="s">
        <v>901</v>
      </c>
      <c r="B796" s="6" t="s">
        <v>30</v>
      </c>
      <c r="C796" s="6" t="s">
        <v>30</v>
      </c>
      <c r="D796" s="6">
        <v>2023</v>
      </c>
      <c r="E796" s="6">
        <v>5</v>
      </c>
      <c r="F796" s="6" t="s">
        <v>33</v>
      </c>
      <c r="G796" s="6" t="s">
        <v>685</v>
      </c>
      <c r="H796" s="6">
        <v>3</v>
      </c>
      <c r="I796" s="6">
        <v>0</v>
      </c>
      <c r="J796" s="10">
        <v>45077</v>
      </c>
      <c r="K796" s="10" t="s">
        <v>1117</v>
      </c>
      <c r="L796" s="0" t="s">
        <v>1120</v>
      </c>
      <c r="M796" s="0">
        <v>1506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1000</v>
      </c>
      <c r="T796" s="7">
        <v>0</v>
      </c>
      <c r="U796" s="7" t="s">
        <v>51</v>
      </c>
      <c r="V796" s="7" t="s">
        <v>762</v>
      </c>
      <c r="W796" s="0" t="s">
        <v>886</v>
      </c>
      <c r="X796" s="0" t="s">
        <v>30</v>
      </c>
      <c r="Y796" s="0" t="s">
        <v>30</v>
      </c>
      <c r="Z796" s="7" t="s">
        <v>35</v>
      </c>
      <c r="AA796" s="7" t="s">
        <v>70</v>
      </c>
      <c r="AB796" s="0" t="s">
        <v>30</v>
      </c>
    </row>
    <row r="797">
      <c r="A797" s="6" t="s">
        <v>901</v>
      </c>
      <c r="B797" s="6" t="s">
        <v>30</v>
      </c>
      <c r="C797" s="6" t="s">
        <v>30</v>
      </c>
      <c r="D797" s="6">
        <v>2023</v>
      </c>
      <c r="E797" s="6">
        <v>5</v>
      </c>
      <c r="F797" s="6" t="s">
        <v>33</v>
      </c>
      <c r="G797" s="6" t="s">
        <v>685</v>
      </c>
      <c r="H797" s="6">
        <v>3</v>
      </c>
      <c r="I797" s="6">
        <v>0</v>
      </c>
      <c r="J797" s="10">
        <v>45077</v>
      </c>
      <c r="K797" s="10" t="s">
        <v>1117</v>
      </c>
      <c r="L797" s="0" t="s">
        <v>1121</v>
      </c>
      <c r="M797" s="0">
        <v>1507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700</v>
      </c>
      <c r="T797" s="7">
        <v>0</v>
      </c>
      <c r="U797" s="7" t="s">
        <v>51</v>
      </c>
      <c r="V797" s="7" t="s">
        <v>762</v>
      </c>
      <c r="W797" s="0" t="s">
        <v>886</v>
      </c>
      <c r="X797" s="0" t="s">
        <v>30</v>
      </c>
      <c r="Y797" s="0" t="s">
        <v>30</v>
      </c>
      <c r="Z797" s="7" t="s">
        <v>35</v>
      </c>
      <c r="AA797" s="7" t="s">
        <v>70</v>
      </c>
      <c r="AB797" s="0" t="s">
        <v>30</v>
      </c>
    </row>
    <row r="798">
      <c r="A798" s="6" t="s">
        <v>901</v>
      </c>
      <c r="B798" s="6" t="s">
        <v>30</v>
      </c>
      <c r="C798" s="6" t="s">
        <v>30</v>
      </c>
      <c r="D798" s="6">
        <v>2023</v>
      </c>
      <c r="E798" s="6">
        <v>5</v>
      </c>
      <c r="F798" s="6" t="s">
        <v>33</v>
      </c>
      <c r="G798" s="6" t="s">
        <v>685</v>
      </c>
      <c r="H798" s="6">
        <v>3</v>
      </c>
      <c r="I798" s="6">
        <v>0</v>
      </c>
      <c r="J798" s="10">
        <v>45077</v>
      </c>
      <c r="K798" s="10" t="s">
        <v>1117</v>
      </c>
      <c r="L798" s="0" t="s">
        <v>1122</v>
      </c>
      <c r="M798" s="0">
        <v>1508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800.2</v>
      </c>
      <c r="T798" s="7">
        <v>0</v>
      </c>
      <c r="U798" s="7" t="s">
        <v>51</v>
      </c>
      <c r="V798" s="7" t="s">
        <v>762</v>
      </c>
      <c r="W798" s="0" t="s">
        <v>886</v>
      </c>
      <c r="X798" s="0" t="s">
        <v>30</v>
      </c>
      <c r="Y798" s="0" t="s">
        <v>30</v>
      </c>
      <c r="Z798" s="7" t="s">
        <v>35</v>
      </c>
      <c r="AA798" s="7" t="s">
        <v>70</v>
      </c>
      <c r="AB798" s="0" t="s">
        <v>30</v>
      </c>
    </row>
    <row r="799">
      <c r="A799" s="6" t="s">
        <v>901</v>
      </c>
      <c r="B799" s="6" t="s">
        <v>30</v>
      </c>
      <c r="C799" s="6" t="s">
        <v>30</v>
      </c>
      <c r="D799" s="6">
        <v>2023</v>
      </c>
      <c r="E799" s="6">
        <v>5</v>
      </c>
      <c r="F799" s="6" t="s">
        <v>33</v>
      </c>
      <c r="G799" s="6" t="s">
        <v>685</v>
      </c>
      <c r="H799" s="6">
        <v>3</v>
      </c>
      <c r="I799" s="6">
        <v>0</v>
      </c>
      <c r="J799" s="10">
        <v>45077</v>
      </c>
      <c r="K799" s="10" t="s">
        <v>1117</v>
      </c>
      <c r="L799" s="0" t="s">
        <v>1123</v>
      </c>
      <c r="M799" s="0">
        <v>1509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1000</v>
      </c>
      <c r="T799" s="7">
        <v>0</v>
      </c>
      <c r="U799" s="7" t="s">
        <v>51</v>
      </c>
      <c r="V799" s="7" t="s">
        <v>762</v>
      </c>
      <c r="W799" s="0" t="s">
        <v>886</v>
      </c>
      <c r="X799" s="0" t="s">
        <v>30</v>
      </c>
      <c r="Y799" s="0" t="s">
        <v>30</v>
      </c>
      <c r="Z799" s="7" t="s">
        <v>35</v>
      </c>
      <c r="AA799" s="7" t="s">
        <v>70</v>
      </c>
      <c r="AB799" s="0" t="s">
        <v>30</v>
      </c>
    </row>
    <row r="800">
      <c r="A800" s="6" t="s">
        <v>901</v>
      </c>
      <c r="B800" s="6" t="s">
        <v>30</v>
      </c>
      <c r="C800" s="6" t="s">
        <v>30</v>
      </c>
      <c r="D800" s="6">
        <v>2023</v>
      </c>
      <c r="E800" s="6">
        <v>5</v>
      </c>
      <c r="F800" s="6" t="s">
        <v>33</v>
      </c>
      <c r="G800" s="6" t="s">
        <v>685</v>
      </c>
      <c r="H800" s="6">
        <v>3</v>
      </c>
      <c r="I800" s="6">
        <v>0</v>
      </c>
      <c r="J800" s="10">
        <v>45077</v>
      </c>
      <c r="K800" s="10" t="s">
        <v>1117</v>
      </c>
      <c r="L800" s="0" t="s">
        <v>1124</v>
      </c>
      <c r="M800" s="0">
        <v>1510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1000</v>
      </c>
      <c r="T800" s="7">
        <v>0</v>
      </c>
      <c r="U800" s="7" t="s">
        <v>51</v>
      </c>
      <c r="V800" s="7" t="s">
        <v>762</v>
      </c>
      <c r="W800" s="0" t="s">
        <v>886</v>
      </c>
      <c r="X800" s="0" t="s">
        <v>30</v>
      </c>
      <c r="Y800" s="0" t="s">
        <v>30</v>
      </c>
      <c r="Z800" s="7" t="s">
        <v>35</v>
      </c>
      <c r="AA800" s="7" t="s">
        <v>70</v>
      </c>
      <c r="AB800" s="0" t="s">
        <v>30</v>
      </c>
    </row>
    <row r="801">
      <c r="A801" s="6" t="s">
        <v>901</v>
      </c>
      <c r="B801" s="6" t="s">
        <v>30</v>
      </c>
      <c r="C801" s="6" t="s">
        <v>30</v>
      </c>
      <c r="D801" s="6">
        <v>2023</v>
      </c>
      <c r="E801" s="6">
        <v>5</v>
      </c>
      <c r="F801" s="6" t="s">
        <v>33</v>
      </c>
      <c r="G801" s="6" t="s">
        <v>685</v>
      </c>
      <c r="H801" s="6">
        <v>3</v>
      </c>
      <c r="I801" s="6">
        <v>0</v>
      </c>
      <c r="J801" s="10">
        <v>45077</v>
      </c>
      <c r="K801" s="10" t="s">
        <v>1117</v>
      </c>
      <c r="L801" s="0" t="s">
        <v>1125</v>
      </c>
      <c r="M801" s="0">
        <v>1511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1000</v>
      </c>
      <c r="T801" s="7">
        <v>0</v>
      </c>
      <c r="U801" s="7" t="s">
        <v>51</v>
      </c>
      <c r="V801" s="7" t="s">
        <v>762</v>
      </c>
      <c r="W801" s="0" t="s">
        <v>886</v>
      </c>
      <c r="X801" s="0" t="s">
        <v>30</v>
      </c>
      <c r="Y801" s="0" t="s">
        <v>30</v>
      </c>
      <c r="Z801" s="7" t="s">
        <v>35</v>
      </c>
      <c r="AA801" s="7" t="s">
        <v>70</v>
      </c>
      <c r="AB801" s="0" t="s">
        <v>30</v>
      </c>
    </row>
    <row r="802">
      <c r="A802" s="6" t="s">
        <v>901</v>
      </c>
      <c r="B802" s="6" t="s">
        <v>30</v>
      </c>
      <c r="C802" s="6" t="s">
        <v>30</v>
      </c>
      <c r="D802" s="6">
        <v>2023</v>
      </c>
      <c r="E802" s="6">
        <v>5</v>
      </c>
      <c r="F802" s="6" t="s">
        <v>33</v>
      </c>
      <c r="G802" s="6" t="s">
        <v>685</v>
      </c>
      <c r="H802" s="6">
        <v>3</v>
      </c>
      <c r="I802" s="6">
        <v>0</v>
      </c>
      <c r="J802" s="10">
        <v>45077</v>
      </c>
      <c r="K802" s="10" t="s">
        <v>1117</v>
      </c>
      <c r="L802" s="0" t="s">
        <v>1126</v>
      </c>
      <c r="M802" s="0">
        <v>1512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900.7</v>
      </c>
      <c r="T802" s="7">
        <v>0</v>
      </c>
      <c r="U802" s="7" t="s">
        <v>51</v>
      </c>
      <c r="V802" s="7" t="s">
        <v>762</v>
      </c>
      <c r="W802" s="0" t="s">
        <v>886</v>
      </c>
      <c r="X802" s="0" t="s">
        <v>30</v>
      </c>
      <c r="Y802" s="0" t="s">
        <v>30</v>
      </c>
      <c r="Z802" s="7" t="s">
        <v>35</v>
      </c>
      <c r="AA802" s="7" t="s">
        <v>70</v>
      </c>
      <c r="AB802" s="0" t="s">
        <v>30</v>
      </c>
    </row>
    <row r="803">
      <c r="A803" s="6" t="s">
        <v>901</v>
      </c>
      <c r="B803" s="6" t="s">
        <v>30</v>
      </c>
      <c r="C803" s="6" t="s">
        <v>30</v>
      </c>
      <c r="D803" s="6">
        <v>2023</v>
      </c>
      <c r="E803" s="6">
        <v>5</v>
      </c>
      <c r="F803" s="6" t="s">
        <v>33</v>
      </c>
      <c r="G803" s="6" t="s">
        <v>685</v>
      </c>
      <c r="H803" s="6">
        <v>3</v>
      </c>
      <c r="I803" s="6">
        <v>0</v>
      </c>
      <c r="J803" s="10">
        <v>45077</v>
      </c>
      <c r="K803" s="10" t="s">
        <v>1117</v>
      </c>
      <c r="L803" s="0" t="s">
        <v>1127</v>
      </c>
      <c r="M803" s="0">
        <v>1513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1000</v>
      </c>
      <c r="T803" s="7">
        <v>0</v>
      </c>
      <c r="U803" s="7" t="s">
        <v>51</v>
      </c>
      <c r="V803" s="7" t="s">
        <v>762</v>
      </c>
      <c r="W803" s="0" t="s">
        <v>886</v>
      </c>
      <c r="X803" s="0" t="s">
        <v>30</v>
      </c>
      <c r="Y803" s="0" t="s">
        <v>30</v>
      </c>
      <c r="Z803" s="7" t="s">
        <v>35</v>
      </c>
      <c r="AA803" s="7" t="s">
        <v>70</v>
      </c>
      <c r="AB803" s="0" t="s">
        <v>30</v>
      </c>
    </row>
    <row r="804">
      <c r="A804" s="6" t="s">
        <v>901</v>
      </c>
      <c r="B804" s="6" t="s">
        <v>30</v>
      </c>
      <c r="C804" s="6" t="s">
        <v>30</v>
      </c>
      <c r="D804" s="6">
        <v>2023</v>
      </c>
      <c r="E804" s="6">
        <v>5</v>
      </c>
      <c r="F804" s="6" t="s">
        <v>33</v>
      </c>
      <c r="G804" s="6" t="s">
        <v>685</v>
      </c>
      <c r="H804" s="6">
        <v>3</v>
      </c>
      <c r="I804" s="6">
        <v>0</v>
      </c>
      <c r="J804" s="10">
        <v>45077</v>
      </c>
      <c r="K804" s="10" t="s">
        <v>1117</v>
      </c>
      <c r="L804" s="0" t="s">
        <v>1128</v>
      </c>
      <c r="M804" s="0">
        <v>1514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1500.1</v>
      </c>
      <c r="T804" s="7">
        <v>0</v>
      </c>
      <c r="U804" s="7" t="s">
        <v>51</v>
      </c>
      <c r="V804" s="7" t="s">
        <v>762</v>
      </c>
      <c r="W804" s="0" t="s">
        <v>886</v>
      </c>
      <c r="X804" s="0" t="s">
        <v>30</v>
      </c>
      <c r="Y804" s="0" t="s">
        <v>30</v>
      </c>
      <c r="Z804" s="7" t="s">
        <v>35</v>
      </c>
      <c r="AA804" s="7" t="s">
        <v>70</v>
      </c>
      <c r="AB804" s="0" t="s">
        <v>30</v>
      </c>
    </row>
    <row r="805">
      <c r="A805" s="6" t="s">
        <v>901</v>
      </c>
      <c r="B805" s="6" t="s">
        <v>30</v>
      </c>
      <c r="C805" s="6" t="s">
        <v>30</v>
      </c>
      <c r="D805" s="6">
        <v>2023</v>
      </c>
      <c r="E805" s="6">
        <v>5</v>
      </c>
      <c r="F805" s="6" t="s">
        <v>33</v>
      </c>
      <c r="G805" s="6" t="s">
        <v>685</v>
      </c>
      <c r="H805" s="6">
        <v>3</v>
      </c>
      <c r="I805" s="6">
        <v>0</v>
      </c>
      <c r="J805" s="10">
        <v>45077</v>
      </c>
      <c r="K805" s="10" t="s">
        <v>1117</v>
      </c>
      <c r="L805" s="0" t="s">
        <v>1129</v>
      </c>
      <c r="M805" s="0">
        <v>1515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1000</v>
      </c>
      <c r="T805" s="7">
        <v>0</v>
      </c>
      <c r="U805" s="7" t="s">
        <v>51</v>
      </c>
      <c r="V805" s="7" t="s">
        <v>762</v>
      </c>
      <c r="W805" s="0" t="s">
        <v>886</v>
      </c>
      <c r="X805" s="0" t="s">
        <v>30</v>
      </c>
      <c r="Y805" s="0" t="s">
        <v>30</v>
      </c>
      <c r="Z805" s="7" t="s">
        <v>35</v>
      </c>
      <c r="AA805" s="7" t="s">
        <v>70</v>
      </c>
      <c r="AB805" s="0" t="s">
        <v>30</v>
      </c>
    </row>
    <row r="806">
      <c r="A806" s="6" t="s">
        <v>901</v>
      </c>
      <c r="B806" s="6" t="s">
        <v>30</v>
      </c>
      <c r="C806" s="6" t="s">
        <v>30</v>
      </c>
      <c r="D806" s="6">
        <v>2023</v>
      </c>
      <c r="E806" s="6">
        <v>5</v>
      </c>
      <c r="F806" s="6" t="s">
        <v>33</v>
      </c>
      <c r="G806" s="6" t="s">
        <v>685</v>
      </c>
      <c r="H806" s="6">
        <v>3</v>
      </c>
      <c r="I806" s="6">
        <v>0</v>
      </c>
      <c r="J806" s="10">
        <v>45077</v>
      </c>
      <c r="K806" s="10" t="s">
        <v>1117</v>
      </c>
      <c r="L806" s="0" t="s">
        <v>1130</v>
      </c>
      <c r="M806" s="0">
        <v>1516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900</v>
      </c>
      <c r="T806" s="7">
        <v>0</v>
      </c>
      <c r="U806" s="7" t="s">
        <v>51</v>
      </c>
      <c r="V806" s="7" t="s">
        <v>762</v>
      </c>
      <c r="W806" s="0" t="s">
        <v>886</v>
      </c>
      <c r="X806" s="0" t="s">
        <v>30</v>
      </c>
      <c r="Y806" s="0" t="s">
        <v>30</v>
      </c>
      <c r="Z806" s="7" t="s">
        <v>35</v>
      </c>
      <c r="AA806" s="7" t="s">
        <v>70</v>
      </c>
      <c r="AB806" s="0" t="s">
        <v>30</v>
      </c>
    </row>
    <row r="807">
      <c r="A807" s="6" t="s">
        <v>901</v>
      </c>
      <c r="B807" s="6" t="s">
        <v>30</v>
      </c>
      <c r="C807" s="6" t="s">
        <v>30</v>
      </c>
      <c r="D807" s="6">
        <v>2023</v>
      </c>
      <c r="E807" s="6">
        <v>5</v>
      </c>
      <c r="F807" s="6" t="s">
        <v>33</v>
      </c>
      <c r="G807" s="6" t="s">
        <v>685</v>
      </c>
      <c r="H807" s="6">
        <v>3</v>
      </c>
      <c r="I807" s="6">
        <v>0</v>
      </c>
      <c r="J807" s="10">
        <v>45077</v>
      </c>
      <c r="K807" s="10" t="s">
        <v>1117</v>
      </c>
      <c r="L807" s="0" t="s">
        <v>1131</v>
      </c>
      <c r="M807" s="0">
        <v>1517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900.1</v>
      </c>
      <c r="T807" s="7">
        <v>0</v>
      </c>
      <c r="U807" s="7" t="s">
        <v>51</v>
      </c>
      <c r="V807" s="7" t="s">
        <v>762</v>
      </c>
      <c r="W807" s="0" t="s">
        <v>886</v>
      </c>
      <c r="X807" s="0" t="s">
        <v>30</v>
      </c>
      <c r="Y807" s="0" t="s">
        <v>30</v>
      </c>
      <c r="Z807" s="7" t="s">
        <v>35</v>
      </c>
      <c r="AA807" s="7" t="s">
        <v>70</v>
      </c>
      <c r="AB807" s="0" t="s">
        <v>30</v>
      </c>
    </row>
    <row r="808">
      <c r="A808" s="6" t="s">
        <v>901</v>
      </c>
      <c r="B808" s="6" t="s">
        <v>30</v>
      </c>
      <c r="C808" s="6" t="s">
        <v>30</v>
      </c>
      <c r="D808" s="6">
        <v>2023</v>
      </c>
      <c r="E808" s="6">
        <v>5</v>
      </c>
      <c r="F808" s="6" t="s">
        <v>33</v>
      </c>
      <c r="G808" s="6" t="s">
        <v>685</v>
      </c>
      <c r="H808" s="6">
        <v>3</v>
      </c>
      <c r="I808" s="6">
        <v>0</v>
      </c>
      <c r="J808" s="10">
        <v>45077</v>
      </c>
      <c r="K808" s="10" t="s">
        <v>1117</v>
      </c>
      <c r="L808" s="0" t="s">
        <v>1132</v>
      </c>
      <c r="M808" s="0">
        <v>1518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700</v>
      </c>
      <c r="T808" s="7">
        <v>0</v>
      </c>
      <c r="U808" s="7" t="s">
        <v>51</v>
      </c>
      <c r="V808" s="7" t="s">
        <v>762</v>
      </c>
      <c r="W808" s="0" t="s">
        <v>886</v>
      </c>
      <c r="X808" s="0" t="s">
        <v>30</v>
      </c>
      <c r="Y808" s="0" t="s">
        <v>30</v>
      </c>
      <c r="Z808" s="7" t="s">
        <v>35</v>
      </c>
      <c r="AA808" s="7" t="s">
        <v>70</v>
      </c>
      <c r="AB808" s="0" t="s">
        <v>30</v>
      </c>
    </row>
    <row r="809">
      <c r="A809" s="6" t="s">
        <v>901</v>
      </c>
      <c r="B809" s="6" t="s">
        <v>30</v>
      </c>
      <c r="C809" s="6" t="s">
        <v>30</v>
      </c>
      <c r="D809" s="6">
        <v>2023</v>
      </c>
      <c r="E809" s="6">
        <v>6</v>
      </c>
      <c r="F809" s="6" t="s">
        <v>33</v>
      </c>
      <c r="G809" s="6" t="s">
        <v>68</v>
      </c>
      <c r="H809" s="6">
        <v>1</v>
      </c>
      <c r="I809" s="6">
        <v>0</v>
      </c>
      <c r="J809" s="10">
        <v>45078</v>
      </c>
      <c r="K809" s="10" t="s">
        <v>105</v>
      </c>
      <c r="L809" s="0" t="s">
        <v>1133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1000</v>
      </c>
      <c r="S809" s="7">
        <v>0</v>
      </c>
      <c r="T809" s="7">
        <v>0</v>
      </c>
      <c r="U809" s="7" t="s">
        <v>51</v>
      </c>
      <c r="V809" s="7" t="s">
        <v>762</v>
      </c>
      <c r="W809" s="0" t="s">
        <v>886</v>
      </c>
      <c r="X809" s="0" t="s">
        <v>30</v>
      </c>
      <c r="Y809" s="0" t="s">
        <v>30</v>
      </c>
      <c r="Z809" s="7" t="s">
        <v>35</v>
      </c>
      <c r="AA809" s="7" t="s">
        <v>70</v>
      </c>
      <c r="AB809" s="0" t="s">
        <v>30</v>
      </c>
    </row>
    <row r="810">
      <c r="A810" s="6" t="s">
        <v>901</v>
      </c>
      <c r="B810" s="6" t="s">
        <v>30</v>
      </c>
      <c r="C810" s="6" t="s">
        <v>30</v>
      </c>
      <c r="D810" s="6">
        <v>2023</v>
      </c>
      <c r="E810" s="6">
        <v>6</v>
      </c>
      <c r="F810" s="6" t="s">
        <v>33</v>
      </c>
      <c r="G810" s="6" t="s">
        <v>68</v>
      </c>
      <c r="H810" s="6">
        <v>1</v>
      </c>
      <c r="I810" s="6">
        <v>0</v>
      </c>
      <c r="J810" s="10">
        <v>45078</v>
      </c>
      <c r="K810" s="10" t="s">
        <v>105</v>
      </c>
      <c r="L810" s="0" t="s">
        <v>1134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800</v>
      </c>
      <c r="S810" s="7">
        <v>0</v>
      </c>
      <c r="T810" s="7">
        <v>0</v>
      </c>
      <c r="U810" s="7" t="s">
        <v>51</v>
      </c>
      <c r="V810" s="7" t="s">
        <v>762</v>
      </c>
      <c r="W810" s="0" t="s">
        <v>886</v>
      </c>
      <c r="X810" s="0" t="s">
        <v>30</v>
      </c>
      <c r="Y810" s="0" t="s">
        <v>30</v>
      </c>
      <c r="Z810" s="7" t="s">
        <v>35</v>
      </c>
      <c r="AA810" s="7" t="s">
        <v>70</v>
      </c>
      <c r="AB810" s="0" t="s">
        <v>30</v>
      </c>
    </row>
    <row r="811">
      <c r="A811" s="6" t="s">
        <v>901</v>
      </c>
      <c r="B811" s="6" t="s">
        <v>30</v>
      </c>
      <c r="C811" s="6" t="s">
        <v>30</v>
      </c>
      <c r="D811" s="6">
        <v>2023</v>
      </c>
      <c r="E811" s="6">
        <v>6</v>
      </c>
      <c r="F811" s="6" t="s">
        <v>33</v>
      </c>
      <c r="G811" s="6" t="s">
        <v>68</v>
      </c>
      <c r="H811" s="6">
        <v>1</v>
      </c>
      <c r="I811" s="6">
        <v>0</v>
      </c>
      <c r="J811" s="10">
        <v>45078</v>
      </c>
      <c r="K811" s="10" t="s">
        <v>105</v>
      </c>
      <c r="L811" s="0" t="s">
        <v>1135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1000</v>
      </c>
      <c r="S811" s="7">
        <v>0</v>
      </c>
      <c r="T811" s="7">
        <v>0</v>
      </c>
      <c r="U811" s="7" t="s">
        <v>51</v>
      </c>
      <c r="V811" s="7" t="s">
        <v>762</v>
      </c>
      <c r="W811" s="0" t="s">
        <v>886</v>
      </c>
      <c r="X811" s="0" t="s">
        <v>30</v>
      </c>
      <c r="Y811" s="0" t="s">
        <v>30</v>
      </c>
      <c r="Z811" s="7" t="s">
        <v>35</v>
      </c>
      <c r="AA811" s="7" t="s">
        <v>70</v>
      </c>
      <c r="AB811" s="0" t="s">
        <v>30</v>
      </c>
    </row>
    <row r="812">
      <c r="A812" s="6" t="s">
        <v>901</v>
      </c>
      <c r="B812" s="6" t="s">
        <v>30</v>
      </c>
      <c r="C812" s="6" t="s">
        <v>30</v>
      </c>
      <c r="D812" s="6">
        <v>2023</v>
      </c>
      <c r="E812" s="6">
        <v>6</v>
      </c>
      <c r="F812" s="6" t="s">
        <v>33</v>
      </c>
      <c r="G812" s="6" t="s">
        <v>68</v>
      </c>
      <c r="H812" s="6">
        <v>1</v>
      </c>
      <c r="I812" s="6">
        <v>0</v>
      </c>
      <c r="J812" s="10">
        <v>45078</v>
      </c>
      <c r="K812" s="10" t="s">
        <v>105</v>
      </c>
      <c r="L812" s="0" t="s">
        <v>1136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450.1</v>
      </c>
      <c r="S812" s="7">
        <v>0</v>
      </c>
      <c r="T812" s="7">
        <v>0</v>
      </c>
      <c r="U812" s="7" t="s">
        <v>51</v>
      </c>
      <c r="V812" s="7" t="s">
        <v>762</v>
      </c>
      <c r="W812" s="0" t="s">
        <v>886</v>
      </c>
      <c r="X812" s="0" t="s">
        <v>30</v>
      </c>
      <c r="Y812" s="0" t="s">
        <v>30</v>
      </c>
      <c r="Z812" s="7" t="s">
        <v>35</v>
      </c>
      <c r="AA812" s="7" t="s">
        <v>70</v>
      </c>
      <c r="AB812" s="0" t="s">
        <v>30</v>
      </c>
    </row>
    <row r="813">
      <c r="A813" s="6" t="s">
        <v>901</v>
      </c>
      <c r="B813" s="6" t="s">
        <v>30</v>
      </c>
      <c r="C813" s="6" t="s">
        <v>30</v>
      </c>
      <c r="D813" s="6">
        <v>2023</v>
      </c>
      <c r="E813" s="6">
        <v>6</v>
      </c>
      <c r="F813" s="6" t="s">
        <v>33</v>
      </c>
      <c r="G813" s="6" t="s">
        <v>68</v>
      </c>
      <c r="H813" s="6">
        <v>1</v>
      </c>
      <c r="I813" s="6">
        <v>0</v>
      </c>
      <c r="J813" s="10">
        <v>45078</v>
      </c>
      <c r="K813" s="10" t="s">
        <v>105</v>
      </c>
      <c r="L813" s="0" t="s">
        <v>1137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800</v>
      </c>
      <c r="S813" s="7">
        <v>0</v>
      </c>
      <c r="T813" s="7">
        <v>0</v>
      </c>
      <c r="U813" s="7" t="s">
        <v>51</v>
      </c>
      <c r="V813" s="7" t="s">
        <v>762</v>
      </c>
      <c r="W813" s="0" t="s">
        <v>886</v>
      </c>
      <c r="X813" s="0" t="s">
        <v>30</v>
      </c>
      <c r="Y813" s="0" t="s">
        <v>30</v>
      </c>
      <c r="Z813" s="7" t="s">
        <v>35</v>
      </c>
      <c r="AA813" s="7" t="s">
        <v>70</v>
      </c>
      <c r="AB813" s="0" t="s">
        <v>30</v>
      </c>
    </row>
    <row r="814">
      <c r="A814" s="6" t="s">
        <v>901</v>
      </c>
      <c r="B814" s="6" t="s">
        <v>30</v>
      </c>
      <c r="C814" s="6" t="s">
        <v>30</v>
      </c>
      <c r="D814" s="6">
        <v>2023</v>
      </c>
      <c r="E814" s="6">
        <v>6</v>
      </c>
      <c r="F814" s="6" t="s">
        <v>33</v>
      </c>
      <c r="G814" s="6" t="s">
        <v>68</v>
      </c>
      <c r="H814" s="6">
        <v>1</v>
      </c>
      <c r="I814" s="6">
        <v>0</v>
      </c>
      <c r="J814" s="10">
        <v>45078</v>
      </c>
      <c r="K814" s="10" t="s">
        <v>105</v>
      </c>
      <c r="L814" s="0" t="s">
        <v>1138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1141</v>
      </c>
      <c r="S814" s="7">
        <v>0</v>
      </c>
      <c r="T814" s="7">
        <v>0</v>
      </c>
      <c r="U814" s="7" t="s">
        <v>51</v>
      </c>
      <c r="V814" s="7" t="s">
        <v>762</v>
      </c>
      <c r="W814" s="0" t="s">
        <v>886</v>
      </c>
      <c r="X814" s="0" t="s">
        <v>30</v>
      </c>
      <c r="Y814" s="0" t="s">
        <v>30</v>
      </c>
      <c r="Z814" s="7" t="s">
        <v>35</v>
      </c>
      <c r="AA814" s="7" t="s">
        <v>70</v>
      </c>
      <c r="AB814" s="0" t="s">
        <v>30</v>
      </c>
    </row>
    <row r="815">
      <c r="A815" s="6" t="s">
        <v>901</v>
      </c>
      <c r="B815" s="6" t="s">
        <v>30</v>
      </c>
      <c r="C815" s="6" t="s">
        <v>30</v>
      </c>
      <c r="D815" s="6">
        <v>2023</v>
      </c>
      <c r="E815" s="6">
        <v>6</v>
      </c>
      <c r="F815" s="6" t="s">
        <v>33</v>
      </c>
      <c r="G815" s="6" t="s">
        <v>68</v>
      </c>
      <c r="H815" s="6">
        <v>1</v>
      </c>
      <c r="I815" s="6">
        <v>0</v>
      </c>
      <c r="J815" s="10">
        <v>45078</v>
      </c>
      <c r="K815" s="10" t="s">
        <v>105</v>
      </c>
      <c r="L815" s="0" t="s">
        <v>1139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1200</v>
      </c>
      <c r="S815" s="7">
        <v>0</v>
      </c>
      <c r="T815" s="7">
        <v>0</v>
      </c>
      <c r="U815" s="7" t="s">
        <v>51</v>
      </c>
      <c r="V815" s="7" t="s">
        <v>762</v>
      </c>
      <c r="W815" s="0" t="s">
        <v>886</v>
      </c>
      <c r="X815" s="0" t="s">
        <v>30</v>
      </c>
      <c r="Y815" s="0" t="s">
        <v>30</v>
      </c>
      <c r="Z815" s="7" t="s">
        <v>35</v>
      </c>
      <c r="AA815" s="7" t="s">
        <v>70</v>
      </c>
      <c r="AB815" s="0" t="s">
        <v>30</v>
      </c>
    </row>
    <row r="816">
      <c r="A816" s="6" t="s">
        <v>901</v>
      </c>
      <c r="B816" s="6" t="s">
        <v>30</v>
      </c>
      <c r="C816" s="6" t="s">
        <v>30</v>
      </c>
      <c r="D816" s="6">
        <v>2023</v>
      </c>
      <c r="E816" s="6">
        <v>6</v>
      </c>
      <c r="F816" s="6" t="s">
        <v>33</v>
      </c>
      <c r="G816" s="6" t="s">
        <v>68</v>
      </c>
      <c r="H816" s="6">
        <v>1</v>
      </c>
      <c r="I816" s="6">
        <v>0</v>
      </c>
      <c r="J816" s="10">
        <v>45078</v>
      </c>
      <c r="K816" s="10" t="s">
        <v>105</v>
      </c>
      <c r="L816" s="0" t="s">
        <v>1140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1300.1</v>
      </c>
      <c r="S816" s="7">
        <v>0</v>
      </c>
      <c r="T816" s="7">
        <v>0</v>
      </c>
      <c r="U816" s="7" t="s">
        <v>51</v>
      </c>
      <c r="V816" s="7" t="s">
        <v>762</v>
      </c>
      <c r="W816" s="0" t="s">
        <v>886</v>
      </c>
      <c r="X816" s="0" t="s">
        <v>30</v>
      </c>
      <c r="Y816" s="0" t="s">
        <v>30</v>
      </c>
      <c r="Z816" s="7" t="s">
        <v>35</v>
      </c>
      <c r="AA816" s="7" t="s">
        <v>70</v>
      </c>
      <c r="AB816" s="0" t="s">
        <v>30</v>
      </c>
    </row>
    <row r="817">
      <c r="A817" s="6" t="s">
        <v>901</v>
      </c>
      <c r="B817" s="6" t="s">
        <v>30</v>
      </c>
      <c r="C817" s="6" t="s">
        <v>30</v>
      </c>
      <c r="D817" s="6">
        <v>2023</v>
      </c>
      <c r="E817" s="6">
        <v>6</v>
      </c>
      <c r="F817" s="6" t="s">
        <v>33</v>
      </c>
      <c r="G817" s="6" t="s">
        <v>68</v>
      </c>
      <c r="H817" s="6">
        <v>1</v>
      </c>
      <c r="I817" s="6">
        <v>0</v>
      </c>
      <c r="J817" s="10">
        <v>45078</v>
      </c>
      <c r="K817" s="10" t="s">
        <v>105</v>
      </c>
      <c r="L817" s="0" t="s">
        <v>1141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1000</v>
      </c>
      <c r="S817" s="7">
        <v>0</v>
      </c>
      <c r="T817" s="7">
        <v>0</v>
      </c>
      <c r="U817" s="7" t="s">
        <v>51</v>
      </c>
      <c r="V817" s="7" t="s">
        <v>762</v>
      </c>
      <c r="W817" s="0" t="s">
        <v>886</v>
      </c>
      <c r="X817" s="0" t="s">
        <v>30</v>
      </c>
      <c r="Y817" s="0" t="s">
        <v>30</v>
      </c>
      <c r="Z817" s="7" t="s">
        <v>35</v>
      </c>
      <c r="AA817" s="7" t="s">
        <v>70</v>
      </c>
      <c r="AB817" s="0" t="s">
        <v>30</v>
      </c>
    </row>
    <row r="818">
      <c r="A818" s="6" t="s">
        <v>901</v>
      </c>
      <c r="B818" s="6" t="s">
        <v>30</v>
      </c>
      <c r="C818" s="6" t="s">
        <v>30</v>
      </c>
      <c r="D818" s="6">
        <v>2023</v>
      </c>
      <c r="E818" s="6">
        <v>6</v>
      </c>
      <c r="F818" s="6" t="s">
        <v>33</v>
      </c>
      <c r="G818" s="6" t="s">
        <v>68</v>
      </c>
      <c r="H818" s="6">
        <v>1</v>
      </c>
      <c r="I818" s="6">
        <v>0</v>
      </c>
      <c r="J818" s="10">
        <v>45078</v>
      </c>
      <c r="K818" s="10" t="s">
        <v>105</v>
      </c>
      <c r="L818" s="0" t="s">
        <v>1142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800</v>
      </c>
      <c r="S818" s="7">
        <v>0</v>
      </c>
      <c r="T818" s="7">
        <v>0</v>
      </c>
      <c r="U818" s="7" t="s">
        <v>51</v>
      </c>
      <c r="V818" s="7" t="s">
        <v>762</v>
      </c>
      <c r="W818" s="0" t="s">
        <v>886</v>
      </c>
      <c r="X818" s="0" t="s">
        <v>30</v>
      </c>
      <c r="Y818" s="0" t="s">
        <v>30</v>
      </c>
      <c r="Z818" s="7" t="s">
        <v>35</v>
      </c>
      <c r="AA818" s="7" t="s">
        <v>70</v>
      </c>
      <c r="AB818" s="0" t="s">
        <v>30</v>
      </c>
    </row>
    <row r="819">
      <c r="A819" s="6" t="s">
        <v>901</v>
      </c>
      <c r="B819" s="6" t="s">
        <v>30</v>
      </c>
      <c r="C819" s="6" t="s">
        <v>30</v>
      </c>
      <c r="D819" s="6">
        <v>2023</v>
      </c>
      <c r="E819" s="6">
        <v>6</v>
      </c>
      <c r="F819" s="6" t="s">
        <v>33</v>
      </c>
      <c r="G819" s="6" t="s">
        <v>68</v>
      </c>
      <c r="H819" s="6">
        <v>1</v>
      </c>
      <c r="I819" s="6">
        <v>0</v>
      </c>
      <c r="J819" s="10">
        <v>45078</v>
      </c>
      <c r="K819" s="10" t="s">
        <v>105</v>
      </c>
      <c r="L819" s="0" t="s">
        <v>1143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1500.2</v>
      </c>
      <c r="S819" s="7">
        <v>0</v>
      </c>
      <c r="T819" s="7">
        <v>0</v>
      </c>
      <c r="U819" s="7" t="s">
        <v>51</v>
      </c>
      <c r="V819" s="7" t="s">
        <v>762</v>
      </c>
      <c r="W819" s="0" t="s">
        <v>886</v>
      </c>
      <c r="X819" s="0" t="s">
        <v>30</v>
      </c>
      <c r="Y819" s="0" t="s">
        <v>30</v>
      </c>
      <c r="Z819" s="7" t="s">
        <v>35</v>
      </c>
      <c r="AA819" s="7" t="s">
        <v>70</v>
      </c>
      <c r="AB819" s="0" t="s">
        <v>30</v>
      </c>
    </row>
    <row r="820">
      <c r="A820" s="6" t="s">
        <v>901</v>
      </c>
      <c r="B820" s="6" t="s">
        <v>30</v>
      </c>
      <c r="C820" s="6" t="s">
        <v>30</v>
      </c>
      <c r="D820" s="6">
        <v>2023</v>
      </c>
      <c r="E820" s="6">
        <v>6</v>
      </c>
      <c r="F820" s="6" t="s">
        <v>33</v>
      </c>
      <c r="G820" s="6" t="s">
        <v>68</v>
      </c>
      <c r="H820" s="6">
        <v>2</v>
      </c>
      <c r="I820" s="6">
        <v>0</v>
      </c>
      <c r="J820" s="10">
        <v>45078</v>
      </c>
      <c r="K820" s="10" t="s">
        <v>105</v>
      </c>
      <c r="L820" s="0" t="s">
        <v>1144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1600</v>
      </c>
      <c r="S820" s="7">
        <v>0</v>
      </c>
      <c r="T820" s="7">
        <v>0</v>
      </c>
      <c r="U820" s="7" t="s">
        <v>51</v>
      </c>
      <c r="V820" s="7" t="s">
        <v>762</v>
      </c>
      <c r="W820" s="0" t="s">
        <v>886</v>
      </c>
      <c r="X820" s="0" t="s">
        <v>30</v>
      </c>
      <c r="Y820" s="0" t="s">
        <v>30</v>
      </c>
      <c r="Z820" s="7" t="s">
        <v>35</v>
      </c>
      <c r="AA820" s="7" t="s">
        <v>70</v>
      </c>
      <c r="AB820" s="0" t="s">
        <v>30</v>
      </c>
    </row>
    <row r="821">
      <c r="A821" s="6" t="s">
        <v>901</v>
      </c>
      <c r="B821" s="6" t="s">
        <v>30</v>
      </c>
      <c r="C821" s="6" t="s">
        <v>30</v>
      </c>
      <c r="D821" s="6">
        <v>2023</v>
      </c>
      <c r="E821" s="6">
        <v>6</v>
      </c>
      <c r="F821" s="6" t="s">
        <v>33</v>
      </c>
      <c r="G821" s="6" t="s">
        <v>68</v>
      </c>
      <c r="H821" s="6">
        <v>2</v>
      </c>
      <c r="I821" s="6">
        <v>0</v>
      </c>
      <c r="J821" s="10">
        <v>45078</v>
      </c>
      <c r="K821" s="10" t="s">
        <v>105</v>
      </c>
      <c r="L821" s="0" t="s">
        <v>1145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800</v>
      </c>
      <c r="S821" s="7">
        <v>0</v>
      </c>
      <c r="T821" s="7">
        <v>0</v>
      </c>
      <c r="U821" s="7" t="s">
        <v>51</v>
      </c>
      <c r="V821" s="7" t="s">
        <v>762</v>
      </c>
      <c r="W821" s="0" t="s">
        <v>886</v>
      </c>
      <c r="X821" s="0" t="s">
        <v>30</v>
      </c>
      <c r="Y821" s="0" t="s">
        <v>30</v>
      </c>
      <c r="Z821" s="7" t="s">
        <v>35</v>
      </c>
      <c r="AA821" s="7" t="s">
        <v>70</v>
      </c>
      <c r="AB821" s="0" t="s">
        <v>30</v>
      </c>
    </row>
    <row r="822">
      <c r="A822" s="6" t="s">
        <v>901</v>
      </c>
      <c r="B822" s="6" t="s">
        <v>30</v>
      </c>
      <c r="C822" s="6" t="s">
        <v>30</v>
      </c>
      <c r="D822" s="6">
        <v>2023</v>
      </c>
      <c r="E822" s="6">
        <v>6</v>
      </c>
      <c r="F822" s="6" t="s">
        <v>33</v>
      </c>
      <c r="G822" s="6" t="s">
        <v>68</v>
      </c>
      <c r="H822" s="6">
        <v>2</v>
      </c>
      <c r="I822" s="6">
        <v>0</v>
      </c>
      <c r="J822" s="10">
        <v>45078</v>
      </c>
      <c r="K822" s="10" t="s">
        <v>105</v>
      </c>
      <c r="L822" s="0" t="s">
        <v>1146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700</v>
      </c>
      <c r="S822" s="7">
        <v>0</v>
      </c>
      <c r="T822" s="7">
        <v>0</v>
      </c>
      <c r="U822" s="7" t="s">
        <v>51</v>
      </c>
      <c r="V822" s="7" t="s">
        <v>762</v>
      </c>
      <c r="W822" s="0" t="s">
        <v>886</v>
      </c>
      <c r="X822" s="0" t="s">
        <v>30</v>
      </c>
      <c r="Y822" s="0" t="s">
        <v>30</v>
      </c>
      <c r="Z822" s="7" t="s">
        <v>35</v>
      </c>
      <c r="AA822" s="7" t="s">
        <v>70</v>
      </c>
      <c r="AB822" s="0" t="s">
        <v>30</v>
      </c>
    </row>
    <row r="823">
      <c r="A823" s="6" t="s">
        <v>901</v>
      </c>
      <c r="B823" s="6" t="s">
        <v>30</v>
      </c>
      <c r="C823" s="6" t="s">
        <v>30</v>
      </c>
      <c r="D823" s="6">
        <v>2023</v>
      </c>
      <c r="E823" s="6">
        <v>6</v>
      </c>
      <c r="F823" s="6" t="s">
        <v>33</v>
      </c>
      <c r="G823" s="6" t="s">
        <v>68</v>
      </c>
      <c r="H823" s="6">
        <v>2</v>
      </c>
      <c r="I823" s="6">
        <v>0</v>
      </c>
      <c r="J823" s="10">
        <v>45078</v>
      </c>
      <c r="K823" s="10" t="s">
        <v>105</v>
      </c>
      <c r="L823" s="0" t="s">
        <v>1147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1000</v>
      </c>
      <c r="S823" s="7">
        <v>0</v>
      </c>
      <c r="T823" s="7">
        <v>0</v>
      </c>
      <c r="U823" s="7" t="s">
        <v>51</v>
      </c>
      <c r="V823" s="7" t="s">
        <v>762</v>
      </c>
      <c r="W823" s="0" t="s">
        <v>886</v>
      </c>
      <c r="X823" s="0" t="s">
        <v>30</v>
      </c>
      <c r="Y823" s="0" t="s">
        <v>30</v>
      </c>
      <c r="Z823" s="7" t="s">
        <v>35</v>
      </c>
      <c r="AA823" s="7" t="s">
        <v>70</v>
      </c>
      <c r="AB823" s="0" t="s">
        <v>30</v>
      </c>
    </row>
    <row r="824">
      <c r="A824" s="6" t="s">
        <v>901</v>
      </c>
      <c r="B824" s="6" t="s">
        <v>30</v>
      </c>
      <c r="C824" s="6" t="s">
        <v>30</v>
      </c>
      <c r="D824" s="6">
        <v>2023</v>
      </c>
      <c r="E824" s="6">
        <v>6</v>
      </c>
      <c r="F824" s="6" t="s">
        <v>33</v>
      </c>
      <c r="G824" s="6" t="s">
        <v>68</v>
      </c>
      <c r="H824" s="6">
        <v>2</v>
      </c>
      <c r="I824" s="6">
        <v>0</v>
      </c>
      <c r="J824" s="10">
        <v>45078</v>
      </c>
      <c r="K824" s="10" t="s">
        <v>105</v>
      </c>
      <c r="L824" s="0" t="s">
        <v>1148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813.2</v>
      </c>
      <c r="S824" s="7">
        <v>0</v>
      </c>
      <c r="T824" s="7">
        <v>0</v>
      </c>
      <c r="U824" s="7" t="s">
        <v>51</v>
      </c>
      <c r="V824" s="7" t="s">
        <v>762</v>
      </c>
      <c r="W824" s="0" t="s">
        <v>886</v>
      </c>
      <c r="X824" s="0" t="s">
        <v>30</v>
      </c>
      <c r="Y824" s="0" t="s">
        <v>30</v>
      </c>
      <c r="Z824" s="7" t="s">
        <v>35</v>
      </c>
      <c r="AA824" s="7" t="s">
        <v>70</v>
      </c>
      <c r="AB824" s="0" t="s">
        <v>30</v>
      </c>
    </row>
    <row r="825">
      <c r="A825" s="6" t="s">
        <v>901</v>
      </c>
      <c r="B825" s="6" t="s">
        <v>30</v>
      </c>
      <c r="C825" s="6" t="s">
        <v>30</v>
      </c>
      <c r="D825" s="6">
        <v>2023</v>
      </c>
      <c r="E825" s="6">
        <v>6</v>
      </c>
      <c r="F825" s="6" t="s">
        <v>33</v>
      </c>
      <c r="G825" s="6" t="s">
        <v>68</v>
      </c>
      <c r="H825" s="6">
        <v>2</v>
      </c>
      <c r="I825" s="6">
        <v>0</v>
      </c>
      <c r="J825" s="10">
        <v>45078</v>
      </c>
      <c r="K825" s="10" t="s">
        <v>105</v>
      </c>
      <c r="L825" s="0" t="s">
        <v>1149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752.8</v>
      </c>
      <c r="S825" s="7">
        <v>0</v>
      </c>
      <c r="T825" s="7">
        <v>0</v>
      </c>
      <c r="U825" s="7" t="s">
        <v>51</v>
      </c>
      <c r="V825" s="7" t="s">
        <v>762</v>
      </c>
      <c r="W825" s="0" t="s">
        <v>886</v>
      </c>
      <c r="X825" s="0" t="s">
        <v>30</v>
      </c>
      <c r="Y825" s="0" t="s">
        <v>30</v>
      </c>
      <c r="Z825" s="7" t="s">
        <v>35</v>
      </c>
      <c r="AA825" s="7" t="s">
        <v>70</v>
      </c>
      <c r="AB825" s="0" t="s">
        <v>30</v>
      </c>
    </row>
    <row r="826">
      <c r="A826" s="6" t="s">
        <v>901</v>
      </c>
      <c r="B826" s="6" t="s">
        <v>30</v>
      </c>
      <c r="C826" s="6" t="s">
        <v>30</v>
      </c>
      <c r="D826" s="6">
        <v>2023</v>
      </c>
      <c r="E826" s="6">
        <v>6</v>
      </c>
      <c r="F826" s="6" t="s">
        <v>33</v>
      </c>
      <c r="G826" s="6" t="s">
        <v>68</v>
      </c>
      <c r="H826" s="6">
        <v>2</v>
      </c>
      <c r="I826" s="6">
        <v>0</v>
      </c>
      <c r="J826" s="10">
        <v>45078</v>
      </c>
      <c r="K826" s="10" t="s">
        <v>105</v>
      </c>
      <c r="L826" s="0" t="s">
        <v>1150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900</v>
      </c>
      <c r="S826" s="7">
        <v>0</v>
      </c>
      <c r="T826" s="7">
        <v>0</v>
      </c>
      <c r="U826" s="7" t="s">
        <v>51</v>
      </c>
      <c r="V826" s="7" t="s">
        <v>762</v>
      </c>
      <c r="W826" s="0" t="s">
        <v>886</v>
      </c>
      <c r="X826" s="0" t="s">
        <v>30</v>
      </c>
      <c r="Y826" s="0" t="s">
        <v>30</v>
      </c>
      <c r="Z826" s="7" t="s">
        <v>35</v>
      </c>
      <c r="AA826" s="7" t="s">
        <v>70</v>
      </c>
      <c r="AB826" s="0" t="s">
        <v>30</v>
      </c>
    </row>
    <row r="827">
      <c r="A827" s="6" t="s">
        <v>901</v>
      </c>
      <c r="B827" s="6" t="s">
        <v>30</v>
      </c>
      <c r="C827" s="6" t="s">
        <v>30</v>
      </c>
      <c r="D827" s="6">
        <v>2023</v>
      </c>
      <c r="E827" s="6">
        <v>6</v>
      </c>
      <c r="F827" s="6" t="s">
        <v>33</v>
      </c>
      <c r="G827" s="6" t="s">
        <v>68</v>
      </c>
      <c r="H827" s="6">
        <v>2</v>
      </c>
      <c r="I827" s="6">
        <v>0</v>
      </c>
      <c r="J827" s="10">
        <v>45078</v>
      </c>
      <c r="K827" s="10" t="s">
        <v>105</v>
      </c>
      <c r="L827" s="0" t="s">
        <v>1151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981</v>
      </c>
      <c r="S827" s="7">
        <v>0</v>
      </c>
      <c r="T827" s="7">
        <v>0</v>
      </c>
      <c r="U827" s="7" t="s">
        <v>51</v>
      </c>
      <c r="V827" s="7" t="s">
        <v>762</v>
      </c>
      <c r="W827" s="0" t="s">
        <v>886</v>
      </c>
      <c r="X827" s="0" t="s">
        <v>30</v>
      </c>
      <c r="Y827" s="0" t="s">
        <v>30</v>
      </c>
      <c r="Z827" s="7" t="s">
        <v>35</v>
      </c>
      <c r="AA827" s="7" t="s">
        <v>70</v>
      </c>
      <c r="AB827" s="0" t="s">
        <v>30</v>
      </c>
    </row>
    <row r="828">
      <c r="A828" s="6" t="s">
        <v>901</v>
      </c>
      <c r="B828" s="6" t="s">
        <v>30</v>
      </c>
      <c r="C828" s="6" t="s">
        <v>30</v>
      </c>
      <c r="D828" s="6">
        <v>2023</v>
      </c>
      <c r="E828" s="6">
        <v>6</v>
      </c>
      <c r="F828" s="6" t="s">
        <v>33</v>
      </c>
      <c r="G828" s="6" t="s">
        <v>68</v>
      </c>
      <c r="H828" s="6">
        <v>2</v>
      </c>
      <c r="I828" s="6">
        <v>0</v>
      </c>
      <c r="J828" s="10">
        <v>45078</v>
      </c>
      <c r="K828" s="10" t="s">
        <v>105</v>
      </c>
      <c r="L828" s="0" t="s">
        <v>1152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800</v>
      </c>
      <c r="S828" s="7">
        <v>0</v>
      </c>
      <c r="T828" s="7">
        <v>0</v>
      </c>
      <c r="U828" s="7" t="s">
        <v>51</v>
      </c>
      <c r="V828" s="7" t="s">
        <v>762</v>
      </c>
      <c r="W828" s="0" t="s">
        <v>886</v>
      </c>
      <c r="X828" s="0" t="s">
        <v>30</v>
      </c>
      <c r="Y828" s="0" t="s">
        <v>30</v>
      </c>
      <c r="Z828" s="7" t="s">
        <v>35</v>
      </c>
      <c r="AA828" s="7" t="s">
        <v>70</v>
      </c>
      <c r="AB828" s="0" t="s">
        <v>30</v>
      </c>
    </row>
    <row r="829">
      <c r="A829" s="6" t="s">
        <v>901</v>
      </c>
      <c r="B829" s="6" t="s">
        <v>30</v>
      </c>
      <c r="C829" s="6" t="s">
        <v>30</v>
      </c>
      <c r="D829" s="6">
        <v>2023</v>
      </c>
      <c r="E829" s="6">
        <v>6</v>
      </c>
      <c r="F829" s="6" t="s">
        <v>33</v>
      </c>
      <c r="G829" s="6" t="s">
        <v>68</v>
      </c>
      <c r="H829" s="6">
        <v>2</v>
      </c>
      <c r="I829" s="6">
        <v>0</v>
      </c>
      <c r="J829" s="10">
        <v>45078</v>
      </c>
      <c r="K829" s="10" t="s">
        <v>105</v>
      </c>
      <c r="L829" s="0" t="s">
        <v>1153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500</v>
      </c>
      <c r="S829" s="7">
        <v>0</v>
      </c>
      <c r="T829" s="7">
        <v>0</v>
      </c>
      <c r="U829" s="7" t="s">
        <v>51</v>
      </c>
      <c r="V829" s="7" t="s">
        <v>762</v>
      </c>
      <c r="W829" s="0" t="s">
        <v>886</v>
      </c>
      <c r="X829" s="0" t="s">
        <v>30</v>
      </c>
      <c r="Y829" s="0" t="s">
        <v>30</v>
      </c>
      <c r="Z829" s="7" t="s">
        <v>35</v>
      </c>
      <c r="AA829" s="7" t="s">
        <v>70</v>
      </c>
      <c r="AB829" s="0" t="s">
        <v>30</v>
      </c>
    </row>
    <row r="830">
      <c r="A830" s="6" t="s">
        <v>901</v>
      </c>
      <c r="B830" s="6" t="s">
        <v>30</v>
      </c>
      <c r="C830" s="6" t="s">
        <v>30</v>
      </c>
      <c r="D830" s="6">
        <v>2023</v>
      </c>
      <c r="E830" s="6">
        <v>6</v>
      </c>
      <c r="F830" s="6" t="s">
        <v>33</v>
      </c>
      <c r="G830" s="6" t="s">
        <v>68</v>
      </c>
      <c r="H830" s="6">
        <v>2</v>
      </c>
      <c r="I830" s="6">
        <v>0</v>
      </c>
      <c r="J830" s="10">
        <v>45078</v>
      </c>
      <c r="K830" s="10" t="s">
        <v>105</v>
      </c>
      <c r="L830" s="0" t="s">
        <v>1154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986.4</v>
      </c>
      <c r="S830" s="7">
        <v>0</v>
      </c>
      <c r="T830" s="7">
        <v>0</v>
      </c>
      <c r="U830" s="7" t="s">
        <v>51</v>
      </c>
      <c r="V830" s="7" t="s">
        <v>762</v>
      </c>
      <c r="W830" s="0" t="s">
        <v>886</v>
      </c>
      <c r="X830" s="0" t="s">
        <v>30</v>
      </c>
      <c r="Y830" s="0" t="s">
        <v>30</v>
      </c>
      <c r="Z830" s="7" t="s">
        <v>35</v>
      </c>
      <c r="AA830" s="7" t="s">
        <v>70</v>
      </c>
      <c r="AB830" s="0" t="s">
        <v>30</v>
      </c>
    </row>
    <row r="831">
      <c r="A831" s="6" t="s">
        <v>901</v>
      </c>
      <c r="B831" s="6" t="s">
        <v>30</v>
      </c>
      <c r="C831" s="6" t="s">
        <v>30</v>
      </c>
      <c r="D831" s="6">
        <v>2023</v>
      </c>
      <c r="E831" s="6">
        <v>6</v>
      </c>
      <c r="F831" s="6" t="s">
        <v>33</v>
      </c>
      <c r="G831" s="6" t="s">
        <v>68</v>
      </c>
      <c r="H831" s="6">
        <v>2</v>
      </c>
      <c r="I831" s="6">
        <v>0</v>
      </c>
      <c r="J831" s="10">
        <v>45078</v>
      </c>
      <c r="K831" s="10" t="s">
        <v>105</v>
      </c>
      <c r="L831" s="0" t="s">
        <v>1155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1000</v>
      </c>
      <c r="S831" s="7">
        <v>0</v>
      </c>
      <c r="T831" s="7">
        <v>0</v>
      </c>
      <c r="U831" s="7" t="s">
        <v>51</v>
      </c>
      <c r="V831" s="7" t="s">
        <v>762</v>
      </c>
      <c r="W831" s="0" t="s">
        <v>886</v>
      </c>
      <c r="X831" s="0" t="s">
        <v>30</v>
      </c>
      <c r="Y831" s="0" t="s">
        <v>30</v>
      </c>
      <c r="Z831" s="7" t="s">
        <v>35</v>
      </c>
      <c r="AA831" s="7" t="s">
        <v>70</v>
      </c>
      <c r="AB831" s="0" t="s">
        <v>30</v>
      </c>
    </row>
    <row r="832">
      <c r="A832" s="6" t="s">
        <v>901</v>
      </c>
      <c r="B832" s="6" t="s">
        <v>30</v>
      </c>
      <c r="C832" s="6" t="s">
        <v>30</v>
      </c>
      <c r="D832" s="6">
        <v>2023</v>
      </c>
      <c r="E832" s="6">
        <v>6</v>
      </c>
      <c r="F832" s="6" t="s">
        <v>33</v>
      </c>
      <c r="G832" s="6" t="s">
        <v>685</v>
      </c>
      <c r="H832" s="6">
        <v>1</v>
      </c>
      <c r="I832" s="6">
        <v>0</v>
      </c>
      <c r="J832" s="10">
        <v>45092</v>
      </c>
      <c r="K832" s="10" t="s">
        <v>1156</v>
      </c>
      <c r="L832" s="0" t="s">
        <v>1157</v>
      </c>
      <c r="M832" s="0">
        <v>1519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800</v>
      </c>
      <c r="T832" s="7">
        <v>0</v>
      </c>
      <c r="U832" s="7" t="s">
        <v>51</v>
      </c>
      <c r="V832" s="7" t="s">
        <v>762</v>
      </c>
      <c r="W832" s="0" t="s">
        <v>886</v>
      </c>
      <c r="X832" s="0" t="s">
        <v>30</v>
      </c>
      <c r="Y832" s="0" t="s">
        <v>30</v>
      </c>
      <c r="Z832" s="7" t="s">
        <v>35</v>
      </c>
      <c r="AA832" s="7" t="s">
        <v>70</v>
      </c>
      <c r="AB832" s="0" t="s">
        <v>30</v>
      </c>
    </row>
    <row r="833">
      <c r="A833" s="6" t="s">
        <v>901</v>
      </c>
      <c r="B833" s="6" t="s">
        <v>30</v>
      </c>
      <c r="C833" s="6" t="s">
        <v>30</v>
      </c>
      <c r="D833" s="6">
        <v>2023</v>
      </c>
      <c r="E833" s="6">
        <v>6</v>
      </c>
      <c r="F833" s="6" t="s">
        <v>33</v>
      </c>
      <c r="G833" s="6" t="s">
        <v>685</v>
      </c>
      <c r="H833" s="6">
        <v>1</v>
      </c>
      <c r="I833" s="6">
        <v>0</v>
      </c>
      <c r="J833" s="10">
        <v>45092</v>
      </c>
      <c r="K833" s="10" t="s">
        <v>1156</v>
      </c>
      <c r="L833" s="0" t="s">
        <v>1158</v>
      </c>
      <c r="M833" s="0">
        <v>1520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1000</v>
      </c>
      <c r="T833" s="7">
        <v>0</v>
      </c>
      <c r="U833" s="7" t="s">
        <v>51</v>
      </c>
      <c r="V833" s="7" t="s">
        <v>762</v>
      </c>
      <c r="W833" s="0" t="s">
        <v>886</v>
      </c>
      <c r="X833" s="0" t="s">
        <v>30</v>
      </c>
      <c r="Y833" s="0" t="s">
        <v>30</v>
      </c>
      <c r="Z833" s="7" t="s">
        <v>35</v>
      </c>
      <c r="AA833" s="7" t="s">
        <v>70</v>
      </c>
      <c r="AB833" s="0" t="s">
        <v>30</v>
      </c>
    </row>
    <row r="834">
      <c r="A834" s="6" t="s">
        <v>901</v>
      </c>
      <c r="B834" s="6" t="s">
        <v>30</v>
      </c>
      <c r="C834" s="6" t="s">
        <v>30</v>
      </c>
      <c r="D834" s="6">
        <v>2023</v>
      </c>
      <c r="E834" s="6">
        <v>6</v>
      </c>
      <c r="F834" s="6" t="s">
        <v>33</v>
      </c>
      <c r="G834" s="6" t="s">
        <v>685</v>
      </c>
      <c r="H834" s="6">
        <v>1</v>
      </c>
      <c r="I834" s="6">
        <v>0</v>
      </c>
      <c r="J834" s="10">
        <v>45092</v>
      </c>
      <c r="K834" s="10" t="s">
        <v>1156</v>
      </c>
      <c r="L834" s="0" t="s">
        <v>1159</v>
      </c>
      <c r="M834" s="0">
        <v>1521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793.7</v>
      </c>
      <c r="T834" s="7">
        <v>0</v>
      </c>
      <c r="U834" s="7" t="s">
        <v>51</v>
      </c>
      <c r="V834" s="7" t="s">
        <v>762</v>
      </c>
      <c r="W834" s="0" t="s">
        <v>886</v>
      </c>
      <c r="X834" s="0" t="s">
        <v>30</v>
      </c>
      <c r="Y834" s="0" t="s">
        <v>30</v>
      </c>
      <c r="Z834" s="7" t="s">
        <v>35</v>
      </c>
      <c r="AA834" s="7" t="s">
        <v>70</v>
      </c>
      <c r="AB834" s="0" t="s">
        <v>30</v>
      </c>
    </row>
    <row r="835">
      <c r="A835" s="6" t="s">
        <v>901</v>
      </c>
      <c r="B835" s="6" t="s">
        <v>30</v>
      </c>
      <c r="C835" s="6" t="s">
        <v>30</v>
      </c>
      <c r="D835" s="6">
        <v>2023</v>
      </c>
      <c r="E835" s="6">
        <v>6</v>
      </c>
      <c r="F835" s="6" t="s">
        <v>33</v>
      </c>
      <c r="G835" s="6" t="s">
        <v>685</v>
      </c>
      <c r="H835" s="6">
        <v>1</v>
      </c>
      <c r="I835" s="6">
        <v>0</v>
      </c>
      <c r="J835" s="10">
        <v>45092</v>
      </c>
      <c r="K835" s="10" t="s">
        <v>1156</v>
      </c>
      <c r="L835" s="0" t="s">
        <v>1160</v>
      </c>
      <c r="M835" s="0">
        <v>1522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500</v>
      </c>
      <c r="T835" s="7">
        <v>0</v>
      </c>
      <c r="U835" s="7" t="s">
        <v>51</v>
      </c>
      <c r="V835" s="7" t="s">
        <v>762</v>
      </c>
      <c r="W835" s="0" t="s">
        <v>886</v>
      </c>
      <c r="X835" s="0" t="s">
        <v>30</v>
      </c>
      <c r="Y835" s="0" t="s">
        <v>30</v>
      </c>
      <c r="Z835" s="7" t="s">
        <v>35</v>
      </c>
      <c r="AA835" s="7" t="s">
        <v>70</v>
      </c>
      <c r="AB835" s="0" t="s">
        <v>30</v>
      </c>
    </row>
    <row r="836">
      <c r="A836" s="6" t="s">
        <v>901</v>
      </c>
      <c r="B836" s="6" t="s">
        <v>30</v>
      </c>
      <c r="C836" s="6" t="s">
        <v>30</v>
      </c>
      <c r="D836" s="6">
        <v>2023</v>
      </c>
      <c r="E836" s="6">
        <v>6</v>
      </c>
      <c r="F836" s="6" t="s">
        <v>33</v>
      </c>
      <c r="G836" s="6" t="s">
        <v>685</v>
      </c>
      <c r="H836" s="6">
        <v>1</v>
      </c>
      <c r="I836" s="6">
        <v>0</v>
      </c>
      <c r="J836" s="10">
        <v>45092</v>
      </c>
      <c r="K836" s="10" t="s">
        <v>1156</v>
      </c>
      <c r="L836" s="0" t="s">
        <v>1161</v>
      </c>
      <c r="M836" s="0">
        <v>1523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800</v>
      </c>
      <c r="T836" s="7">
        <v>0</v>
      </c>
      <c r="U836" s="7" t="s">
        <v>51</v>
      </c>
      <c r="V836" s="7" t="s">
        <v>762</v>
      </c>
      <c r="W836" s="0" t="s">
        <v>886</v>
      </c>
      <c r="X836" s="0" t="s">
        <v>30</v>
      </c>
      <c r="Y836" s="0" t="s">
        <v>30</v>
      </c>
      <c r="Z836" s="7" t="s">
        <v>35</v>
      </c>
      <c r="AA836" s="7" t="s">
        <v>70</v>
      </c>
      <c r="AB836" s="0" t="s">
        <v>30</v>
      </c>
    </row>
    <row r="837">
      <c r="A837" s="6" t="s">
        <v>901</v>
      </c>
      <c r="B837" s="6" t="s">
        <v>30</v>
      </c>
      <c r="C837" s="6" t="s">
        <v>30</v>
      </c>
      <c r="D837" s="6">
        <v>2023</v>
      </c>
      <c r="E837" s="6">
        <v>6</v>
      </c>
      <c r="F837" s="6" t="s">
        <v>33</v>
      </c>
      <c r="G837" s="6" t="s">
        <v>685</v>
      </c>
      <c r="H837" s="6">
        <v>1</v>
      </c>
      <c r="I837" s="6">
        <v>0</v>
      </c>
      <c r="J837" s="10">
        <v>45092</v>
      </c>
      <c r="K837" s="10" t="s">
        <v>1156</v>
      </c>
      <c r="L837" s="0" t="s">
        <v>1162</v>
      </c>
      <c r="M837" s="0">
        <v>1524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1000</v>
      </c>
      <c r="T837" s="7">
        <v>0</v>
      </c>
      <c r="U837" s="7" t="s">
        <v>51</v>
      </c>
      <c r="V837" s="7" t="s">
        <v>762</v>
      </c>
      <c r="W837" s="0" t="s">
        <v>886</v>
      </c>
      <c r="X837" s="0" t="s">
        <v>30</v>
      </c>
      <c r="Y837" s="0" t="s">
        <v>30</v>
      </c>
      <c r="Z837" s="7" t="s">
        <v>35</v>
      </c>
      <c r="AA837" s="7" t="s">
        <v>70</v>
      </c>
      <c r="AB837" s="0" t="s">
        <v>30</v>
      </c>
    </row>
    <row r="838">
      <c r="A838" s="6" t="s">
        <v>901</v>
      </c>
      <c r="B838" s="6" t="s">
        <v>30</v>
      </c>
      <c r="C838" s="6" t="s">
        <v>30</v>
      </c>
      <c r="D838" s="6">
        <v>2023</v>
      </c>
      <c r="E838" s="6">
        <v>6</v>
      </c>
      <c r="F838" s="6" t="s">
        <v>33</v>
      </c>
      <c r="G838" s="6" t="s">
        <v>685</v>
      </c>
      <c r="H838" s="6">
        <v>1</v>
      </c>
      <c r="I838" s="6">
        <v>0</v>
      </c>
      <c r="J838" s="10">
        <v>45092</v>
      </c>
      <c r="K838" s="10" t="s">
        <v>1156</v>
      </c>
      <c r="L838" s="0" t="s">
        <v>1163</v>
      </c>
      <c r="M838" s="0">
        <v>1525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1000.2</v>
      </c>
      <c r="T838" s="7">
        <v>0</v>
      </c>
      <c r="U838" s="7" t="s">
        <v>51</v>
      </c>
      <c r="V838" s="7" t="s">
        <v>762</v>
      </c>
      <c r="W838" s="0" t="s">
        <v>886</v>
      </c>
      <c r="X838" s="0" t="s">
        <v>30</v>
      </c>
      <c r="Y838" s="0" t="s">
        <v>30</v>
      </c>
      <c r="Z838" s="7" t="s">
        <v>35</v>
      </c>
      <c r="AA838" s="7" t="s">
        <v>70</v>
      </c>
      <c r="AB838" s="0" t="s">
        <v>30</v>
      </c>
    </row>
    <row r="839">
      <c r="A839" s="6" t="s">
        <v>901</v>
      </c>
      <c r="B839" s="6" t="s">
        <v>30</v>
      </c>
      <c r="C839" s="6" t="s">
        <v>30</v>
      </c>
      <c r="D839" s="6">
        <v>2023</v>
      </c>
      <c r="E839" s="6">
        <v>6</v>
      </c>
      <c r="F839" s="6" t="s">
        <v>33</v>
      </c>
      <c r="G839" s="6" t="s">
        <v>685</v>
      </c>
      <c r="H839" s="6">
        <v>1</v>
      </c>
      <c r="I839" s="6">
        <v>0</v>
      </c>
      <c r="J839" s="10">
        <v>45092</v>
      </c>
      <c r="K839" s="10" t="s">
        <v>1156</v>
      </c>
      <c r="L839" s="0" t="s">
        <v>1164</v>
      </c>
      <c r="M839" s="0">
        <v>1526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800</v>
      </c>
      <c r="T839" s="7">
        <v>0</v>
      </c>
      <c r="U839" s="7" t="s">
        <v>51</v>
      </c>
      <c r="V839" s="7" t="s">
        <v>762</v>
      </c>
      <c r="W839" s="0" t="s">
        <v>886</v>
      </c>
      <c r="X839" s="0" t="s">
        <v>30</v>
      </c>
      <c r="Y839" s="0" t="s">
        <v>30</v>
      </c>
      <c r="Z839" s="7" t="s">
        <v>35</v>
      </c>
      <c r="AA839" s="7" t="s">
        <v>70</v>
      </c>
      <c r="AB839" s="0" t="s">
        <v>30</v>
      </c>
    </row>
    <row r="840">
      <c r="A840" s="6" t="s">
        <v>901</v>
      </c>
      <c r="B840" s="6" t="s">
        <v>30</v>
      </c>
      <c r="C840" s="6" t="s">
        <v>30</v>
      </c>
      <c r="D840" s="6">
        <v>2023</v>
      </c>
      <c r="E840" s="6">
        <v>6</v>
      </c>
      <c r="F840" s="6" t="s">
        <v>33</v>
      </c>
      <c r="G840" s="6" t="s">
        <v>685</v>
      </c>
      <c r="H840" s="6">
        <v>1</v>
      </c>
      <c r="I840" s="6">
        <v>0</v>
      </c>
      <c r="J840" s="10">
        <v>45092</v>
      </c>
      <c r="K840" s="10" t="s">
        <v>1156</v>
      </c>
      <c r="L840" s="0" t="s">
        <v>1165</v>
      </c>
      <c r="M840" s="0">
        <v>1527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1200.3</v>
      </c>
      <c r="T840" s="7">
        <v>0</v>
      </c>
      <c r="U840" s="7" t="s">
        <v>51</v>
      </c>
      <c r="V840" s="7" t="s">
        <v>762</v>
      </c>
      <c r="W840" s="0" t="s">
        <v>886</v>
      </c>
      <c r="X840" s="0" t="s">
        <v>30</v>
      </c>
      <c r="Y840" s="0" t="s">
        <v>30</v>
      </c>
      <c r="Z840" s="7" t="s">
        <v>35</v>
      </c>
      <c r="AA840" s="7" t="s">
        <v>70</v>
      </c>
      <c r="AB840" s="0" t="s">
        <v>30</v>
      </c>
    </row>
    <row r="841">
      <c r="A841" s="6" t="s">
        <v>901</v>
      </c>
      <c r="B841" s="6" t="s">
        <v>30</v>
      </c>
      <c r="C841" s="6" t="s">
        <v>30</v>
      </c>
      <c r="D841" s="6">
        <v>2023</v>
      </c>
      <c r="E841" s="6">
        <v>6</v>
      </c>
      <c r="F841" s="6" t="s">
        <v>33</v>
      </c>
      <c r="G841" s="6" t="s">
        <v>685</v>
      </c>
      <c r="H841" s="6">
        <v>1</v>
      </c>
      <c r="I841" s="6">
        <v>0</v>
      </c>
      <c r="J841" s="10">
        <v>45092</v>
      </c>
      <c r="K841" s="10" t="s">
        <v>1156</v>
      </c>
      <c r="L841" s="0" t="s">
        <v>1166</v>
      </c>
      <c r="M841" s="0">
        <v>1528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900</v>
      </c>
      <c r="T841" s="7">
        <v>0</v>
      </c>
      <c r="U841" s="7" t="s">
        <v>51</v>
      </c>
      <c r="V841" s="7" t="s">
        <v>762</v>
      </c>
      <c r="W841" s="0" t="s">
        <v>886</v>
      </c>
      <c r="X841" s="0" t="s">
        <v>30</v>
      </c>
      <c r="Y841" s="0" t="s">
        <v>30</v>
      </c>
      <c r="Z841" s="7" t="s">
        <v>35</v>
      </c>
      <c r="AA841" s="7" t="s">
        <v>70</v>
      </c>
      <c r="AB841" s="0" t="s">
        <v>30</v>
      </c>
    </row>
    <row r="842">
      <c r="A842" s="6" t="s">
        <v>901</v>
      </c>
      <c r="B842" s="6" t="s">
        <v>30</v>
      </c>
      <c r="C842" s="6" t="s">
        <v>30</v>
      </c>
      <c r="D842" s="6">
        <v>2023</v>
      </c>
      <c r="E842" s="6">
        <v>6</v>
      </c>
      <c r="F842" s="6" t="s">
        <v>33</v>
      </c>
      <c r="G842" s="6" t="s">
        <v>685</v>
      </c>
      <c r="H842" s="6">
        <v>1</v>
      </c>
      <c r="I842" s="6">
        <v>0</v>
      </c>
      <c r="J842" s="10">
        <v>45092</v>
      </c>
      <c r="K842" s="10" t="s">
        <v>1156</v>
      </c>
      <c r="L842" s="0" t="s">
        <v>1167</v>
      </c>
      <c r="M842" s="0">
        <v>1529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600</v>
      </c>
      <c r="T842" s="7">
        <v>0</v>
      </c>
      <c r="U842" s="7" t="s">
        <v>51</v>
      </c>
      <c r="V842" s="7" t="s">
        <v>762</v>
      </c>
      <c r="W842" s="0" t="s">
        <v>886</v>
      </c>
      <c r="X842" s="0" t="s">
        <v>30</v>
      </c>
      <c r="Y842" s="0" t="s">
        <v>30</v>
      </c>
      <c r="Z842" s="7" t="s">
        <v>35</v>
      </c>
      <c r="AA842" s="7" t="s">
        <v>70</v>
      </c>
      <c r="AB842" s="0" t="s">
        <v>30</v>
      </c>
    </row>
    <row r="843">
      <c r="A843" s="6" t="s">
        <v>901</v>
      </c>
      <c r="B843" s="6" t="s">
        <v>30</v>
      </c>
      <c r="C843" s="6" t="s">
        <v>30</v>
      </c>
      <c r="D843" s="6">
        <v>2023</v>
      </c>
      <c r="E843" s="6">
        <v>6</v>
      </c>
      <c r="F843" s="6" t="s">
        <v>33</v>
      </c>
      <c r="G843" s="6" t="s">
        <v>685</v>
      </c>
      <c r="H843" s="6">
        <v>1</v>
      </c>
      <c r="I843" s="6">
        <v>0</v>
      </c>
      <c r="J843" s="10">
        <v>45092</v>
      </c>
      <c r="K843" s="10" t="s">
        <v>1156</v>
      </c>
      <c r="L843" s="0" t="s">
        <v>1168</v>
      </c>
      <c r="M843" s="0">
        <v>1530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1000</v>
      </c>
      <c r="T843" s="7">
        <v>0</v>
      </c>
      <c r="U843" s="7" t="s">
        <v>51</v>
      </c>
      <c r="V843" s="7" t="s">
        <v>762</v>
      </c>
      <c r="W843" s="0" t="s">
        <v>886</v>
      </c>
      <c r="X843" s="0" t="s">
        <v>30</v>
      </c>
      <c r="Y843" s="0" t="s">
        <v>30</v>
      </c>
      <c r="Z843" s="7" t="s">
        <v>35</v>
      </c>
      <c r="AA843" s="7" t="s">
        <v>70</v>
      </c>
      <c r="AB843" s="0" t="s">
        <v>30</v>
      </c>
    </row>
    <row r="844">
      <c r="A844" s="6" t="s">
        <v>901</v>
      </c>
      <c r="B844" s="6" t="s">
        <v>30</v>
      </c>
      <c r="C844" s="6" t="s">
        <v>30</v>
      </c>
      <c r="D844" s="6">
        <v>2023</v>
      </c>
      <c r="E844" s="6">
        <v>6</v>
      </c>
      <c r="F844" s="6" t="s">
        <v>33</v>
      </c>
      <c r="G844" s="6" t="s">
        <v>685</v>
      </c>
      <c r="H844" s="6">
        <v>1</v>
      </c>
      <c r="I844" s="6">
        <v>0</v>
      </c>
      <c r="J844" s="10">
        <v>45092</v>
      </c>
      <c r="K844" s="10" t="s">
        <v>1156</v>
      </c>
      <c r="L844" s="0" t="s">
        <v>1169</v>
      </c>
      <c r="M844" s="0">
        <v>1531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700</v>
      </c>
      <c r="T844" s="7">
        <v>0</v>
      </c>
      <c r="U844" s="7" t="s">
        <v>51</v>
      </c>
      <c r="V844" s="7" t="s">
        <v>762</v>
      </c>
      <c r="W844" s="0" t="s">
        <v>886</v>
      </c>
      <c r="X844" s="0" t="s">
        <v>30</v>
      </c>
      <c r="Y844" s="0" t="s">
        <v>30</v>
      </c>
      <c r="Z844" s="7" t="s">
        <v>35</v>
      </c>
      <c r="AA844" s="7" t="s">
        <v>70</v>
      </c>
      <c r="AB844" s="0" t="s">
        <v>30</v>
      </c>
    </row>
    <row r="845">
      <c r="A845" s="6" t="s">
        <v>901</v>
      </c>
      <c r="B845" s="6" t="s">
        <v>30</v>
      </c>
      <c r="C845" s="6" t="s">
        <v>30</v>
      </c>
      <c r="D845" s="6">
        <v>2023</v>
      </c>
      <c r="E845" s="6">
        <v>6</v>
      </c>
      <c r="F845" s="6" t="s">
        <v>33</v>
      </c>
      <c r="G845" s="6" t="s">
        <v>685</v>
      </c>
      <c r="H845" s="6">
        <v>2</v>
      </c>
      <c r="I845" s="6">
        <v>0</v>
      </c>
      <c r="J845" s="10">
        <v>45105</v>
      </c>
      <c r="K845" s="10" t="s">
        <v>1170</v>
      </c>
      <c r="L845" s="0" t="s">
        <v>1171</v>
      </c>
      <c r="M845" s="0">
        <v>1532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1200</v>
      </c>
      <c r="T845" s="7">
        <v>0</v>
      </c>
      <c r="U845" s="7" t="s">
        <v>51</v>
      </c>
      <c r="V845" s="7" t="s">
        <v>762</v>
      </c>
      <c r="W845" s="0" t="s">
        <v>886</v>
      </c>
      <c r="X845" s="0" t="s">
        <v>30</v>
      </c>
      <c r="Y845" s="0" t="s">
        <v>30</v>
      </c>
      <c r="Z845" s="7" t="s">
        <v>35</v>
      </c>
      <c r="AA845" s="7" t="s">
        <v>70</v>
      </c>
      <c r="AB845" s="0" t="s">
        <v>30</v>
      </c>
    </row>
    <row r="846">
      <c r="A846" s="6" t="s">
        <v>901</v>
      </c>
      <c r="B846" s="6" t="s">
        <v>30</v>
      </c>
      <c r="C846" s="6" t="s">
        <v>30</v>
      </c>
      <c r="D846" s="6">
        <v>2023</v>
      </c>
      <c r="E846" s="6">
        <v>6</v>
      </c>
      <c r="F846" s="6" t="s">
        <v>33</v>
      </c>
      <c r="G846" s="6" t="s">
        <v>685</v>
      </c>
      <c r="H846" s="6">
        <v>2</v>
      </c>
      <c r="I846" s="6">
        <v>0</v>
      </c>
      <c r="J846" s="10">
        <v>45105</v>
      </c>
      <c r="K846" s="10" t="s">
        <v>1170</v>
      </c>
      <c r="L846" s="0" t="s">
        <v>1172</v>
      </c>
      <c r="M846" s="0">
        <v>1533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900.4</v>
      </c>
      <c r="T846" s="7">
        <v>0</v>
      </c>
      <c r="U846" s="7" t="s">
        <v>51</v>
      </c>
      <c r="V846" s="7" t="s">
        <v>762</v>
      </c>
      <c r="W846" s="0" t="s">
        <v>886</v>
      </c>
      <c r="X846" s="0" t="s">
        <v>30</v>
      </c>
      <c r="Y846" s="0" t="s">
        <v>30</v>
      </c>
      <c r="Z846" s="7" t="s">
        <v>35</v>
      </c>
      <c r="AA846" s="7" t="s">
        <v>70</v>
      </c>
      <c r="AB846" s="0" t="s">
        <v>30</v>
      </c>
    </row>
    <row r="847">
      <c r="A847" s="6" t="s">
        <v>901</v>
      </c>
      <c r="B847" s="6" t="s">
        <v>30</v>
      </c>
      <c r="C847" s="6" t="s">
        <v>30</v>
      </c>
      <c r="D847" s="6">
        <v>2023</v>
      </c>
      <c r="E847" s="6">
        <v>6</v>
      </c>
      <c r="F847" s="6" t="s">
        <v>33</v>
      </c>
      <c r="G847" s="6" t="s">
        <v>685</v>
      </c>
      <c r="H847" s="6">
        <v>2</v>
      </c>
      <c r="I847" s="6">
        <v>0</v>
      </c>
      <c r="J847" s="10">
        <v>45105</v>
      </c>
      <c r="K847" s="10" t="s">
        <v>1170</v>
      </c>
      <c r="L847" s="0" t="s">
        <v>1173</v>
      </c>
      <c r="M847" s="0">
        <v>1534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800</v>
      </c>
      <c r="T847" s="7">
        <v>0</v>
      </c>
      <c r="U847" s="7" t="s">
        <v>51</v>
      </c>
      <c r="V847" s="7" t="s">
        <v>762</v>
      </c>
      <c r="W847" s="0" t="s">
        <v>886</v>
      </c>
      <c r="X847" s="0" t="s">
        <v>30</v>
      </c>
      <c r="Y847" s="0" t="s">
        <v>30</v>
      </c>
      <c r="Z847" s="7" t="s">
        <v>35</v>
      </c>
      <c r="AA847" s="7" t="s">
        <v>70</v>
      </c>
      <c r="AB847" s="0" t="s">
        <v>30</v>
      </c>
    </row>
    <row r="848">
      <c r="A848" s="6" t="s">
        <v>901</v>
      </c>
      <c r="B848" s="6" t="s">
        <v>30</v>
      </c>
      <c r="C848" s="6" t="s">
        <v>30</v>
      </c>
      <c r="D848" s="6">
        <v>2023</v>
      </c>
      <c r="E848" s="6">
        <v>6</v>
      </c>
      <c r="F848" s="6" t="s">
        <v>33</v>
      </c>
      <c r="G848" s="6" t="s">
        <v>685</v>
      </c>
      <c r="H848" s="6">
        <v>2</v>
      </c>
      <c r="I848" s="6">
        <v>0</v>
      </c>
      <c r="J848" s="10">
        <v>45105</v>
      </c>
      <c r="K848" s="10" t="s">
        <v>1170</v>
      </c>
      <c r="L848" s="0" t="s">
        <v>1174</v>
      </c>
      <c r="M848" s="0">
        <v>1535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1000</v>
      </c>
      <c r="T848" s="7">
        <v>0</v>
      </c>
      <c r="U848" s="7" t="s">
        <v>51</v>
      </c>
      <c r="V848" s="7" t="s">
        <v>762</v>
      </c>
      <c r="W848" s="0" t="s">
        <v>886</v>
      </c>
      <c r="X848" s="0" t="s">
        <v>30</v>
      </c>
      <c r="Y848" s="0" t="s">
        <v>30</v>
      </c>
      <c r="Z848" s="7" t="s">
        <v>35</v>
      </c>
      <c r="AA848" s="7" t="s">
        <v>70</v>
      </c>
      <c r="AB848" s="0" t="s">
        <v>30</v>
      </c>
    </row>
    <row r="849">
      <c r="A849" s="6" t="s">
        <v>901</v>
      </c>
      <c r="B849" s="6" t="s">
        <v>30</v>
      </c>
      <c r="C849" s="6" t="s">
        <v>30</v>
      </c>
      <c r="D849" s="6">
        <v>2023</v>
      </c>
      <c r="E849" s="6">
        <v>6</v>
      </c>
      <c r="F849" s="6" t="s">
        <v>33</v>
      </c>
      <c r="G849" s="6" t="s">
        <v>685</v>
      </c>
      <c r="H849" s="6">
        <v>2</v>
      </c>
      <c r="I849" s="6">
        <v>0</v>
      </c>
      <c r="J849" s="10">
        <v>45105</v>
      </c>
      <c r="K849" s="10" t="s">
        <v>1170</v>
      </c>
      <c r="L849" s="0" t="s">
        <v>1175</v>
      </c>
      <c r="M849" s="0">
        <v>1536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1200</v>
      </c>
      <c r="T849" s="7">
        <v>0</v>
      </c>
      <c r="U849" s="7" t="s">
        <v>51</v>
      </c>
      <c r="V849" s="7" t="s">
        <v>762</v>
      </c>
      <c r="W849" s="0" t="s">
        <v>886</v>
      </c>
      <c r="X849" s="0" t="s">
        <v>30</v>
      </c>
      <c r="Y849" s="0" t="s">
        <v>30</v>
      </c>
      <c r="Z849" s="7" t="s">
        <v>35</v>
      </c>
      <c r="AA849" s="7" t="s">
        <v>70</v>
      </c>
      <c r="AB849" s="0" t="s">
        <v>30</v>
      </c>
    </row>
    <row r="850">
      <c r="A850" s="6" t="s">
        <v>901</v>
      </c>
      <c r="B850" s="6" t="s">
        <v>30</v>
      </c>
      <c r="C850" s="6" t="s">
        <v>30</v>
      </c>
      <c r="D850" s="6">
        <v>2023</v>
      </c>
      <c r="E850" s="6">
        <v>6</v>
      </c>
      <c r="F850" s="6" t="s">
        <v>33</v>
      </c>
      <c r="G850" s="6" t="s">
        <v>685</v>
      </c>
      <c r="H850" s="6">
        <v>2</v>
      </c>
      <c r="I850" s="6">
        <v>0</v>
      </c>
      <c r="J850" s="10">
        <v>45105</v>
      </c>
      <c r="K850" s="10" t="s">
        <v>1170</v>
      </c>
      <c r="L850" s="0" t="s">
        <v>1176</v>
      </c>
      <c r="M850" s="0">
        <v>1537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500</v>
      </c>
      <c r="T850" s="7">
        <v>0</v>
      </c>
      <c r="U850" s="7" t="s">
        <v>51</v>
      </c>
      <c r="V850" s="7" t="s">
        <v>762</v>
      </c>
      <c r="W850" s="0" t="s">
        <v>886</v>
      </c>
      <c r="X850" s="0" t="s">
        <v>30</v>
      </c>
      <c r="Y850" s="0" t="s">
        <v>30</v>
      </c>
      <c r="Z850" s="7" t="s">
        <v>35</v>
      </c>
      <c r="AA850" s="7" t="s">
        <v>70</v>
      </c>
      <c r="AB850" s="0" t="s">
        <v>30</v>
      </c>
    </row>
    <row r="851">
      <c r="A851" s="6" t="s">
        <v>901</v>
      </c>
      <c r="B851" s="6" t="s">
        <v>30</v>
      </c>
      <c r="C851" s="6" t="s">
        <v>30</v>
      </c>
      <c r="D851" s="6">
        <v>2023</v>
      </c>
      <c r="E851" s="6">
        <v>6</v>
      </c>
      <c r="F851" s="6" t="s">
        <v>33</v>
      </c>
      <c r="G851" s="6" t="s">
        <v>685</v>
      </c>
      <c r="H851" s="6">
        <v>2</v>
      </c>
      <c r="I851" s="6">
        <v>0</v>
      </c>
      <c r="J851" s="10">
        <v>45105</v>
      </c>
      <c r="K851" s="10" t="s">
        <v>1170</v>
      </c>
      <c r="L851" s="0" t="s">
        <v>1177</v>
      </c>
      <c r="M851" s="0">
        <v>1538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1000</v>
      </c>
      <c r="T851" s="7">
        <v>0</v>
      </c>
      <c r="U851" s="7" t="s">
        <v>51</v>
      </c>
      <c r="V851" s="7" t="s">
        <v>762</v>
      </c>
      <c r="W851" s="0" t="s">
        <v>886</v>
      </c>
      <c r="X851" s="0" t="s">
        <v>30</v>
      </c>
      <c r="Y851" s="0" t="s">
        <v>30</v>
      </c>
      <c r="Z851" s="7" t="s">
        <v>35</v>
      </c>
      <c r="AA851" s="7" t="s">
        <v>70</v>
      </c>
      <c r="AB851" s="0" t="s">
        <v>30</v>
      </c>
    </row>
    <row r="852">
      <c r="A852" s="6" t="s">
        <v>901</v>
      </c>
      <c r="B852" s="6" t="s">
        <v>30</v>
      </c>
      <c r="C852" s="6" t="s">
        <v>30</v>
      </c>
      <c r="D852" s="6">
        <v>2023</v>
      </c>
      <c r="E852" s="6">
        <v>7</v>
      </c>
      <c r="F852" s="6" t="s">
        <v>33</v>
      </c>
      <c r="G852" s="6" t="s">
        <v>68</v>
      </c>
      <c r="H852" s="6">
        <v>2</v>
      </c>
      <c r="I852" s="6">
        <v>0</v>
      </c>
      <c r="J852" s="10">
        <v>45112</v>
      </c>
      <c r="K852" s="10" t="s">
        <v>105</v>
      </c>
      <c r="L852" s="0" t="s">
        <v>1178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800</v>
      </c>
      <c r="S852" s="7">
        <v>0</v>
      </c>
      <c r="T852" s="7">
        <v>0</v>
      </c>
      <c r="U852" s="7" t="s">
        <v>51</v>
      </c>
      <c r="V852" s="7" t="s">
        <v>762</v>
      </c>
      <c r="W852" s="0" t="s">
        <v>886</v>
      </c>
      <c r="X852" s="0" t="s">
        <v>30</v>
      </c>
      <c r="Y852" s="0" t="s">
        <v>30</v>
      </c>
      <c r="Z852" s="7" t="s">
        <v>35</v>
      </c>
      <c r="AA852" s="7" t="s">
        <v>70</v>
      </c>
      <c r="AB852" s="0" t="s">
        <v>30</v>
      </c>
    </row>
    <row r="853">
      <c r="A853" s="6" t="s">
        <v>901</v>
      </c>
      <c r="B853" s="6" t="s">
        <v>30</v>
      </c>
      <c r="C853" s="6" t="s">
        <v>30</v>
      </c>
      <c r="D853" s="6">
        <v>2023</v>
      </c>
      <c r="E853" s="6">
        <v>7</v>
      </c>
      <c r="F853" s="6" t="s">
        <v>33</v>
      </c>
      <c r="G853" s="6" t="s">
        <v>68</v>
      </c>
      <c r="H853" s="6">
        <v>2</v>
      </c>
      <c r="I853" s="6">
        <v>0</v>
      </c>
      <c r="J853" s="10">
        <v>45112</v>
      </c>
      <c r="K853" s="10" t="s">
        <v>105</v>
      </c>
      <c r="L853" s="0" t="s">
        <v>1179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1000</v>
      </c>
      <c r="S853" s="7">
        <v>0</v>
      </c>
      <c r="T853" s="7">
        <v>0</v>
      </c>
      <c r="U853" s="7" t="s">
        <v>51</v>
      </c>
      <c r="V853" s="7" t="s">
        <v>762</v>
      </c>
      <c r="W853" s="0" t="s">
        <v>886</v>
      </c>
      <c r="X853" s="0" t="s">
        <v>30</v>
      </c>
      <c r="Y853" s="0" t="s">
        <v>30</v>
      </c>
      <c r="Z853" s="7" t="s">
        <v>35</v>
      </c>
      <c r="AA853" s="7" t="s">
        <v>70</v>
      </c>
      <c r="AB853" s="0" t="s">
        <v>30</v>
      </c>
    </row>
    <row r="854">
      <c r="A854" s="6" t="s">
        <v>901</v>
      </c>
      <c r="B854" s="6" t="s">
        <v>30</v>
      </c>
      <c r="C854" s="6" t="s">
        <v>30</v>
      </c>
      <c r="D854" s="6">
        <v>2023</v>
      </c>
      <c r="E854" s="6">
        <v>7</v>
      </c>
      <c r="F854" s="6" t="s">
        <v>33</v>
      </c>
      <c r="G854" s="6" t="s">
        <v>68</v>
      </c>
      <c r="H854" s="6">
        <v>2</v>
      </c>
      <c r="I854" s="6">
        <v>0</v>
      </c>
      <c r="J854" s="10">
        <v>45112</v>
      </c>
      <c r="K854" s="10" t="s">
        <v>105</v>
      </c>
      <c r="L854" s="0" t="s">
        <v>1180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793.7</v>
      </c>
      <c r="S854" s="7">
        <v>0</v>
      </c>
      <c r="T854" s="7">
        <v>0</v>
      </c>
      <c r="U854" s="7" t="s">
        <v>51</v>
      </c>
      <c r="V854" s="7" t="s">
        <v>762</v>
      </c>
      <c r="W854" s="0" t="s">
        <v>886</v>
      </c>
      <c r="X854" s="0" t="s">
        <v>30</v>
      </c>
      <c r="Y854" s="0" t="s">
        <v>30</v>
      </c>
      <c r="Z854" s="7" t="s">
        <v>35</v>
      </c>
      <c r="AA854" s="7" t="s">
        <v>70</v>
      </c>
      <c r="AB854" s="0" t="s">
        <v>30</v>
      </c>
    </row>
    <row r="855">
      <c r="A855" s="6" t="s">
        <v>901</v>
      </c>
      <c r="B855" s="6" t="s">
        <v>30</v>
      </c>
      <c r="C855" s="6" t="s">
        <v>30</v>
      </c>
      <c r="D855" s="6">
        <v>2023</v>
      </c>
      <c r="E855" s="6">
        <v>7</v>
      </c>
      <c r="F855" s="6" t="s">
        <v>33</v>
      </c>
      <c r="G855" s="6" t="s">
        <v>68</v>
      </c>
      <c r="H855" s="6">
        <v>2</v>
      </c>
      <c r="I855" s="6">
        <v>0</v>
      </c>
      <c r="J855" s="10">
        <v>45112</v>
      </c>
      <c r="K855" s="10" t="s">
        <v>105</v>
      </c>
      <c r="L855" s="0" t="s">
        <v>1181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500</v>
      </c>
      <c r="S855" s="7">
        <v>0</v>
      </c>
      <c r="T855" s="7">
        <v>0</v>
      </c>
      <c r="U855" s="7" t="s">
        <v>51</v>
      </c>
      <c r="V855" s="7" t="s">
        <v>762</v>
      </c>
      <c r="W855" s="0" t="s">
        <v>886</v>
      </c>
      <c r="X855" s="0" t="s">
        <v>30</v>
      </c>
      <c r="Y855" s="0" t="s">
        <v>30</v>
      </c>
      <c r="Z855" s="7" t="s">
        <v>35</v>
      </c>
      <c r="AA855" s="7" t="s">
        <v>70</v>
      </c>
      <c r="AB855" s="0" t="s">
        <v>30</v>
      </c>
    </row>
    <row r="856">
      <c r="A856" s="6" t="s">
        <v>901</v>
      </c>
      <c r="B856" s="6" t="s">
        <v>30</v>
      </c>
      <c r="C856" s="6" t="s">
        <v>30</v>
      </c>
      <c r="D856" s="6">
        <v>2023</v>
      </c>
      <c r="E856" s="6">
        <v>7</v>
      </c>
      <c r="F856" s="6" t="s">
        <v>33</v>
      </c>
      <c r="G856" s="6" t="s">
        <v>68</v>
      </c>
      <c r="H856" s="6">
        <v>2</v>
      </c>
      <c r="I856" s="6">
        <v>0</v>
      </c>
      <c r="J856" s="10">
        <v>45112</v>
      </c>
      <c r="K856" s="10" t="s">
        <v>105</v>
      </c>
      <c r="L856" s="0" t="s">
        <v>1182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800</v>
      </c>
      <c r="S856" s="7">
        <v>0</v>
      </c>
      <c r="T856" s="7">
        <v>0</v>
      </c>
      <c r="U856" s="7" t="s">
        <v>51</v>
      </c>
      <c r="V856" s="7" t="s">
        <v>762</v>
      </c>
      <c r="W856" s="0" t="s">
        <v>886</v>
      </c>
      <c r="X856" s="0" t="s">
        <v>30</v>
      </c>
      <c r="Y856" s="0" t="s">
        <v>30</v>
      </c>
      <c r="Z856" s="7" t="s">
        <v>35</v>
      </c>
      <c r="AA856" s="7" t="s">
        <v>70</v>
      </c>
      <c r="AB856" s="0" t="s">
        <v>30</v>
      </c>
    </row>
    <row r="857">
      <c r="A857" s="6" t="s">
        <v>901</v>
      </c>
      <c r="B857" s="6" t="s">
        <v>30</v>
      </c>
      <c r="C857" s="6" t="s">
        <v>30</v>
      </c>
      <c r="D857" s="6">
        <v>2023</v>
      </c>
      <c r="E857" s="6">
        <v>7</v>
      </c>
      <c r="F857" s="6" t="s">
        <v>33</v>
      </c>
      <c r="G857" s="6" t="s">
        <v>68</v>
      </c>
      <c r="H857" s="6">
        <v>2</v>
      </c>
      <c r="I857" s="6">
        <v>0</v>
      </c>
      <c r="J857" s="10">
        <v>45112</v>
      </c>
      <c r="K857" s="10" t="s">
        <v>105</v>
      </c>
      <c r="L857" s="0" t="s">
        <v>1183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1000</v>
      </c>
      <c r="S857" s="7">
        <v>0</v>
      </c>
      <c r="T857" s="7">
        <v>0</v>
      </c>
      <c r="U857" s="7" t="s">
        <v>51</v>
      </c>
      <c r="V857" s="7" t="s">
        <v>762</v>
      </c>
      <c r="W857" s="0" t="s">
        <v>886</v>
      </c>
      <c r="X857" s="0" t="s">
        <v>30</v>
      </c>
      <c r="Y857" s="0" t="s">
        <v>30</v>
      </c>
      <c r="Z857" s="7" t="s">
        <v>35</v>
      </c>
      <c r="AA857" s="7" t="s">
        <v>70</v>
      </c>
      <c r="AB857" s="0" t="s">
        <v>30</v>
      </c>
    </row>
    <row r="858">
      <c r="A858" s="6" t="s">
        <v>901</v>
      </c>
      <c r="B858" s="6" t="s">
        <v>30</v>
      </c>
      <c r="C858" s="6" t="s">
        <v>30</v>
      </c>
      <c r="D858" s="6">
        <v>2023</v>
      </c>
      <c r="E858" s="6">
        <v>7</v>
      </c>
      <c r="F858" s="6" t="s">
        <v>33</v>
      </c>
      <c r="G858" s="6" t="s">
        <v>68</v>
      </c>
      <c r="H858" s="6">
        <v>2</v>
      </c>
      <c r="I858" s="6">
        <v>0</v>
      </c>
      <c r="J858" s="10">
        <v>45112</v>
      </c>
      <c r="K858" s="10" t="s">
        <v>105</v>
      </c>
      <c r="L858" s="0" t="s">
        <v>1184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1000.2</v>
      </c>
      <c r="S858" s="7">
        <v>0</v>
      </c>
      <c r="T858" s="7">
        <v>0</v>
      </c>
      <c r="U858" s="7" t="s">
        <v>51</v>
      </c>
      <c r="V858" s="7" t="s">
        <v>762</v>
      </c>
      <c r="W858" s="0" t="s">
        <v>886</v>
      </c>
      <c r="X858" s="0" t="s">
        <v>30</v>
      </c>
      <c r="Y858" s="0" t="s">
        <v>30</v>
      </c>
      <c r="Z858" s="7" t="s">
        <v>35</v>
      </c>
      <c r="AA858" s="7" t="s">
        <v>70</v>
      </c>
      <c r="AB858" s="0" t="s">
        <v>30</v>
      </c>
    </row>
    <row r="859">
      <c r="A859" s="6" t="s">
        <v>901</v>
      </c>
      <c r="B859" s="6" t="s">
        <v>30</v>
      </c>
      <c r="C859" s="6" t="s">
        <v>30</v>
      </c>
      <c r="D859" s="6">
        <v>2023</v>
      </c>
      <c r="E859" s="6">
        <v>7</v>
      </c>
      <c r="F859" s="6" t="s">
        <v>33</v>
      </c>
      <c r="G859" s="6" t="s">
        <v>68</v>
      </c>
      <c r="H859" s="6">
        <v>2</v>
      </c>
      <c r="I859" s="6">
        <v>0</v>
      </c>
      <c r="J859" s="10">
        <v>45112</v>
      </c>
      <c r="K859" s="10" t="s">
        <v>105</v>
      </c>
      <c r="L859" s="0" t="s">
        <v>1185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800</v>
      </c>
      <c r="S859" s="7">
        <v>0</v>
      </c>
      <c r="T859" s="7">
        <v>0</v>
      </c>
      <c r="U859" s="7" t="s">
        <v>51</v>
      </c>
      <c r="V859" s="7" t="s">
        <v>762</v>
      </c>
      <c r="W859" s="0" t="s">
        <v>886</v>
      </c>
      <c r="X859" s="0" t="s">
        <v>30</v>
      </c>
      <c r="Y859" s="0" t="s">
        <v>30</v>
      </c>
      <c r="Z859" s="7" t="s">
        <v>35</v>
      </c>
      <c r="AA859" s="7" t="s">
        <v>70</v>
      </c>
      <c r="AB859" s="0" t="s">
        <v>30</v>
      </c>
    </row>
    <row r="860">
      <c r="A860" s="6" t="s">
        <v>901</v>
      </c>
      <c r="B860" s="6" t="s">
        <v>30</v>
      </c>
      <c r="C860" s="6" t="s">
        <v>30</v>
      </c>
      <c r="D860" s="6">
        <v>2023</v>
      </c>
      <c r="E860" s="6">
        <v>7</v>
      </c>
      <c r="F860" s="6" t="s">
        <v>33</v>
      </c>
      <c r="G860" s="6" t="s">
        <v>68</v>
      </c>
      <c r="H860" s="6">
        <v>2</v>
      </c>
      <c r="I860" s="6">
        <v>0</v>
      </c>
      <c r="J860" s="10">
        <v>45112</v>
      </c>
      <c r="K860" s="10" t="s">
        <v>105</v>
      </c>
      <c r="L860" s="0" t="s">
        <v>1186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1200.3</v>
      </c>
      <c r="S860" s="7">
        <v>0</v>
      </c>
      <c r="T860" s="7">
        <v>0</v>
      </c>
      <c r="U860" s="7" t="s">
        <v>51</v>
      </c>
      <c r="V860" s="7" t="s">
        <v>762</v>
      </c>
      <c r="W860" s="0" t="s">
        <v>886</v>
      </c>
      <c r="X860" s="0" t="s">
        <v>30</v>
      </c>
      <c r="Y860" s="0" t="s">
        <v>30</v>
      </c>
      <c r="Z860" s="7" t="s">
        <v>35</v>
      </c>
      <c r="AA860" s="7" t="s">
        <v>70</v>
      </c>
      <c r="AB860" s="0" t="s">
        <v>30</v>
      </c>
    </row>
    <row r="861">
      <c r="A861" s="6" t="s">
        <v>901</v>
      </c>
      <c r="B861" s="6" t="s">
        <v>30</v>
      </c>
      <c r="C861" s="6" t="s">
        <v>30</v>
      </c>
      <c r="D861" s="6">
        <v>2023</v>
      </c>
      <c r="E861" s="6">
        <v>7</v>
      </c>
      <c r="F861" s="6" t="s">
        <v>33</v>
      </c>
      <c r="G861" s="6" t="s">
        <v>68</v>
      </c>
      <c r="H861" s="6">
        <v>2</v>
      </c>
      <c r="I861" s="6">
        <v>0</v>
      </c>
      <c r="J861" s="10">
        <v>45112</v>
      </c>
      <c r="K861" s="10" t="s">
        <v>105</v>
      </c>
      <c r="L861" s="0" t="s">
        <v>1187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900</v>
      </c>
      <c r="S861" s="7">
        <v>0</v>
      </c>
      <c r="T861" s="7">
        <v>0</v>
      </c>
      <c r="U861" s="7" t="s">
        <v>51</v>
      </c>
      <c r="V861" s="7" t="s">
        <v>762</v>
      </c>
      <c r="W861" s="0" t="s">
        <v>886</v>
      </c>
      <c r="X861" s="0" t="s">
        <v>30</v>
      </c>
      <c r="Y861" s="0" t="s">
        <v>30</v>
      </c>
      <c r="Z861" s="7" t="s">
        <v>35</v>
      </c>
      <c r="AA861" s="7" t="s">
        <v>70</v>
      </c>
      <c r="AB861" s="0" t="s">
        <v>30</v>
      </c>
    </row>
    <row r="862">
      <c r="A862" s="6" t="s">
        <v>901</v>
      </c>
      <c r="B862" s="6" t="s">
        <v>30</v>
      </c>
      <c r="C862" s="6" t="s">
        <v>30</v>
      </c>
      <c r="D862" s="6">
        <v>2023</v>
      </c>
      <c r="E862" s="6">
        <v>7</v>
      </c>
      <c r="F862" s="6" t="s">
        <v>33</v>
      </c>
      <c r="G862" s="6" t="s">
        <v>68</v>
      </c>
      <c r="H862" s="6">
        <v>2</v>
      </c>
      <c r="I862" s="6">
        <v>0</v>
      </c>
      <c r="J862" s="10">
        <v>45112</v>
      </c>
      <c r="K862" s="10" t="s">
        <v>105</v>
      </c>
      <c r="L862" s="0" t="s">
        <v>1188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600</v>
      </c>
      <c r="S862" s="7">
        <v>0</v>
      </c>
      <c r="T862" s="7">
        <v>0</v>
      </c>
      <c r="U862" s="7" t="s">
        <v>51</v>
      </c>
      <c r="V862" s="7" t="s">
        <v>762</v>
      </c>
      <c r="W862" s="0" t="s">
        <v>886</v>
      </c>
      <c r="X862" s="0" t="s">
        <v>30</v>
      </c>
      <c r="Y862" s="0" t="s">
        <v>30</v>
      </c>
      <c r="Z862" s="7" t="s">
        <v>35</v>
      </c>
      <c r="AA862" s="7" t="s">
        <v>70</v>
      </c>
      <c r="AB862" s="0" t="s">
        <v>30</v>
      </c>
    </row>
    <row r="863">
      <c r="A863" s="6" t="s">
        <v>901</v>
      </c>
      <c r="B863" s="6" t="s">
        <v>30</v>
      </c>
      <c r="C863" s="6" t="s">
        <v>30</v>
      </c>
      <c r="D863" s="6">
        <v>2023</v>
      </c>
      <c r="E863" s="6">
        <v>7</v>
      </c>
      <c r="F863" s="6" t="s">
        <v>33</v>
      </c>
      <c r="G863" s="6" t="s">
        <v>68</v>
      </c>
      <c r="H863" s="6">
        <v>2</v>
      </c>
      <c r="I863" s="6">
        <v>0</v>
      </c>
      <c r="J863" s="10">
        <v>45112</v>
      </c>
      <c r="K863" s="10" t="s">
        <v>105</v>
      </c>
      <c r="L863" s="0" t="s">
        <v>1189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1000</v>
      </c>
      <c r="S863" s="7">
        <v>0</v>
      </c>
      <c r="T863" s="7">
        <v>0</v>
      </c>
      <c r="U863" s="7" t="s">
        <v>51</v>
      </c>
      <c r="V863" s="7" t="s">
        <v>762</v>
      </c>
      <c r="W863" s="0" t="s">
        <v>886</v>
      </c>
      <c r="X863" s="0" t="s">
        <v>30</v>
      </c>
      <c r="Y863" s="0" t="s">
        <v>30</v>
      </c>
      <c r="Z863" s="7" t="s">
        <v>35</v>
      </c>
      <c r="AA863" s="7" t="s">
        <v>70</v>
      </c>
      <c r="AB863" s="0" t="s">
        <v>30</v>
      </c>
    </row>
    <row r="864">
      <c r="A864" s="6" t="s">
        <v>901</v>
      </c>
      <c r="B864" s="6" t="s">
        <v>30</v>
      </c>
      <c r="C864" s="6" t="s">
        <v>30</v>
      </c>
      <c r="D864" s="6">
        <v>2023</v>
      </c>
      <c r="E864" s="6">
        <v>7</v>
      </c>
      <c r="F864" s="6" t="s">
        <v>33</v>
      </c>
      <c r="G864" s="6" t="s">
        <v>68</v>
      </c>
      <c r="H864" s="6">
        <v>2</v>
      </c>
      <c r="I864" s="6">
        <v>0</v>
      </c>
      <c r="J864" s="10">
        <v>45112</v>
      </c>
      <c r="K864" s="10" t="s">
        <v>105</v>
      </c>
      <c r="L864" s="0" t="s">
        <v>1190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700</v>
      </c>
      <c r="S864" s="7">
        <v>0</v>
      </c>
      <c r="T864" s="7">
        <v>0</v>
      </c>
      <c r="U864" s="7" t="s">
        <v>51</v>
      </c>
      <c r="V864" s="7" t="s">
        <v>762</v>
      </c>
      <c r="W864" s="0" t="s">
        <v>886</v>
      </c>
      <c r="X864" s="0" t="s">
        <v>30</v>
      </c>
      <c r="Y864" s="0" t="s">
        <v>30</v>
      </c>
      <c r="Z864" s="7" t="s">
        <v>35</v>
      </c>
      <c r="AA864" s="7" t="s">
        <v>70</v>
      </c>
      <c r="AB864" s="0" t="s">
        <v>30</v>
      </c>
    </row>
    <row r="865">
      <c r="A865" s="6" t="s">
        <v>901</v>
      </c>
      <c r="B865" s="6" t="s">
        <v>30</v>
      </c>
      <c r="C865" s="6" t="s">
        <v>30</v>
      </c>
      <c r="D865" s="6">
        <v>2023</v>
      </c>
      <c r="E865" s="6">
        <v>7</v>
      </c>
      <c r="F865" s="6" t="s">
        <v>33</v>
      </c>
      <c r="G865" s="6" t="s">
        <v>68</v>
      </c>
      <c r="H865" s="6">
        <v>3</v>
      </c>
      <c r="I865" s="6">
        <v>0</v>
      </c>
      <c r="J865" s="10">
        <v>45112</v>
      </c>
      <c r="K865" s="10" t="s">
        <v>105</v>
      </c>
      <c r="L865" s="0" t="s">
        <v>1191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1000</v>
      </c>
      <c r="S865" s="7">
        <v>0</v>
      </c>
      <c r="T865" s="7">
        <v>0</v>
      </c>
      <c r="U865" s="7" t="s">
        <v>51</v>
      </c>
      <c r="V865" s="7" t="s">
        <v>762</v>
      </c>
      <c r="W865" s="0" t="s">
        <v>886</v>
      </c>
      <c r="X865" s="0" t="s">
        <v>30</v>
      </c>
      <c r="Y865" s="0" t="s">
        <v>30</v>
      </c>
      <c r="Z865" s="7" t="s">
        <v>35</v>
      </c>
      <c r="AA865" s="7" t="s">
        <v>70</v>
      </c>
      <c r="AB865" s="0" t="s">
        <v>30</v>
      </c>
    </row>
    <row r="866">
      <c r="A866" s="6" t="s">
        <v>901</v>
      </c>
      <c r="B866" s="6" t="s">
        <v>30</v>
      </c>
      <c r="C866" s="6" t="s">
        <v>30</v>
      </c>
      <c r="D866" s="6">
        <v>2023</v>
      </c>
      <c r="E866" s="6">
        <v>7</v>
      </c>
      <c r="F866" s="6" t="s">
        <v>33</v>
      </c>
      <c r="G866" s="6" t="s">
        <v>68</v>
      </c>
      <c r="H866" s="6">
        <v>3</v>
      </c>
      <c r="I866" s="6">
        <v>0</v>
      </c>
      <c r="J866" s="10">
        <v>45112</v>
      </c>
      <c r="K866" s="10" t="s">
        <v>105</v>
      </c>
      <c r="L866" s="0" t="s">
        <v>1192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700</v>
      </c>
      <c r="S866" s="7">
        <v>0</v>
      </c>
      <c r="T866" s="7">
        <v>0</v>
      </c>
      <c r="U866" s="7" t="s">
        <v>51</v>
      </c>
      <c r="V866" s="7" t="s">
        <v>762</v>
      </c>
      <c r="W866" s="0" t="s">
        <v>886</v>
      </c>
      <c r="X866" s="0" t="s">
        <v>30</v>
      </c>
      <c r="Y866" s="0" t="s">
        <v>30</v>
      </c>
      <c r="Z866" s="7" t="s">
        <v>35</v>
      </c>
      <c r="AA866" s="7" t="s">
        <v>70</v>
      </c>
      <c r="AB866" s="0" t="s">
        <v>30</v>
      </c>
    </row>
    <row r="867">
      <c r="A867" s="6" t="s">
        <v>901</v>
      </c>
      <c r="B867" s="6" t="s">
        <v>30</v>
      </c>
      <c r="C867" s="6" t="s">
        <v>30</v>
      </c>
      <c r="D867" s="6">
        <v>2023</v>
      </c>
      <c r="E867" s="6">
        <v>7</v>
      </c>
      <c r="F867" s="6" t="s">
        <v>33</v>
      </c>
      <c r="G867" s="6" t="s">
        <v>68</v>
      </c>
      <c r="H867" s="6">
        <v>3</v>
      </c>
      <c r="I867" s="6">
        <v>0</v>
      </c>
      <c r="J867" s="10">
        <v>45112</v>
      </c>
      <c r="K867" s="10" t="s">
        <v>105</v>
      </c>
      <c r="L867" s="0" t="s">
        <v>1193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1000</v>
      </c>
      <c r="S867" s="7">
        <v>0</v>
      </c>
      <c r="T867" s="7">
        <v>0</v>
      </c>
      <c r="U867" s="7" t="s">
        <v>51</v>
      </c>
      <c r="V867" s="7" t="s">
        <v>762</v>
      </c>
      <c r="W867" s="0" t="s">
        <v>886</v>
      </c>
      <c r="X867" s="0" t="s">
        <v>30</v>
      </c>
      <c r="Y867" s="0" t="s">
        <v>30</v>
      </c>
      <c r="Z867" s="7" t="s">
        <v>35</v>
      </c>
      <c r="AA867" s="7" t="s">
        <v>70</v>
      </c>
      <c r="AB867" s="0" t="s">
        <v>30</v>
      </c>
    </row>
    <row r="868">
      <c r="A868" s="6" t="s">
        <v>901</v>
      </c>
      <c r="B868" s="6" t="s">
        <v>30</v>
      </c>
      <c r="C868" s="6" t="s">
        <v>30</v>
      </c>
      <c r="D868" s="6">
        <v>2023</v>
      </c>
      <c r="E868" s="6">
        <v>7</v>
      </c>
      <c r="F868" s="6" t="s">
        <v>33</v>
      </c>
      <c r="G868" s="6" t="s">
        <v>68</v>
      </c>
      <c r="H868" s="6">
        <v>3</v>
      </c>
      <c r="I868" s="6">
        <v>0</v>
      </c>
      <c r="J868" s="10">
        <v>45112</v>
      </c>
      <c r="K868" s="10" t="s">
        <v>105</v>
      </c>
      <c r="L868" s="0" t="s">
        <v>1194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700</v>
      </c>
      <c r="S868" s="7">
        <v>0</v>
      </c>
      <c r="T868" s="7">
        <v>0</v>
      </c>
      <c r="U868" s="7" t="s">
        <v>51</v>
      </c>
      <c r="V868" s="7" t="s">
        <v>762</v>
      </c>
      <c r="W868" s="0" t="s">
        <v>886</v>
      </c>
      <c r="X868" s="0" t="s">
        <v>30</v>
      </c>
      <c r="Y868" s="0" t="s">
        <v>30</v>
      </c>
      <c r="Z868" s="7" t="s">
        <v>35</v>
      </c>
      <c r="AA868" s="7" t="s">
        <v>70</v>
      </c>
      <c r="AB868" s="0" t="s">
        <v>30</v>
      </c>
    </row>
    <row r="869">
      <c r="A869" s="6" t="s">
        <v>901</v>
      </c>
      <c r="B869" s="6" t="s">
        <v>30</v>
      </c>
      <c r="C869" s="6" t="s">
        <v>30</v>
      </c>
      <c r="D869" s="6">
        <v>2023</v>
      </c>
      <c r="E869" s="6">
        <v>7</v>
      </c>
      <c r="F869" s="6" t="s">
        <v>33</v>
      </c>
      <c r="G869" s="6" t="s">
        <v>68</v>
      </c>
      <c r="H869" s="6">
        <v>3</v>
      </c>
      <c r="I869" s="6">
        <v>0</v>
      </c>
      <c r="J869" s="10">
        <v>45112</v>
      </c>
      <c r="K869" s="10" t="s">
        <v>105</v>
      </c>
      <c r="L869" s="0" t="s">
        <v>1195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800.2</v>
      </c>
      <c r="S869" s="7">
        <v>0</v>
      </c>
      <c r="T869" s="7">
        <v>0</v>
      </c>
      <c r="U869" s="7" t="s">
        <v>51</v>
      </c>
      <c r="V869" s="7" t="s">
        <v>762</v>
      </c>
      <c r="W869" s="0" t="s">
        <v>886</v>
      </c>
      <c r="X869" s="0" t="s">
        <v>30</v>
      </c>
      <c r="Y869" s="0" t="s">
        <v>30</v>
      </c>
      <c r="Z869" s="7" t="s">
        <v>35</v>
      </c>
      <c r="AA869" s="7" t="s">
        <v>70</v>
      </c>
      <c r="AB869" s="0" t="s">
        <v>30</v>
      </c>
    </row>
    <row r="870">
      <c r="A870" s="6" t="s">
        <v>901</v>
      </c>
      <c r="B870" s="6" t="s">
        <v>30</v>
      </c>
      <c r="C870" s="6" t="s">
        <v>30</v>
      </c>
      <c r="D870" s="6">
        <v>2023</v>
      </c>
      <c r="E870" s="6">
        <v>7</v>
      </c>
      <c r="F870" s="6" t="s">
        <v>33</v>
      </c>
      <c r="G870" s="6" t="s">
        <v>68</v>
      </c>
      <c r="H870" s="6">
        <v>3</v>
      </c>
      <c r="I870" s="6">
        <v>0</v>
      </c>
      <c r="J870" s="10">
        <v>45112</v>
      </c>
      <c r="K870" s="10" t="s">
        <v>105</v>
      </c>
      <c r="L870" s="0" t="s">
        <v>1196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1000</v>
      </c>
      <c r="S870" s="7">
        <v>0</v>
      </c>
      <c r="T870" s="7">
        <v>0</v>
      </c>
      <c r="U870" s="7" t="s">
        <v>51</v>
      </c>
      <c r="V870" s="7" t="s">
        <v>762</v>
      </c>
      <c r="W870" s="0" t="s">
        <v>886</v>
      </c>
      <c r="X870" s="0" t="s">
        <v>30</v>
      </c>
      <c r="Y870" s="0" t="s">
        <v>30</v>
      </c>
      <c r="Z870" s="7" t="s">
        <v>35</v>
      </c>
      <c r="AA870" s="7" t="s">
        <v>70</v>
      </c>
      <c r="AB870" s="0" t="s">
        <v>30</v>
      </c>
    </row>
    <row r="871">
      <c r="A871" s="6" t="s">
        <v>901</v>
      </c>
      <c r="B871" s="6" t="s">
        <v>30</v>
      </c>
      <c r="C871" s="6" t="s">
        <v>30</v>
      </c>
      <c r="D871" s="6">
        <v>2023</v>
      </c>
      <c r="E871" s="6">
        <v>7</v>
      </c>
      <c r="F871" s="6" t="s">
        <v>33</v>
      </c>
      <c r="G871" s="6" t="s">
        <v>68</v>
      </c>
      <c r="H871" s="6">
        <v>3</v>
      </c>
      <c r="I871" s="6">
        <v>0</v>
      </c>
      <c r="J871" s="10">
        <v>45112</v>
      </c>
      <c r="K871" s="10" t="s">
        <v>105</v>
      </c>
      <c r="L871" s="0" t="s">
        <v>1197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1000</v>
      </c>
      <c r="S871" s="7">
        <v>0</v>
      </c>
      <c r="T871" s="7">
        <v>0</v>
      </c>
      <c r="U871" s="7" t="s">
        <v>51</v>
      </c>
      <c r="V871" s="7" t="s">
        <v>762</v>
      </c>
      <c r="W871" s="0" t="s">
        <v>886</v>
      </c>
      <c r="X871" s="0" t="s">
        <v>30</v>
      </c>
      <c r="Y871" s="0" t="s">
        <v>30</v>
      </c>
      <c r="Z871" s="7" t="s">
        <v>35</v>
      </c>
      <c r="AA871" s="7" t="s">
        <v>70</v>
      </c>
      <c r="AB871" s="0" t="s">
        <v>30</v>
      </c>
    </row>
    <row r="872">
      <c r="A872" s="6" t="s">
        <v>901</v>
      </c>
      <c r="B872" s="6" t="s">
        <v>30</v>
      </c>
      <c r="C872" s="6" t="s">
        <v>30</v>
      </c>
      <c r="D872" s="6">
        <v>2023</v>
      </c>
      <c r="E872" s="6">
        <v>7</v>
      </c>
      <c r="F872" s="6" t="s">
        <v>33</v>
      </c>
      <c r="G872" s="6" t="s">
        <v>68</v>
      </c>
      <c r="H872" s="6">
        <v>3</v>
      </c>
      <c r="I872" s="6">
        <v>0</v>
      </c>
      <c r="J872" s="10">
        <v>45112</v>
      </c>
      <c r="K872" s="10" t="s">
        <v>105</v>
      </c>
      <c r="L872" s="0" t="s">
        <v>1198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1000</v>
      </c>
      <c r="S872" s="7">
        <v>0</v>
      </c>
      <c r="T872" s="7">
        <v>0</v>
      </c>
      <c r="U872" s="7" t="s">
        <v>51</v>
      </c>
      <c r="V872" s="7" t="s">
        <v>762</v>
      </c>
      <c r="W872" s="0" t="s">
        <v>886</v>
      </c>
      <c r="X872" s="0" t="s">
        <v>30</v>
      </c>
      <c r="Y872" s="0" t="s">
        <v>30</v>
      </c>
      <c r="Z872" s="7" t="s">
        <v>35</v>
      </c>
      <c r="AA872" s="7" t="s">
        <v>70</v>
      </c>
      <c r="AB872" s="0" t="s">
        <v>30</v>
      </c>
    </row>
    <row r="873">
      <c r="A873" s="6" t="s">
        <v>901</v>
      </c>
      <c r="B873" s="6" t="s">
        <v>30</v>
      </c>
      <c r="C873" s="6" t="s">
        <v>30</v>
      </c>
      <c r="D873" s="6">
        <v>2023</v>
      </c>
      <c r="E873" s="6">
        <v>7</v>
      </c>
      <c r="F873" s="6" t="s">
        <v>33</v>
      </c>
      <c r="G873" s="6" t="s">
        <v>68</v>
      </c>
      <c r="H873" s="6">
        <v>3</v>
      </c>
      <c r="I873" s="6">
        <v>0</v>
      </c>
      <c r="J873" s="10">
        <v>45112</v>
      </c>
      <c r="K873" s="10" t="s">
        <v>105</v>
      </c>
      <c r="L873" s="0" t="s">
        <v>1199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900.7</v>
      </c>
      <c r="S873" s="7">
        <v>0</v>
      </c>
      <c r="T873" s="7">
        <v>0</v>
      </c>
      <c r="U873" s="7" t="s">
        <v>51</v>
      </c>
      <c r="V873" s="7" t="s">
        <v>762</v>
      </c>
      <c r="W873" s="0" t="s">
        <v>886</v>
      </c>
      <c r="X873" s="0" t="s">
        <v>30</v>
      </c>
      <c r="Y873" s="0" t="s">
        <v>30</v>
      </c>
      <c r="Z873" s="7" t="s">
        <v>35</v>
      </c>
      <c r="AA873" s="7" t="s">
        <v>70</v>
      </c>
      <c r="AB873" s="0" t="s">
        <v>30</v>
      </c>
    </row>
    <row r="874">
      <c r="A874" s="6" t="s">
        <v>901</v>
      </c>
      <c r="B874" s="6" t="s">
        <v>30</v>
      </c>
      <c r="C874" s="6" t="s">
        <v>30</v>
      </c>
      <c r="D874" s="6">
        <v>2023</v>
      </c>
      <c r="E874" s="6">
        <v>7</v>
      </c>
      <c r="F874" s="6" t="s">
        <v>33</v>
      </c>
      <c r="G874" s="6" t="s">
        <v>68</v>
      </c>
      <c r="H874" s="6">
        <v>3</v>
      </c>
      <c r="I874" s="6">
        <v>0</v>
      </c>
      <c r="J874" s="10">
        <v>45112</v>
      </c>
      <c r="K874" s="10" t="s">
        <v>105</v>
      </c>
      <c r="L874" s="0" t="s">
        <v>1200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1000</v>
      </c>
      <c r="S874" s="7">
        <v>0</v>
      </c>
      <c r="T874" s="7">
        <v>0</v>
      </c>
      <c r="U874" s="7" t="s">
        <v>51</v>
      </c>
      <c r="V874" s="7" t="s">
        <v>762</v>
      </c>
      <c r="W874" s="0" t="s">
        <v>886</v>
      </c>
      <c r="X874" s="0" t="s">
        <v>30</v>
      </c>
      <c r="Y874" s="0" t="s">
        <v>30</v>
      </c>
      <c r="Z874" s="7" t="s">
        <v>35</v>
      </c>
      <c r="AA874" s="7" t="s">
        <v>70</v>
      </c>
      <c r="AB874" s="0" t="s">
        <v>30</v>
      </c>
    </row>
    <row r="875">
      <c r="A875" s="6" t="s">
        <v>901</v>
      </c>
      <c r="B875" s="6" t="s">
        <v>30</v>
      </c>
      <c r="C875" s="6" t="s">
        <v>30</v>
      </c>
      <c r="D875" s="6">
        <v>2023</v>
      </c>
      <c r="E875" s="6">
        <v>7</v>
      </c>
      <c r="F875" s="6" t="s">
        <v>33</v>
      </c>
      <c r="G875" s="6" t="s">
        <v>68</v>
      </c>
      <c r="H875" s="6">
        <v>3</v>
      </c>
      <c r="I875" s="6">
        <v>0</v>
      </c>
      <c r="J875" s="10">
        <v>45112</v>
      </c>
      <c r="K875" s="10" t="s">
        <v>105</v>
      </c>
      <c r="L875" s="0" t="s">
        <v>1201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1500.1</v>
      </c>
      <c r="S875" s="7">
        <v>0</v>
      </c>
      <c r="T875" s="7">
        <v>0</v>
      </c>
      <c r="U875" s="7" t="s">
        <v>51</v>
      </c>
      <c r="V875" s="7" t="s">
        <v>762</v>
      </c>
      <c r="W875" s="0" t="s">
        <v>886</v>
      </c>
      <c r="X875" s="0" t="s">
        <v>30</v>
      </c>
      <c r="Y875" s="0" t="s">
        <v>30</v>
      </c>
      <c r="Z875" s="7" t="s">
        <v>35</v>
      </c>
      <c r="AA875" s="7" t="s">
        <v>70</v>
      </c>
      <c r="AB875" s="0" t="s">
        <v>30</v>
      </c>
    </row>
    <row r="876">
      <c r="A876" s="6" t="s">
        <v>901</v>
      </c>
      <c r="B876" s="6" t="s">
        <v>30</v>
      </c>
      <c r="C876" s="6" t="s">
        <v>30</v>
      </c>
      <c r="D876" s="6">
        <v>2023</v>
      </c>
      <c r="E876" s="6">
        <v>7</v>
      </c>
      <c r="F876" s="6" t="s">
        <v>33</v>
      </c>
      <c r="G876" s="6" t="s">
        <v>68</v>
      </c>
      <c r="H876" s="6">
        <v>3</v>
      </c>
      <c r="I876" s="6">
        <v>0</v>
      </c>
      <c r="J876" s="10">
        <v>45112</v>
      </c>
      <c r="K876" s="10" t="s">
        <v>105</v>
      </c>
      <c r="L876" s="0" t="s">
        <v>1202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1000</v>
      </c>
      <c r="S876" s="7">
        <v>0</v>
      </c>
      <c r="T876" s="7">
        <v>0</v>
      </c>
      <c r="U876" s="7" t="s">
        <v>51</v>
      </c>
      <c r="V876" s="7" t="s">
        <v>762</v>
      </c>
      <c r="W876" s="0" t="s">
        <v>886</v>
      </c>
      <c r="X876" s="0" t="s">
        <v>30</v>
      </c>
      <c r="Y876" s="0" t="s">
        <v>30</v>
      </c>
      <c r="Z876" s="7" t="s">
        <v>35</v>
      </c>
      <c r="AA876" s="7" t="s">
        <v>70</v>
      </c>
      <c r="AB876" s="0" t="s">
        <v>30</v>
      </c>
    </row>
    <row r="877">
      <c r="A877" s="6" t="s">
        <v>901</v>
      </c>
      <c r="B877" s="6" t="s">
        <v>30</v>
      </c>
      <c r="C877" s="6" t="s">
        <v>30</v>
      </c>
      <c r="D877" s="6">
        <v>2023</v>
      </c>
      <c r="E877" s="6">
        <v>7</v>
      </c>
      <c r="F877" s="6" t="s">
        <v>33</v>
      </c>
      <c r="G877" s="6" t="s">
        <v>68</v>
      </c>
      <c r="H877" s="6">
        <v>3</v>
      </c>
      <c r="I877" s="6">
        <v>0</v>
      </c>
      <c r="J877" s="10">
        <v>45112</v>
      </c>
      <c r="K877" s="10" t="s">
        <v>105</v>
      </c>
      <c r="L877" s="0" t="s">
        <v>1203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900</v>
      </c>
      <c r="S877" s="7">
        <v>0</v>
      </c>
      <c r="T877" s="7">
        <v>0</v>
      </c>
      <c r="U877" s="7" t="s">
        <v>51</v>
      </c>
      <c r="V877" s="7" t="s">
        <v>762</v>
      </c>
      <c r="W877" s="0" t="s">
        <v>886</v>
      </c>
      <c r="X877" s="0" t="s">
        <v>30</v>
      </c>
      <c r="Y877" s="0" t="s">
        <v>30</v>
      </c>
      <c r="Z877" s="7" t="s">
        <v>35</v>
      </c>
      <c r="AA877" s="7" t="s">
        <v>70</v>
      </c>
      <c r="AB877" s="0" t="s">
        <v>30</v>
      </c>
    </row>
    <row r="878">
      <c r="A878" s="6" t="s">
        <v>901</v>
      </c>
      <c r="B878" s="6" t="s">
        <v>30</v>
      </c>
      <c r="C878" s="6" t="s">
        <v>30</v>
      </c>
      <c r="D878" s="6">
        <v>2023</v>
      </c>
      <c r="E878" s="6">
        <v>7</v>
      </c>
      <c r="F878" s="6" t="s">
        <v>33</v>
      </c>
      <c r="G878" s="6" t="s">
        <v>68</v>
      </c>
      <c r="H878" s="6">
        <v>3</v>
      </c>
      <c r="I878" s="6">
        <v>0</v>
      </c>
      <c r="J878" s="10">
        <v>45112</v>
      </c>
      <c r="K878" s="10" t="s">
        <v>105</v>
      </c>
      <c r="L878" s="0" t="s">
        <v>1204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900.1</v>
      </c>
      <c r="S878" s="7">
        <v>0</v>
      </c>
      <c r="T878" s="7">
        <v>0</v>
      </c>
      <c r="U878" s="7" t="s">
        <v>51</v>
      </c>
      <c r="V878" s="7" t="s">
        <v>762</v>
      </c>
      <c r="W878" s="0" t="s">
        <v>886</v>
      </c>
      <c r="X878" s="0" t="s">
        <v>30</v>
      </c>
      <c r="Y878" s="0" t="s">
        <v>30</v>
      </c>
      <c r="Z878" s="7" t="s">
        <v>35</v>
      </c>
      <c r="AA878" s="7" t="s">
        <v>70</v>
      </c>
      <c r="AB878" s="0" t="s">
        <v>30</v>
      </c>
    </row>
    <row r="879">
      <c r="A879" s="6" t="s">
        <v>901</v>
      </c>
      <c r="B879" s="6" t="s">
        <v>30</v>
      </c>
      <c r="C879" s="6" t="s">
        <v>30</v>
      </c>
      <c r="D879" s="6">
        <v>2023</v>
      </c>
      <c r="E879" s="6">
        <v>7</v>
      </c>
      <c r="F879" s="6" t="s">
        <v>33</v>
      </c>
      <c r="G879" s="6" t="s">
        <v>68</v>
      </c>
      <c r="H879" s="6">
        <v>3</v>
      </c>
      <c r="I879" s="6">
        <v>0</v>
      </c>
      <c r="J879" s="10">
        <v>45112</v>
      </c>
      <c r="K879" s="10" t="s">
        <v>105</v>
      </c>
      <c r="L879" s="0" t="s">
        <v>1205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700</v>
      </c>
      <c r="S879" s="7">
        <v>0</v>
      </c>
      <c r="T879" s="7">
        <v>0</v>
      </c>
      <c r="U879" s="7" t="s">
        <v>51</v>
      </c>
      <c r="V879" s="7" t="s">
        <v>762</v>
      </c>
      <c r="W879" s="0" t="s">
        <v>886</v>
      </c>
      <c r="X879" s="0" t="s">
        <v>30</v>
      </c>
      <c r="Y879" s="0" t="s">
        <v>30</v>
      </c>
      <c r="Z879" s="7" t="s">
        <v>35</v>
      </c>
      <c r="AA879" s="7" t="s">
        <v>70</v>
      </c>
      <c r="AB879" s="0" t="s">
        <v>30</v>
      </c>
    </row>
    <row r="880">
      <c r="A880" s="6" t="s">
        <v>901</v>
      </c>
      <c r="B880" s="6" t="s">
        <v>30</v>
      </c>
      <c r="C880" s="6" t="s">
        <v>30</v>
      </c>
      <c r="D880" s="6">
        <v>2023</v>
      </c>
      <c r="E880" s="6">
        <v>7</v>
      </c>
      <c r="F880" s="6" t="s">
        <v>33</v>
      </c>
      <c r="G880" s="6" t="s">
        <v>68</v>
      </c>
      <c r="H880" s="6">
        <v>5</v>
      </c>
      <c r="I880" s="6">
        <v>0</v>
      </c>
      <c r="J880" s="10">
        <v>45127</v>
      </c>
      <c r="K880" s="10" t="s">
        <v>105</v>
      </c>
      <c r="L880" s="0" t="s">
        <v>1206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1200</v>
      </c>
      <c r="S880" s="7">
        <v>0</v>
      </c>
      <c r="T880" s="7">
        <v>0</v>
      </c>
      <c r="U880" s="7" t="s">
        <v>51</v>
      </c>
      <c r="V880" s="7" t="s">
        <v>762</v>
      </c>
      <c r="W880" s="0" t="s">
        <v>886</v>
      </c>
      <c r="X880" s="0" t="s">
        <v>30</v>
      </c>
      <c r="Y880" s="0" t="s">
        <v>30</v>
      </c>
      <c r="Z880" s="7" t="s">
        <v>35</v>
      </c>
      <c r="AA880" s="7" t="s">
        <v>70</v>
      </c>
      <c r="AB880" s="0" t="s">
        <v>30</v>
      </c>
    </row>
    <row r="881">
      <c r="A881" s="6" t="s">
        <v>901</v>
      </c>
      <c r="B881" s="6" t="s">
        <v>30</v>
      </c>
      <c r="C881" s="6" t="s">
        <v>30</v>
      </c>
      <c r="D881" s="6">
        <v>2023</v>
      </c>
      <c r="E881" s="6">
        <v>7</v>
      </c>
      <c r="F881" s="6" t="s">
        <v>33</v>
      </c>
      <c r="G881" s="6" t="s">
        <v>68</v>
      </c>
      <c r="H881" s="6">
        <v>5</v>
      </c>
      <c r="I881" s="6">
        <v>0</v>
      </c>
      <c r="J881" s="10">
        <v>45127</v>
      </c>
      <c r="K881" s="10" t="s">
        <v>105</v>
      </c>
      <c r="L881" s="0" t="s">
        <v>1207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900.4</v>
      </c>
      <c r="S881" s="7">
        <v>0</v>
      </c>
      <c r="T881" s="7">
        <v>0</v>
      </c>
      <c r="U881" s="7" t="s">
        <v>51</v>
      </c>
      <c r="V881" s="7" t="s">
        <v>762</v>
      </c>
      <c r="W881" s="0" t="s">
        <v>886</v>
      </c>
      <c r="X881" s="0" t="s">
        <v>30</v>
      </c>
      <c r="Y881" s="0" t="s">
        <v>30</v>
      </c>
      <c r="Z881" s="7" t="s">
        <v>35</v>
      </c>
      <c r="AA881" s="7" t="s">
        <v>70</v>
      </c>
      <c r="AB881" s="0" t="s">
        <v>30</v>
      </c>
    </row>
    <row r="882">
      <c r="A882" s="6" t="s">
        <v>901</v>
      </c>
      <c r="B882" s="6" t="s">
        <v>30</v>
      </c>
      <c r="C882" s="6" t="s">
        <v>30</v>
      </c>
      <c r="D882" s="6">
        <v>2023</v>
      </c>
      <c r="E882" s="6">
        <v>7</v>
      </c>
      <c r="F882" s="6" t="s">
        <v>33</v>
      </c>
      <c r="G882" s="6" t="s">
        <v>68</v>
      </c>
      <c r="H882" s="6">
        <v>5</v>
      </c>
      <c r="I882" s="6">
        <v>0</v>
      </c>
      <c r="J882" s="10">
        <v>45127</v>
      </c>
      <c r="K882" s="10" t="s">
        <v>105</v>
      </c>
      <c r="L882" s="0" t="s">
        <v>1208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800</v>
      </c>
      <c r="S882" s="7">
        <v>0</v>
      </c>
      <c r="T882" s="7">
        <v>0</v>
      </c>
      <c r="U882" s="7" t="s">
        <v>51</v>
      </c>
      <c r="V882" s="7" t="s">
        <v>762</v>
      </c>
      <c r="W882" s="0" t="s">
        <v>886</v>
      </c>
      <c r="X882" s="0" t="s">
        <v>30</v>
      </c>
      <c r="Y882" s="0" t="s">
        <v>30</v>
      </c>
      <c r="Z882" s="7" t="s">
        <v>35</v>
      </c>
      <c r="AA882" s="7" t="s">
        <v>70</v>
      </c>
      <c r="AB882" s="0" t="s">
        <v>30</v>
      </c>
    </row>
    <row r="883">
      <c r="A883" s="6" t="s">
        <v>901</v>
      </c>
      <c r="B883" s="6" t="s">
        <v>30</v>
      </c>
      <c r="C883" s="6" t="s">
        <v>30</v>
      </c>
      <c r="D883" s="6">
        <v>2023</v>
      </c>
      <c r="E883" s="6">
        <v>7</v>
      </c>
      <c r="F883" s="6" t="s">
        <v>33</v>
      </c>
      <c r="G883" s="6" t="s">
        <v>68</v>
      </c>
      <c r="H883" s="6">
        <v>5</v>
      </c>
      <c r="I883" s="6">
        <v>0</v>
      </c>
      <c r="J883" s="10">
        <v>45127</v>
      </c>
      <c r="K883" s="10" t="s">
        <v>105</v>
      </c>
      <c r="L883" s="0" t="s">
        <v>1209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1000</v>
      </c>
      <c r="S883" s="7">
        <v>0</v>
      </c>
      <c r="T883" s="7">
        <v>0</v>
      </c>
      <c r="U883" s="7" t="s">
        <v>51</v>
      </c>
      <c r="V883" s="7" t="s">
        <v>762</v>
      </c>
      <c r="W883" s="0" t="s">
        <v>886</v>
      </c>
      <c r="X883" s="0" t="s">
        <v>30</v>
      </c>
      <c r="Y883" s="0" t="s">
        <v>30</v>
      </c>
      <c r="Z883" s="7" t="s">
        <v>35</v>
      </c>
      <c r="AA883" s="7" t="s">
        <v>70</v>
      </c>
      <c r="AB883" s="0" t="s">
        <v>30</v>
      </c>
    </row>
    <row r="884">
      <c r="A884" s="6" t="s">
        <v>901</v>
      </c>
      <c r="B884" s="6" t="s">
        <v>30</v>
      </c>
      <c r="C884" s="6" t="s">
        <v>30</v>
      </c>
      <c r="D884" s="6">
        <v>2023</v>
      </c>
      <c r="E884" s="6">
        <v>7</v>
      </c>
      <c r="F884" s="6" t="s">
        <v>33</v>
      </c>
      <c r="G884" s="6" t="s">
        <v>68</v>
      </c>
      <c r="H884" s="6">
        <v>5</v>
      </c>
      <c r="I884" s="6">
        <v>0</v>
      </c>
      <c r="J884" s="10">
        <v>45127</v>
      </c>
      <c r="K884" s="10" t="s">
        <v>105</v>
      </c>
      <c r="L884" s="0" t="s">
        <v>1210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1200</v>
      </c>
      <c r="S884" s="7">
        <v>0</v>
      </c>
      <c r="T884" s="7">
        <v>0</v>
      </c>
      <c r="U884" s="7" t="s">
        <v>51</v>
      </c>
      <c r="V884" s="7" t="s">
        <v>762</v>
      </c>
      <c r="W884" s="0" t="s">
        <v>886</v>
      </c>
      <c r="X884" s="0" t="s">
        <v>30</v>
      </c>
      <c r="Y884" s="0" t="s">
        <v>30</v>
      </c>
      <c r="Z884" s="7" t="s">
        <v>35</v>
      </c>
      <c r="AA884" s="7" t="s">
        <v>70</v>
      </c>
      <c r="AB884" s="0" t="s">
        <v>30</v>
      </c>
    </row>
    <row r="885">
      <c r="A885" s="6" t="s">
        <v>901</v>
      </c>
      <c r="B885" s="6" t="s">
        <v>30</v>
      </c>
      <c r="C885" s="6" t="s">
        <v>30</v>
      </c>
      <c r="D885" s="6">
        <v>2023</v>
      </c>
      <c r="E885" s="6">
        <v>7</v>
      </c>
      <c r="F885" s="6" t="s">
        <v>33</v>
      </c>
      <c r="G885" s="6" t="s">
        <v>68</v>
      </c>
      <c r="H885" s="6">
        <v>5</v>
      </c>
      <c r="I885" s="6">
        <v>0</v>
      </c>
      <c r="J885" s="10">
        <v>45127</v>
      </c>
      <c r="K885" s="10" t="s">
        <v>105</v>
      </c>
      <c r="L885" s="0" t="s">
        <v>1211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500</v>
      </c>
      <c r="S885" s="7">
        <v>0</v>
      </c>
      <c r="T885" s="7">
        <v>0</v>
      </c>
      <c r="U885" s="7" t="s">
        <v>51</v>
      </c>
      <c r="V885" s="7" t="s">
        <v>762</v>
      </c>
      <c r="W885" s="0" t="s">
        <v>886</v>
      </c>
      <c r="X885" s="0" t="s">
        <v>30</v>
      </c>
      <c r="Y885" s="0" t="s">
        <v>30</v>
      </c>
      <c r="Z885" s="7" t="s">
        <v>35</v>
      </c>
      <c r="AA885" s="7" t="s">
        <v>70</v>
      </c>
      <c r="AB885" s="0" t="s">
        <v>30</v>
      </c>
    </row>
    <row r="886">
      <c r="A886" s="6" t="s">
        <v>901</v>
      </c>
      <c r="B886" s="6" t="s">
        <v>30</v>
      </c>
      <c r="C886" s="6" t="s">
        <v>30</v>
      </c>
      <c r="D886" s="6">
        <v>2023</v>
      </c>
      <c r="E886" s="6">
        <v>7</v>
      </c>
      <c r="F886" s="6" t="s">
        <v>33</v>
      </c>
      <c r="G886" s="6" t="s">
        <v>68</v>
      </c>
      <c r="H886" s="6">
        <v>5</v>
      </c>
      <c r="I886" s="6">
        <v>0</v>
      </c>
      <c r="J886" s="10">
        <v>45127</v>
      </c>
      <c r="K886" s="10" t="s">
        <v>105</v>
      </c>
      <c r="L886" s="0" t="s">
        <v>1212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1000</v>
      </c>
      <c r="S886" s="7">
        <v>0</v>
      </c>
      <c r="T886" s="7">
        <v>0</v>
      </c>
      <c r="U886" s="7" t="s">
        <v>51</v>
      </c>
      <c r="V886" s="7" t="s">
        <v>762</v>
      </c>
      <c r="W886" s="0" t="s">
        <v>886</v>
      </c>
      <c r="X886" s="0" t="s">
        <v>30</v>
      </c>
      <c r="Y886" s="0" t="s">
        <v>30</v>
      </c>
      <c r="Z886" s="7" t="s">
        <v>35</v>
      </c>
      <c r="AA886" s="7" t="s">
        <v>70</v>
      </c>
      <c r="AB886" s="0" t="s">
        <v>30</v>
      </c>
    </row>
    <row r="887">
      <c r="A887" s="6" t="s">
        <v>901</v>
      </c>
      <c r="B887" s="6" t="s">
        <v>30</v>
      </c>
      <c r="C887" s="6" t="s">
        <v>30</v>
      </c>
      <c r="D887" s="6">
        <v>2023</v>
      </c>
      <c r="E887" s="6">
        <v>7</v>
      </c>
      <c r="F887" s="6" t="s">
        <v>33</v>
      </c>
      <c r="G887" s="6" t="s">
        <v>68</v>
      </c>
      <c r="H887" s="6">
        <v>6</v>
      </c>
      <c r="I887" s="6">
        <v>0</v>
      </c>
      <c r="J887" s="10">
        <v>45127</v>
      </c>
      <c r="K887" s="10" t="s">
        <v>105</v>
      </c>
      <c r="L887" s="0" t="s">
        <v>1213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1500</v>
      </c>
      <c r="S887" s="7">
        <v>0</v>
      </c>
      <c r="T887" s="7">
        <v>0</v>
      </c>
      <c r="U887" s="7" t="s">
        <v>51</v>
      </c>
      <c r="V887" s="7" t="s">
        <v>762</v>
      </c>
      <c r="W887" s="0" t="s">
        <v>886</v>
      </c>
      <c r="X887" s="0" t="s">
        <v>30</v>
      </c>
      <c r="Y887" s="0" t="s">
        <v>30</v>
      </c>
      <c r="Z887" s="7" t="s">
        <v>35</v>
      </c>
      <c r="AA887" s="7" t="s">
        <v>70</v>
      </c>
      <c r="AB887" s="0" t="s">
        <v>30</v>
      </c>
    </row>
    <row r="888">
      <c r="A888" s="6" t="s">
        <v>901</v>
      </c>
      <c r="B888" s="6" t="s">
        <v>30</v>
      </c>
      <c r="C888" s="6" t="s">
        <v>30</v>
      </c>
      <c r="D888" s="6">
        <v>2023</v>
      </c>
      <c r="E888" s="6">
        <v>7</v>
      </c>
      <c r="F888" s="6" t="s">
        <v>33</v>
      </c>
      <c r="G888" s="6" t="s">
        <v>68</v>
      </c>
      <c r="H888" s="6">
        <v>6</v>
      </c>
      <c r="I888" s="6">
        <v>0</v>
      </c>
      <c r="J888" s="10">
        <v>45127</v>
      </c>
      <c r="K888" s="10" t="s">
        <v>105</v>
      </c>
      <c r="L888" s="0" t="s">
        <v>1214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1000</v>
      </c>
      <c r="S888" s="7">
        <v>0</v>
      </c>
      <c r="T888" s="7">
        <v>0</v>
      </c>
      <c r="U888" s="7" t="s">
        <v>51</v>
      </c>
      <c r="V888" s="7" t="s">
        <v>762</v>
      </c>
      <c r="W888" s="0" t="s">
        <v>886</v>
      </c>
      <c r="X888" s="0" t="s">
        <v>30</v>
      </c>
      <c r="Y888" s="0" t="s">
        <v>30</v>
      </c>
      <c r="Z888" s="7" t="s">
        <v>35</v>
      </c>
      <c r="AA888" s="7" t="s">
        <v>70</v>
      </c>
      <c r="AB888" s="0" t="s">
        <v>30</v>
      </c>
    </row>
    <row r="889">
      <c r="A889" s="6" t="s">
        <v>901</v>
      </c>
      <c r="B889" s="6" t="s">
        <v>30</v>
      </c>
      <c r="C889" s="6" t="s">
        <v>30</v>
      </c>
      <c r="D889" s="6">
        <v>2023</v>
      </c>
      <c r="E889" s="6">
        <v>7</v>
      </c>
      <c r="F889" s="6" t="s">
        <v>33</v>
      </c>
      <c r="G889" s="6" t="s">
        <v>68</v>
      </c>
      <c r="H889" s="6">
        <v>6</v>
      </c>
      <c r="I889" s="6">
        <v>0</v>
      </c>
      <c r="J889" s="10">
        <v>45127</v>
      </c>
      <c r="K889" s="10" t="s">
        <v>105</v>
      </c>
      <c r="L889" s="0" t="s">
        <v>1215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1000</v>
      </c>
      <c r="S889" s="7">
        <v>0</v>
      </c>
      <c r="T889" s="7">
        <v>0</v>
      </c>
      <c r="U889" s="7" t="s">
        <v>51</v>
      </c>
      <c r="V889" s="7" t="s">
        <v>762</v>
      </c>
      <c r="W889" s="0" t="s">
        <v>886</v>
      </c>
      <c r="X889" s="0" t="s">
        <v>30</v>
      </c>
      <c r="Y889" s="0" t="s">
        <v>30</v>
      </c>
      <c r="Z889" s="7" t="s">
        <v>35</v>
      </c>
      <c r="AA889" s="7" t="s">
        <v>70</v>
      </c>
      <c r="AB889" s="0" t="s">
        <v>30</v>
      </c>
    </row>
    <row r="890">
      <c r="A890" s="6" t="s">
        <v>901</v>
      </c>
      <c r="B890" s="6" t="s">
        <v>30</v>
      </c>
      <c r="C890" s="6" t="s">
        <v>30</v>
      </c>
      <c r="D890" s="6">
        <v>2023</v>
      </c>
      <c r="E890" s="6">
        <v>7</v>
      </c>
      <c r="F890" s="6" t="s">
        <v>33</v>
      </c>
      <c r="G890" s="6" t="s">
        <v>68</v>
      </c>
      <c r="H890" s="6">
        <v>6</v>
      </c>
      <c r="I890" s="6">
        <v>0</v>
      </c>
      <c r="J890" s="10">
        <v>45127</v>
      </c>
      <c r="K890" s="10" t="s">
        <v>105</v>
      </c>
      <c r="L890" s="0" t="s">
        <v>1216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800</v>
      </c>
      <c r="S890" s="7">
        <v>0</v>
      </c>
      <c r="T890" s="7">
        <v>0</v>
      </c>
      <c r="U890" s="7" t="s">
        <v>51</v>
      </c>
      <c r="V890" s="7" t="s">
        <v>762</v>
      </c>
      <c r="W890" s="0" t="s">
        <v>886</v>
      </c>
      <c r="X890" s="0" t="s">
        <v>30</v>
      </c>
      <c r="Y890" s="0" t="s">
        <v>30</v>
      </c>
      <c r="Z890" s="7" t="s">
        <v>35</v>
      </c>
      <c r="AA890" s="7" t="s">
        <v>70</v>
      </c>
      <c r="AB890" s="0" t="s">
        <v>30</v>
      </c>
    </row>
    <row r="891">
      <c r="A891" s="6" t="s">
        <v>901</v>
      </c>
      <c r="B891" s="6" t="s">
        <v>30</v>
      </c>
      <c r="C891" s="6" t="s">
        <v>30</v>
      </c>
      <c r="D891" s="6">
        <v>2023</v>
      </c>
      <c r="E891" s="6">
        <v>7</v>
      </c>
      <c r="F891" s="6" t="s">
        <v>33</v>
      </c>
      <c r="G891" s="6" t="s">
        <v>68</v>
      </c>
      <c r="H891" s="6">
        <v>6</v>
      </c>
      <c r="I891" s="6">
        <v>0</v>
      </c>
      <c r="J891" s="10">
        <v>45127</v>
      </c>
      <c r="K891" s="10" t="s">
        <v>105</v>
      </c>
      <c r="L891" s="0" t="s">
        <v>1217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900</v>
      </c>
      <c r="S891" s="7">
        <v>0</v>
      </c>
      <c r="T891" s="7">
        <v>0</v>
      </c>
      <c r="U891" s="7" t="s">
        <v>51</v>
      </c>
      <c r="V891" s="7" t="s">
        <v>762</v>
      </c>
      <c r="W891" s="0" t="s">
        <v>886</v>
      </c>
      <c r="X891" s="0" t="s">
        <v>30</v>
      </c>
      <c r="Y891" s="0" t="s">
        <v>30</v>
      </c>
      <c r="Z891" s="7" t="s">
        <v>35</v>
      </c>
      <c r="AA891" s="7" t="s">
        <v>70</v>
      </c>
      <c r="AB891" s="0" t="s">
        <v>30</v>
      </c>
    </row>
    <row r="892">
      <c r="A892" s="6" t="s">
        <v>901</v>
      </c>
      <c r="B892" s="6" t="s">
        <v>30</v>
      </c>
      <c r="C892" s="6" t="s">
        <v>30</v>
      </c>
      <c r="D892" s="6">
        <v>2023</v>
      </c>
      <c r="E892" s="6">
        <v>7</v>
      </c>
      <c r="F892" s="6" t="s">
        <v>33</v>
      </c>
      <c r="G892" s="6" t="s">
        <v>68</v>
      </c>
      <c r="H892" s="6">
        <v>6</v>
      </c>
      <c r="I892" s="6">
        <v>0</v>
      </c>
      <c r="J892" s="10">
        <v>45127</v>
      </c>
      <c r="K892" s="10" t="s">
        <v>105</v>
      </c>
      <c r="L892" s="0" t="s">
        <v>1218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500</v>
      </c>
      <c r="S892" s="7">
        <v>0</v>
      </c>
      <c r="T892" s="7">
        <v>0</v>
      </c>
      <c r="U892" s="7" t="s">
        <v>51</v>
      </c>
      <c r="V892" s="7" t="s">
        <v>762</v>
      </c>
      <c r="W892" s="0" t="s">
        <v>886</v>
      </c>
      <c r="X892" s="0" t="s">
        <v>30</v>
      </c>
      <c r="Y892" s="0" t="s">
        <v>30</v>
      </c>
      <c r="Z892" s="7" t="s">
        <v>35</v>
      </c>
      <c r="AA892" s="7" t="s">
        <v>70</v>
      </c>
      <c r="AB892" s="0" t="s">
        <v>30</v>
      </c>
    </row>
    <row r="893">
      <c r="A893" s="6" t="s">
        <v>901</v>
      </c>
      <c r="B893" s="6" t="s">
        <v>30</v>
      </c>
      <c r="C893" s="6" t="s">
        <v>30</v>
      </c>
      <c r="D893" s="6">
        <v>2023</v>
      </c>
      <c r="E893" s="6">
        <v>7</v>
      </c>
      <c r="F893" s="6" t="s">
        <v>33</v>
      </c>
      <c r="G893" s="6" t="s">
        <v>68</v>
      </c>
      <c r="H893" s="6">
        <v>6</v>
      </c>
      <c r="I893" s="6">
        <v>0</v>
      </c>
      <c r="J893" s="10">
        <v>45127</v>
      </c>
      <c r="K893" s="10" t="s">
        <v>105</v>
      </c>
      <c r="L893" s="0" t="s">
        <v>1219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1252.8</v>
      </c>
      <c r="S893" s="7">
        <v>0</v>
      </c>
      <c r="T893" s="7">
        <v>0</v>
      </c>
      <c r="U893" s="7" t="s">
        <v>51</v>
      </c>
      <c r="V893" s="7" t="s">
        <v>762</v>
      </c>
      <c r="W893" s="0" t="s">
        <v>886</v>
      </c>
      <c r="X893" s="0" t="s">
        <v>30</v>
      </c>
      <c r="Y893" s="0" t="s">
        <v>30</v>
      </c>
      <c r="Z893" s="7" t="s">
        <v>35</v>
      </c>
      <c r="AA893" s="7" t="s">
        <v>70</v>
      </c>
      <c r="AB893" s="0" t="s">
        <v>30</v>
      </c>
    </row>
    <row r="894">
      <c r="A894" s="6" t="s">
        <v>901</v>
      </c>
      <c r="B894" s="6" t="s">
        <v>30</v>
      </c>
      <c r="C894" s="6" t="s">
        <v>30</v>
      </c>
      <c r="D894" s="6">
        <v>2023</v>
      </c>
      <c r="E894" s="6">
        <v>7</v>
      </c>
      <c r="F894" s="6" t="s">
        <v>33</v>
      </c>
      <c r="G894" s="6" t="s">
        <v>68</v>
      </c>
      <c r="H894" s="6">
        <v>6</v>
      </c>
      <c r="I894" s="6">
        <v>0</v>
      </c>
      <c r="J894" s="10">
        <v>45127</v>
      </c>
      <c r="K894" s="10" t="s">
        <v>105</v>
      </c>
      <c r="L894" s="0" t="s">
        <v>1220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1000</v>
      </c>
      <c r="S894" s="7">
        <v>0</v>
      </c>
      <c r="T894" s="7">
        <v>0</v>
      </c>
      <c r="U894" s="7" t="s">
        <v>51</v>
      </c>
      <c r="V894" s="7" t="s">
        <v>762</v>
      </c>
      <c r="W894" s="0" t="s">
        <v>886</v>
      </c>
      <c r="X894" s="0" t="s">
        <v>30</v>
      </c>
      <c r="Y894" s="0" t="s">
        <v>30</v>
      </c>
      <c r="Z894" s="7" t="s">
        <v>35</v>
      </c>
      <c r="AA894" s="7" t="s">
        <v>70</v>
      </c>
      <c r="AB894" s="0" t="s">
        <v>30</v>
      </c>
    </row>
    <row r="895">
      <c r="A895" s="6" t="s">
        <v>901</v>
      </c>
      <c r="B895" s="6" t="s">
        <v>30</v>
      </c>
      <c r="C895" s="6" t="s">
        <v>30</v>
      </c>
      <c r="D895" s="6">
        <v>2023</v>
      </c>
      <c r="E895" s="6">
        <v>7</v>
      </c>
      <c r="F895" s="6" t="s">
        <v>33</v>
      </c>
      <c r="G895" s="6" t="s">
        <v>68</v>
      </c>
      <c r="H895" s="6">
        <v>6</v>
      </c>
      <c r="I895" s="6">
        <v>0</v>
      </c>
      <c r="J895" s="10">
        <v>45127</v>
      </c>
      <c r="K895" s="10" t="s">
        <v>105</v>
      </c>
      <c r="L895" s="0" t="s">
        <v>1221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1500</v>
      </c>
      <c r="S895" s="7">
        <v>0</v>
      </c>
      <c r="T895" s="7">
        <v>0</v>
      </c>
      <c r="U895" s="7" t="s">
        <v>51</v>
      </c>
      <c r="V895" s="7" t="s">
        <v>762</v>
      </c>
      <c r="W895" s="0" t="s">
        <v>886</v>
      </c>
      <c r="X895" s="0" t="s">
        <v>30</v>
      </c>
      <c r="Y895" s="0" t="s">
        <v>30</v>
      </c>
      <c r="Z895" s="7" t="s">
        <v>35</v>
      </c>
      <c r="AA895" s="7" t="s">
        <v>70</v>
      </c>
      <c r="AB895" s="0" t="s">
        <v>30</v>
      </c>
    </row>
    <row r="896">
      <c r="A896" s="6" t="s">
        <v>901</v>
      </c>
      <c r="B896" s="6" t="s">
        <v>30</v>
      </c>
      <c r="C896" s="6" t="s">
        <v>30</v>
      </c>
      <c r="D896" s="6">
        <v>2023</v>
      </c>
      <c r="E896" s="6">
        <v>7</v>
      </c>
      <c r="F896" s="6" t="s">
        <v>33</v>
      </c>
      <c r="G896" s="6" t="s">
        <v>685</v>
      </c>
      <c r="H896" s="6">
        <v>1</v>
      </c>
      <c r="I896" s="6">
        <v>0</v>
      </c>
      <c r="J896" s="10">
        <v>45122</v>
      </c>
      <c r="K896" s="10" t="s">
        <v>1222</v>
      </c>
      <c r="L896" s="0" t="s">
        <v>1223</v>
      </c>
      <c r="M896" s="0">
        <v>1555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1500</v>
      </c>
      <c r="T896" s="7">
        <v>0</v>
      </c>
      <c r="U896" s="7" t="s">
        <v>51</v>
      </c>
      <c r="V896" s="7" t="s">
        <v>762</v>
      </c>
      <c r="W896" s="0" t="s">
        <v>886</v>
      </c>
      <c r="X896" s="0" t="s">
        <v>30</v>
      </c>
      <c r="Y896" s="0" t="s">
        <v>30</v>
      </c>
      <c r="Z896" s="7" t="s">
        <v>35</v>
      </c>
      <c r="AA896" s="7" t="s">
        <v>70</v>
      </c>
      <c r="AB896" s="0" t="s">
        <v>30</v>
      </c>
    </row>
    <row r="897">
      <c r="A897" s="6" t="s">
        <v>901</v>
      </c>
      <c r="B897" s="6" t="s">
        <v>30</v>
      </c>
      <c r="C897" s="6" t="s">
        <v>30</v>
      </c>
      <c r="D897" s="6">
        <v>2023</v>
      </c>
      <c r="E897" s="6">
        <v>7</v>
      </c>
      <c r="F897" s="6" t="s">
        <v>33</v>
      </c>
      <c r="G897" s="6" t="s">
        <v>685</v>
      </c>
      <c r="H897" s="6">
        <v>1</v>
      </c>
      <c r="I897" s="6">
        <v>0</v>
      </c>
      <c r="J897" s="10">
        <v>45122</v>
      </c>
      <c r="K897" s="10" t="s">
        <v>1222</v>
      </c>
      <c r="L897" s="0" t="s">
        <v>1224</v>
      </c>
      <c r="M897" s="0">
        <v>1556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1000</v>
      </c>
      <c r="T897" s="7">
        <v>0</v>
      </c>
      <c r="U897" s="7" t="s">
        <v>51</v>
      </c>
      <c r="V897" s="7" t="s">
        <v>762</v>
      </c>
      <c r="W897" s="0" t="s">
        <v>886</v>
      </c>
      <c r="X897" s="0" t="s">
        <v>30</v>
      </c>
      <c r="Y897" s="0" t="s">
        <v>30</v>
      </c>
      <c r="Z897" s="7" t="s">
        <v>35</v>
      </c>
      <c r="AA897" s="7" t="s">
        <v>70</v>
      </c>
      <c r="AB897" s="0" t="s">
        <v>30</v>
      </c>
    </row>
    <row r="898">
      <c r="A898" s="6" t="s">
        <v>901</v>
      </c>
      <c r="B898" s="6" t="s">
        <v>30</v>
      </c>
      <c r="C898" s="6" t="s">
        <v>30</v>
      </c>
      <c r="D898" s="6">
        <v>2023</v>
      </c>
      <c r="E898" s="6">
        <v>7</v>
      </c>
      <c r="F898" s="6" t="s">
        <v>33</v>
      </c>
      <c r="G898" s="6" t="s">
        <v>685</v>
      </c>
      <c r="H898" s="6">
        <v>1</v>
      </c>
      <c r="I898" s="6">
        <v>0</v>
      </c>
      <c r="J898" s="10">
        <v>45122</v>
      </c>
      <c r="K898" s="10" t="s">
        <v>1222</v>
      </c>
      <c r="L898" s="0" t="s">
        <v>1225</v>
      </c>
      <c r="M898" s="0">
        <v>1557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1000</v>
      </c>
      <c r="T898" s="7">
        <v>0</v>
      </c>
      <c r="U898" s="7" t="s">
        <v>51</v>
      </c>
      <c r="V898" s="7" t="s">
        <v>762</v>
      </c>
      <c r="W898" s="0" t="s">
        <v>886</v>
      </c>
      <c r="X898" s="0" t="s">
        <v>30</v>
      </c>
      <c r="Y898" s="0" t="s">
        <v>30</v>
      </c>
      <c r="Z898" s="7" t="s">
        <v>35</v>
      </c>
      <c r="AA898" s="7" t="s">
        <v>70</v>
      </c>
      <c r="AB898" s="0" t="s">
        <v>30</v>
      </c>
    </row>
    <row r="899">
      <c r="A899" s="6" t="s">
        <v>901</v>
      </c>
      <c r="B899" s="6" t="s">
        <v>30</v>
      </c>
      <c r="C899" s="6" t="s">
        <v>30</v>
      </c>
      <c r="D899" s="6">
        <v>2023</v>
      </c>
      <c r="E899" s="6">
        <v>7</v>
      </c>
      <c r="F899" s="6" t="s">
        <v>33</v>
      </c>
      <c r="G899" s="6" t="s">
        <v>685</v>
      </c>
      <c r="H899" s="6">
        <v>1</v>
      </c>
      <c r="I899" s="6">
        <v>0</v>
      </c>
      <c r="J899" s="10">
        <v>45122</v>
      </c>
      <c r="K899" s="10" t="s">
        <v>1222</v>
      </c>
      <c r="L899" s="0" t="s">
        <v>1226</v>
      </c>
      <c r="M899" s="0">
        <v>1558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800</v>
      </c>
      <c r="T899" s="7">
        <v>0</v>
      </c>
      <c r="U899" s="7" t="s">
        <v>51</v>
      </c>
      <c r="V899" s="7" t="s">
        <v>762</v>
      </c>
      <c r="W899" s="0" t="s">
        <v>886</v>
      </c>
      <c r="X899" s="0" t="s">
        <v>30</v>
      </c>
      <c r="Y899" s="0" t="s">
        <v>30</v>
      </c>
      <c r="Z899" s="7" t="s">
        <v>35</v>
      </c>
      <c r="AA899" s="7" t="s">
        <v>70</v>
      </c>
      <c r="AB899" s="0" t="s">
        <v>30</v>
      </c>
    </row>
    <row r="900">
      <c r="A900" s="6" t="s">
        <v>901</v>
      </c>
      <c r="B900" s="6" t="s">
        <v>30</v>
      </c>
      <c r="C900" s="6" t="s">
        <v>30</v>
      </c>
      <c r="D900" s="6">
        <v>2023</v>
      </c>
      <c r="E900" s="6">
        <v>7</v>
      </c>
      <c r="F900" s="6" t="s">
        <v>33</v>
      </c>
      <c r="G900" s="6" t="s">
        <v>685</v>
      </c>
      <c r="H900" s="6">
        <v>1</v>
      </c>
      <c r="I900" s="6">
        <v>0</v>
      </c>
      <c r="J900" s="10">
        <v>45122</v>
      </c>
      <c r="K900" s="10" t="s">
        <v>1222</v>
      </c>
      <c r="L900" s="0" t="s">
        <v>1227</v>
      </c>
      <c r="M900" s="0">
        <v>1559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900</v>
      </c>
      <c r="T900" s="7">
        <v>0</v>
      </c>
      <c r="U900" s="7" t="s">
        <v>51</v>
      </c>
      <c r="V900" s="7" t="s">
        <v>762</v>
      </c>
      <c r="W900" s="0" t="s">
        <v>886</v>
      </c>
      <c r="X900" s="0" t="s">
        <v>30</v>
      </c>
      <c r="Y900" s="0" t="s">
        <v>30</v>
      </c>
      <c r="Z900" s="7" t="s">
        <v>35</v>
      </c>
      <c r="AA900" s="7" t="s">
        <v>70</v>
      </c>
      <c r="AB900" s="0" t="s">
        <v>30</v>
      </c>
    </row>
    <row r="901">
      <c r="A901" s="6" t="s">
        <v>901</v>
      </c>
      <c r="B901" s="6" t="s">
        <v>30</v>
      </c>
      <c r="C901" s="6" t="s">
        <v>30</v>
      </c>
      <c r="D901" s="6">
        <v>2023</v>
      </c>
      <c r="E901" s="6">
        <v>7</v>
      </c>
      <c r="F901" s="6" t="s">
        <v>33</v>
      </c>
      <c r="G901" s="6" t="s">
        <v>685</v>
      </c>
      <c r="H901" s="6">
        <v>1</v>
      </c>
      <c r="I901" s="6">
        <v>0</v>
      </c>
      <c r="J901" s="10">
        <v>45122</v>
      </c>
      <c r="K901" s="10" t="s">
        <v>1222</v>
      </c>
      <c r="L901" s="0" t="s">
        <v>1228</v>
      </c>
      <c r="M901" s="0">
        <v>1560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500</v>
      </c>
      <c r="T901" s="7">
        <v>0</v>
      </c>
      <c r="U901" s="7" t="s">
        <v>51</v>
      </c>
      <c r="V901" s="7" t="s">
        <v>762</v>
      </c>
      <c r="W901" s="0" t="s">
        <v>886</v>
      </c>
      <c r="X901" s="0" t="s">
        <v>30</v>
      </c>
      <c r="Y901" s="0" t="s">
        <v>30</v>
      </c>
      <c r="Z901" s="7" t="s">
        <v>35</v>
      </c>
      <c r="AA901" s="7" t="s">
        <v>70</v>
      </c>
      <c r="AB901" s="0" t="s">
        <v>30</v>
      </c>
    </row>
    <row r="902">
      <c r="A902" s="6" t="s">
        <v>901</v>
      </c>
      <c r="B902" s="6" t="s">
        <v>30</v>
      </c>
      <c r="C902" s="6" t="s">
        <v>30</v>
      </c>
      <c r="D902" s="6">
        <v>2023</v>
      </c>
      <c r="E902" s="6">
        <v>7</v>
      </c>
      <c r="F902" s="6" t="s">
        <v>33</v>
      </c>
      <c r="G902" s="6" t="s">
        <v>685</v>
      </c>
      <c r="H902" s="6">
        <v>1</v>
      </c>
      <c r="I902" s="6">
        <v>0</v>
      </c>
      <c r="J902" s="10">
        <v>45122</v>
      </c>
      <c r="K902" s="10" t="s">
        <v>1222</v>
      </c>
      <c r="L902" s="0" t="s">
        <v>1229</v>
      </c>
      <c r="M902" s="0">
        <v>1561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1252.8</v>
      </c>
      <c r="T902" s="7">
        <v>0</v>
      </c>
      <c r="U902" s="7" t="s">
        <v>51</v>
      </c>
      <c r="V902" s="7" t="s">
        <v>762</v>
      </c>
      <c r="W902" s="0" t="s">
        <v>886</v>
      </c>
      <c r="X902" s="0" t="s">
        <v>30</v>
      </c>
      <c r="Y902" s="0" t="s">
        <v>30</v>
      </c>
      <c r="Z902" s="7" t="s">
        <v>35</v>
      </c>
      <c r="AA902" s="7" t="s">
        <v>70</v>
      </c>
      <c r="AB902" s="0" t="s">
        <v>30</v>
      </c>
    </row>
    <row r="903">
      <c r="A903" s="6" t="s">
        <v>901</v>
      </c>
      <c r="B903" s="6" t="s">
        <v>30</v>
      </c>
      <c r="C903" s="6" t="s">
        <v>30</v>
      </c>
      <c r="D903" s="6">
        <v>2023</v>
      </c>
      <c r="E903" s="6">
        <v>7</v>
      </c>
      <c r="F903" s="6" t="s">
        <v>33</v>
      </c>
      <c r="G903" s="6" t="s">
        <v>685</v>
      </c>
      <c r="H903" s="6">
        <v>1</v>
      </c>
      <c r="I903" s="6">
        <v>0</v>
      </c>
      <c r="J903" s="10">
        <v>45122</v>
      </c>
      <c r="K903" s="10" t="s">
        <v>1222</v>
      </c>
      <c r="L903" s="0" t="s">
        <v>1230</v>
      </c>
      <c r="M903" s="0">
        <v>1562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1000</v>
      </c>
      <c r="T903" s="7">
        <v>0</v>
      </c>
      <c r="U903" s="7" t="s">
        <v>51</v>
      </c>
      <c r="V903" s="7" t="s">
        <v>762</v>
      </c>
      <c r="W903" s="0" t="s">
        <v>886</v>
      </c>
      <c r="X903" s="0" t="s">
        <v>30</v>
      </c>
      <c r="Y903" s="0" t="s">
        <v>30</v>
      </c>
      <c r="Z903" s="7" t="s">
        <v>35</v>
      </c>
      <c r="AA903" s="7" t="s">
        <v>70</v>
      </c>
      <c r="AB903" s="0" t="s">
        <v>30</v>
      </c>
    </row>
    <row r="904">
      <c r="A904" s="6" t="s">
        <v>901</v>
      </c>
      <c r="B904" s="6" t="s">
        <v>30</v>
      </c>
      <c r="C904" s="6" t="s">
        <v>30</v>
      </c>
      <c r="D904" s="6">
        <v>2023</v>
      </c>
      <c r="E904" s="6">
        <v>7</v>
      </c>
      <c r="F904" s="6" t="s">
        <v>33</v>
      </c>
      <c r="G904" s="6" t="s">
        <v>685</v>
      </c>
      <c r="H904" s="6">
        <v>1</v>
      </c>
      <c r="I904" s="6">
        <v>0</v>
      </c>
      <c r="J904" s="10">
        <v>45122</v>
      </c>
      <c r="K904" s="10" t="s">
        <v>1222</v>
      </c>
      <c r="L904" s="0" t="s">
        <v>1231</v>
      </c>
      <c r="M904" s="0">
        <v>1563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1500</v>
      </c>
      <c r="T904" s="7">
        <v>0</v>
      </c>
      <c r="U904" s="7" t="s">
        <v>51</v>
      </c>
      <c r="V904" s="7" t="s">
        <v>762</v>
      </c>
      <c r="W904" s="0" t="s">
        <v>886</v>
      </c>
      <c r="X904" s="0" t="s">
        <v>30</v>
      </c>
      <c r="Y904" s="0" t="s">
        <v>30</v>
      </c>
      <c r="Z904" s="7" t="s">
        <v>35</v>
      </c>
      <c r="AA904" s="7" t="s">
        <v>70</v>
      </c>
      <c r="AB904" s="0" t="s">
        <v>30</v>
      </c>
    </row>
    <row r="905">
      <c r="A905" s="6" t="s">
        <v>901</v>
      </c>
      <c r="B905" s="6" t="s">
        <v>30</v>
      </c>
      <c r="C905" s="6" t="s">
        <v>30</v>
      </c>
      <c r="D905" s="6">
        <v>2023</v>
      </c>
      <c r="E905" s="6">
        <v>7</v>
      </c>
      <c r="F905" s="6" t="s">
        <v>33</v>
      </c>
      <c r="G905" s="6" t="s">
        <v>685</v>
      </c>
      <c r="H905" s="6">
        <v>2</v>
      </c>
      <c r="I905" s="6">
        <v>0</v>
      </c>
      <c r="J905" s="10">
        <v>45124</v>
      </c>
      <c r="K905" s="10" t="s">
        <v>1232</v>
      </c>
      <c r="L905" s="0" t="s">
        <v>1233</v>
      </c>
      <c r="M905" s="0">
        <v>1564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1200</v>
      </c>
      <c r="T905" s="7">
        <v>0</v>
      </c>
      <c r="U905" s="7" t="s">
        <v>51</v>
      </c>
      <c r="V905" s="7" t="s">
        <v>762</v>
      </c>
      <c r="W905" s="0" t="s">
        <v>886</v>
      </c>
      <c r="X905" s="0" t="s">
        <v>30</v>
      </c>
      <c r="Y905" s="0" t="s">
        <v>30</v>
      </c>
      <c r="Z905" s="7" t="s">
        <v>35</v>
      </c>
      <c r="AA905" s="7" t="s">
        <v>70</v>
      </c>
      <c r="AB905" s="0" t="s">
        <v>30</v>
      </c>
    </row>
    <row r="906">
      <c r="A906" s="6" t="s">
        <v>901</v>
      </c>
      <c r="B906" s="6" t="s">
        <v>30</v>
      </c>
      <c r="C906" s="6" t="s">
        <v>30</v>
      </c>
      <c r="D906" s="6">
        <v>2023</v>
      </c>
      <c r="E906" s="6">
        <v>8</v>
      </c>
      <c r="F906" s="6" t="s">
        <v>33</v>
      </c>
      <c r="G906" s="6" t="s">
        <v>68</v>
      </c>
      <c r="H906" s="6">
        <v>3</v>
      </c>
      <c r="I906" s="6">
        <v>0</v>
      </c>
      <c r="J906" s="10">
        <v>45169</v>
      </c>
      <c r="K906" s="10" t="s">
        <v>128</v>
      </c>
      <c r="L906" s="0" t="s">
        <v>1234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1200</v>
      </c>
      <c r="S906" s="7">
        <v>0</v>
      </c>
      <c r="T906" s="7">
        <v>0</v>
      </c>
      <c r="U906" s="7" t="s">
        <v>51</v>
      </c>
      <c r="V906" s="7" t="s">
        <v>762</v>
      </c>
      <c r="W906" s="0" t="s">
        <v>886</v>
      </c>
      <c r="X906" s="0" t="s">
        <v>30</v>
      </c>
      <c r="Y906" s="0" t="s">
        <v>30</v>
      </c>
      <c r="Z906" s="7" t="s">
        <v>35</v>
      </c>
      <c r="AA906" s="7" t="s">
        <v>70</v>
      </c>
      <c r="AB906" s="0" t="s">
        <v>30</v>
      </c>
    </row>
    <row r="907">
      <c r="A907" s="6" t="s">
        <v>901</v>
      </c>
      <c r="B907" s="6" t="s">
        <v>30</v>
      </c>
      <c r="C907" s="6" t="s">
        <v>30</v>
      </c>
      <c r="D907" s="6">
        <v>2023</v>
      </c>
      <c r="E907" s="6">
        <v>8</v>
      </c>
      <c r="F907" s="6" t="s">
        <v>33</v>
      </c>
      <c r="G907" s="6" t="s">
        <v>68</v>
      </c>
      <c r="H907" s="6">
        <v>4</v>
      </c>
      <c r="I907" s="6">
        <v>0</v>
      </c>
      <c r="J907" s="10">
        <v>45169</v>
      </c>
      <c r="K907" s="10" t="s">
        <v>128</v>
      </c>
      <c r="L907" s="0" t="s">
        <v>1235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1200</v>
      </c>
      <c r="S907" s="7">
        <v>0</v>
      </c>
      <c r="T907" s="7">
        <v>0</v>
      </c>
      <c r="U907" s="7" t="s">
        <v>51</v>
      </c>
      <c r="V907" s="7" t="s">
        <v>762</v>
      </c>
      <c r="W907" s="0" t="s">
        <v>886</v>
      </c>
      <c r="X907" s="0" t="s">
        <v>30</v>
      </c>
      <c r="Y907" s="0" t="s">
        <v>30</v>
      </c>
      <c r="Z907" s="7" t="s">
        <v>35</v>
      </c>
      <c r="AA907" s="7" t="s">
        <v>70</v>
      </c>
      <c r="AB907" s="0" t="s">
        <v>30</v>
      </c>
    </row>
    <row r="908">
      <c r="A908" s="6" t="s">
        <v>901</v>
      </c>
      <c r="B908" s="6" t="s">
        <v>30</v>
      </c>
      <c r="C908" s="6" t="s">
        <v>30</v>
      </c>
      <c r="D908" s="6">
        <v>2023</v>
      </c>
      <c r="E908" s="6">
        <v>8</v>
      </c>
      <c r="F908" s="6" t="s">
        <v>33</v>
      </c>
      <c r="G908" s="6" t="s">
        <v>68</v>
      </c>
      <c r="H908" s="6">
        <v>4</v>
      </c>
      <c r="I908" s="6">
        <v>0</v>
      </c>
      <c r="J908" s="10">
        <v>45169</v>
      </c>
      <c r="K908" s="10" t="s">
        <v>128</v>
      </c>
      <c r="L908" s="0" t="s">
        <v>1236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1100.3</v>
      </c>
      <c r="S908" s="7">
        <v>0</v>
      </c>
      <c r="T908" s="7">
        <v>0</v>
      </c>
      <c r="U908" s="7" t="s">
        <v>51</v>
      </c>
      <c r="V908" s="7" t="s">
        <v>762</v>
      </c>
      <c r="W908" s="0" t="s">
        <v>886</v>
      </c>
      <c r="X908" s="0" t="s">
        <v>30</v>
      </c>
      <c r="Y908" s="0" t="s">
        <v>30</v>
      </c>
      <c r="Z908" s="7" t="s">
        <v>35</v>
      </c>
      <c r="AA908" s="7" t="s">
        <v>70</v>
      </c>
      <c r="AB908" s="0" t="s">
        <v>30</v>
      </c>
    </row>
    <row r="909">
      <c r="A909" s="6" t="s">
        <v>901</v>
      </c>
      <c r="B909" s="6" t="s">
        <v>30</v>
      </c>
      <c r="C909" s="6" t="s">
        <v>30</v>
      </c>
      <c r="D909" s="6">
        <v>2023</v>
      </c>
      <c r="E909" s="6">
        <v>8</v>
      </c>
      <c r="F909" s="6" t="s">
        <v>33</v>
      </c>
      <c r="G909" s="6" t="s">
        <v>68</v>
      </c>
      <c r="H909" s="6">
        <v>4</v>
      </c>
      <c r="I909" s="6">
        <v>0</v>
      </c>
      <c r="J909" s="10">
        <v>45169</v>
      </c>
      <c r="K909" s="10" t="s">
        <v>128</v>
      </c>
      <c r="L909" s="0" t="s">
        <v>1237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700</v>
      </c>
      <c r="S909" s="7">
        <v>0</v>
      </c>
      <c r="T909" s="7">
        <v>0</v>
      </c>
      <c r="U909" s="7" t="s">
        <v>51</v>
      </c>
      <c r="V909" s="7" t="s">
        <v>762</v>
      </c>
      <c r="W909" s="0" t="s">
        <v>886</v>
      </c>
      <c r="X909" s="0" t="s">
        <v>30</v>
      </c>
      <c r="Y909" s="0" t="s">
        <v>30</v>
      </c>
      <c r="Z909" s="7" t="s">
        <v>35</v>
      </c>
      <c r="AA909" s="7" t="s">
        <v>70</v>
      </c>
      <c r="AB909" s="0" t="s">
        <v>30</v>
      </c>
    </row>
    <row r="910">
      <c r="A910" s="6" t="s">
        <v>901</v>
      </c>
      <c r="B910" s="6" t="s">
        <v>30</v>
      </c>
      <c r="C910" s="6" t="s">
        <v>30</v>
      </c>
      <c r="D910" s="6">
        <v>2023</v>
      </c>
      <c r="E910" s="6">
        <v>8</v>
      </c>
      <c r="F910" s="6" t="s">
        <v>33</v>
      </c>
      <c r="G910" s="6" t="s">
        <v>68</v>
      </c>
      <c r="H910" s="6">
        <v>4</v>
      </c>
      <c r="I910" s="6">
        <v>0</v>
      </c>
      <c r="J910" s="10">
        <v>45169</v>
      </c>
      <c r="K910" s="10" t="s">
        <v>128</v>
      </c>
      <c r="L910" s="0" t="s">
        <v>1238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1200.1</v>
      </c>
      <c r="S910" s="7">
        <v>0</v>
      </c>
      <c r="T910" s="7">
        <v>0</v>
      </c>
      <c r="U910" s="7" t="s">
        <v>51</v>
      </c>
      <c r="V910" s="7" t="s">
        <v>762</v>
      </c>
      <c r="W910" s="0" t="s">
        <v>886</v>
      </c>
      <c r="X910" s="0" t="s">
        <v>30</v>
      </c>
      <c r="Y910" s="0" t="s">
        <v>30</v>
      </c>
      <c r="Z910" s="7" t="s">
        <v>35</v>
      </c>
      <c r="AA910" s="7" t="s">
        <v>70</v>
      </c>
      <c r="AB910" s="0" t="s">
        <v>30</v>
      </c>
    </row>
    <row r="911">
      <c r="A911" s="6" t="s">
        <v>901</v>
      </c>
      <c r="B911" s="6" t="s">
        <v>30</v>
      </c>
      <c r="C911" s="6" t="s">
        <v>30</v>
      </c>
      <c r="D911" s="6">
        <v>2023</v>
      </c>
      <c r="E911" s="6">
        <v>8</v>
      </c>
      <c r="F911" s="6" t="s">
        <v>33</v>
      </c>
      <c r="G911" s="6" t="s">
        <v>68</v>
      </c>
      <c r="H911" s="6">
        <v>4</v>
      </c>
      <c r="I911" s="6">
        <v>0</v>
      </c>
      <c r="J911" s="10">
        <v>45169</v>
      </c>
      <c r="K911" s="10" t="s">
        <v>128</v>
      </c>
      <c r="L911" s="0" t="s">
        <v>1239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1000</v>
      </c>
      <c r="S911" s="7">
        <v>0</v>
      </c>
      <c r="T911" s="7">
        <v>0</v>
      </c>
      <c r="U911" s="7" t="s">
        <v>51</v>
      </c>
      <c r="V911" s="7" t="s">
        <v>762</v>
      </c>
      <c r="W911" s="0" t="s">
        <v>886</v>
      </c>
      <c r="X911" s="0" t="s">
        <v>30</v>
      </c>
      <c r="Y911" s="0" t="s">
        <v>30</v>
      </c>
      <c r="Z911" s="7" t="s">
        <v>35</v>
      </c>
      <c r="AA911" s="7" t="s">
        <v>70</v>
      </c>
      <c r="AB911" s="0" t="s">
        <v>30</v>
      </c>
    </row>
    <row r="912">
      <c r="A912" s="6" t="s">
        <v>901</v>
      </c>
      <c r="B912" s="6" t="s">
        <v>30</v>
      </c>
      <c r="C912" s="6" t="s">
        <v>30</v>
      </c>
      <c r="D912" s="6">
        <v>2023</v>
      </c>
      <c r="E912" s="6">
        <v>8</v>
      </c>
      <c r="F912" s="6" t="s">
        <v>33</v>
      </c>
      <c r="G912" s="6" t="s">
        <v>68</v>
      </c>
      <c r="H912" s="6">
        <v>4</v>
      </c>
      <c r="I912" s="6">
        <v>0</v>
      </c>
      <c r="J912" s="10">
        <v>45169</v>
      </c>
      <c r="K912" s="10" t="s">
        <v>128</v>
      </c>
      <c r="L912" s="0" t="s">
        <v>1240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700</v>
      </c>
      <c r="S912" s="7">
        <v>0</v>
      </c>
      <c r="T912" s="7">
        <v>0</v>
      </c>
      <c r="U912" s="7" t="s">
        <v>51</v>
      </c>
      <c r="V912" s="7" t="s">
        <v>762</v>
      </c>
      <c r="W912" s="0" t="s">
        <v>886</v>
      </c>
      <c r="X912" s="0" t="s">
        <v>30</v>
      </c>
      <c r="Y912" s="0" t="s">
        <v>30</v>
      </c>
      <c r="Z912" s="7" t="s">
        <v>35</v>
      </c>
      <c r="AA912" s="7" t="s">
        <v>70</v>
      </c>
      <c r="AB912" s="0" t="s">
        <v>30</v>
      </c>
    </row>
    <row r="913">
      <c r="A913" s="6" t="s">
        <v>901</v>
      </c>
      <c r="B913" s="6" t="s">
        <v>30</v>
      </c>
      <c r="C913" s="6" t="s">
        <v>30</v>
      </c>
      <c r="D913" s="6">
        <v>2023</v>
      </c>
      <c r="E913" s="6">
        <v>8</v>
      </c>
      <c r="F913" s="6" t="s">
        <v>33</v>
      </c>
      <c r="G913" s="6" t="s">
        <v>68</v>
      </c>
      <c r="H913" s="6">
        <v>4</v>
      </c>
      <c r="I913" s="6">
        <v>0</v>
      </c>
      <c r="J913" s="10">
        <v>45169</v>
      </c>
      <c r="K913" s="10" t="s">
        <v>128</v>
      </c>
      <c r="L913" s="0" t="s">
        <v>1241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800</v>
      </c>
      <c r="S913" s="7">
        <v>0</v>
      </c>
      <c r="T913" s="7">
        <v>0</v>
      </c>
      <c r="U913" s="7" t="s">
        <v>51</v>
      </c>
      <c r="V913" s="7" t="s">
        <v>762</v>
      </c>
      <c r="W913" s="0" t="s">
        <v>886</v>
      </c>
      <c r="X913" s="0" t="s">
        <v>30</v>
      </c>
      <c r="Y913" s="0" t="s">
        <v>30</v>
      </c>
      <c r="Z913" s="7" t="s">
        <v>35</v>
      </c>
      <c r="AA913" s="7" t="s">
        <v>70</v>
      </c>
      <c r="AB913" s="0" t="s">
        <v>30</v>
      </c>
    </row>
    <row r="914">
      <c r="A914" s="6" t="s">
        <v>901</v>
      </c>
      <c r="B914" s="6" t="s">
        <v>30</v>
      </c>
      <c r="C914" s="6" t="s">
        <v>30</v>
      </c>
      <c r="D914" s="6">
        <v>2023</v>
      </c>
      <c r="E914" s="6">
        <v>8</v>
      </c>
      <c r="F914" s="6" t="s">
        <v>33</v>
      </c>
      <c r="G914" s="6" t="s">
        <v>68</v>
      </c>
      <c r="H914" s="6">
        <v>4</v>
      </c>
      <c r="I914" s="6">
        <v>0</v>
      </c>
      <c r="J914" s="10">
        <v>45169</v>
      </c>
      <c r="K914" s="10" t="s">
        <v>128</v>
      </c>
      <c r="L914" s="0" t="s">
        <v>1242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1000</v>
      </c>
      <c r="S914" s="7">
        <v>0</v>
      </c>
      <c r="T914" s="7">
        <v>0</v>
      </c>
      <c r="U914" s="7" t="s">
        <v>51</v>
      </c>
      <c r="V914" s="7" t="s">
        <v>762</v>
      </c>
      <c r="W914" s="0" t="s">
        <v>886</v>
      </c>
      <c r="X914" s="0" t="s">
        <v>30</v>
      </c>
      <c r="Y914" s="0" t="s">
        <v>30</v>
      </c>
      <c r="Z914" s="7" t="s">
        <v>35</v>
      </c>
      <c r="AA914" s="7" t="s">
        <v>70</v>
      </c>
      <c r="AB914" s="0" t="s">
        <v>30</v>
      </c>
    </row>
    <row r="915">
      <c r="A915" s="6" t="s">
        <v>901</v>
      </c>
      <c r="B915" s="6" t="s">
        <v>30</v>
      </c>
      <c r="C915" s="6" t="s">
        <v>30</v>
      </c>
      <c r="D915" s="6">
        <v>2023</v>
      </c>
      <c r="E915" s="6">
        <v>8</v>
      </c>
      <c r="F915" s="6" t="s">
        <v>33</v>
      </c>
      <c r="G915" s="6" t="s">
        <v>68</v>
      </c>
      <c r="H915" s="6">
        <v>4</v>
      </c>
      <c r="I915" s="6">
        <v>0</v>
      </c>
      <c r="J915" s="10">
        <v>45169</v>
      </c>
      <c r="K915" s="10" t="s">
        <v>128</v>
      </c>
      <c r="L915" s="0" t="s">
        <v>1243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731.6</v>
      </c>
      <c r="S915" s="7">
        <v>0</v>
      </c>
      <c r="T915" s="7">
        <v>0</v>
      </c>
      <c r="U915" s="7" t="s">
        <v>51</v>
      </c>
      <c r="V915" s="7" t="s">
        <v>762</v>
      </c>
      <c r="W915" s="0" t="s">
        <v>886</v>
      </c>
      <c r="X915" s="0" t="s">
        <v>30</v>
      </c>
      <c r="Y915" s="0" t="s">
        <v>30</v>
      </c>
      <c r="Z915" s="7" t="s">
        <v>35</v>
      </c>
      <c r="AA915" s="7" t="s">
        <v>70</v>
      </c>
      <c r="AB915" s="0" t="s">
        <v>30</v>
      </c>
    </row>
    <row r="916">
      <c r="A916" s="6" t="s">
        <v>901</v>
      </c>
      <c r="B916" s="6" t="s">
        <v>30</v>
      </c>
      <c r="C916" s="6" t="s">
        <v>30</v>
      </c>
      <c r="D916" s="6">
        <v>2023</v>
      </c>
      <c r="E916" s="6">
        <v>8</v>
      </c>
      <c r="F916" s="6" t="s">
        <v>33</v>
      </c>
      <c r="G916" s="6" t="s">
        <v>68</v>
      </c>
      <c r="H916" s="6">
        <v>4</v>
      </c>
      <c r="I916" s="6">
        <v>0</v>
      </c>
      <c r="J916" s="10">
        <v>45169</v>
      </c>
      <c r="K916" s="10" t="s">
        <v>128</v>
      </c>
      <c r="L916" s="0" t="s">
        <v>1244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1000</v>
      </c>
      <c r="S916" s="7">
        <v>0</v>
      </c>
      <c r="T916" s="7">
        <v>0</v>
      </c>
      <c r="U916" s="7" t="s">
        <v>51</v>
      </c>
      <c r="V916" s="7" t="s">
        <v>762</v>
      </c>
      <c r="W916" s="0" t="s">
        <v>886</v>
      </c>
      <c r="X916" s="0" t="s">
        <v>30</v>
      </c>
      <c r="Y916" s="0" t="s">
        <v>30</v>
      </c>
      <c r="Z916" s="7" t="s">
        <v>35</v>
      </c>
      <c r="AA916" s="7" t="s">
        <v>70</v>
      </c>
      <c r="AB916" s="0" t="s">
        <v>30</v>
      </c>
    </row>
    <row r="917">
      <c r="A917" s="6" t="s">
        <v>901</v>
      </c>
      <c r="B917" s="6" t="s">
        <v>30</v>
      </c>
      <c r="C917" s="6" t="s">
        <v>30</v>
      </c>
      <c r="D917" s="6">
        <v>2023</v>
      </c>
      <c r="E917" s="6">
        <v>8</v>
      </c>
      <c r="F917" s="6" t="s">
        <v>33</v>
      </c>
      <c r="G917" s="6" t="s">
        <v>68</v>
      </c>
      <c r="H917" s="6">
        <v>4</v>
      </c>
      <c r="I917" s="6">
        <v>0</v>
      </c>
      <c r="J917" s="10">
        <v>45169</v>
      </c>
      <c r="K917" s="10" t="s">
        <v>128</v>
      </c>
      <c r="L917" s="0" t="s">
        <v>1245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1000</v>
      </c>
      <c r="S917" s="7">
        <v>0</v>
      </c>
      <c r="T917" s="7">
        <v>0</v>
      </c>
      <c r="U917" s="7" t="s">
        <v>51</v>
      </c>
      <c r="V917" s="7" t="s">
        <v>762</v>
      </c>
      <c r="W917" s="0" t="s">
        <v>886</v>
      </c>
      <c r="X917" s="0" t="s">
        <v>30</v>
      </c>
      <c r="Y917" s="0" t="s">
        <v>30</v>
      </c>
      <c r="Z917" s="7" t="s">
        <v>35</v>
      </c>
      <c r="AA917" s="7" t="s">
        <v>70</v>
      </c>
      <c r="AB917" s="0" t="s">
        <v>30</v>
      </c>
    </row>
    <row r="918">
      <c r="A918" s="6" t="s">
        <v>901</v>
      </c>
      <c r="B918" s="6" t="s">
        <v>30</v>
      </c>
      <c r="C918" s="6" t="s">
        <v>30</v>
      </c>
      <c r="D918" s="6">
        <v>2023</v>
      </c>
      <c r="E918" s="6">
        <v>8</v>
      </c>
      <c r="F918" s="6" t="s">
        <v>33</v>
      </c>
      <c r="G918" s="6" t="s">
        <v>68</v>
      </c>
      <c r="H918" s="6">
        <v>4</v>
      </c>
      <c r="I918" s="6">
        <v>0</v>
      </c>
      <c r="J918" s="10">
        <v>45169</v>
      </c>
      <c r="K918" s="10" t="s">
        <v>128</v>
      </c>
      <c r="L918" s="0" t="s">
        <v>1246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1200</v>
      </c>
      <c r="S918" s="7">
        <v>0</v>
      </c>
      <c r="T918" s="7">
        <v>0</v>
      </c>
      <c r="U918" s="7" t="s">
        <v>51</v>
      </c>
      <c r="V918" s="7" t="s">
        <v>762</v>
      </c>
      <c r="W918" s="0" t="s">
        <v>886</v>
      </c>
      <c r="X918" s="0" t="s">
        <v>30</v>
      </c>
      <c r="Y918" s="0" t="s">
        <v>30</v>
      </c>
      <c r="Z918" s="7" t="s">
        <v>35</v>
      </c>
      <c r="AA918" s="7" t="s">
        <v>70</v>
      </c>
      <c r="AB918" s="0" t="s">
        <v>30</v>
      </c>
    </row>
    <row r="919">
      <c r="A919" s="6" t="s">
        <v>901</v>
      </c>
      <c r="B919" s="6" t="s">
        <v>30</v>
      </c>
      <c r="C919" s="6" t="s">
        <v>30</v>
      </c>
      <c r="D919" s="6">
        <v>2023</v>
      </c>
      <c r="E919" s="6">
        <v>8</v>
      </c>
      <c r="F919" s="6" t="s">
        <v>33</v>
      </c>
      <c r="G919" s="6" t="s">
        <v>685</v>
      </c>
      <c r="H919" s="6">
        <v>2</v>
      </c>
      <c r="I919" s="6">
        <v>0</v>
      </c>
      <c r="J919" s="10">
        <v>45153</v>
      </c>
      <c r="K919" s="10" t="s">
        <v>1247</v>
      </c>
      <c r="L919" s="0" t="s">
        <v>1248</v>
      </c>
      <c r="M919" s="0">
        <v>1565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1200</v>
      </c>
      <c r="T919" s="7">
        <v>0</v>
      </c>
      <c r="U919" s="7" t="s">
        <v>51</v>
      </c>
      <c r="V919" s="7" t="s">
        <v>762</v>
      </c>
      <c r="W919" s="0" t="s">
        <v>886</v>
      </c>
      <c r="X919" s="0" t="s">
        <v>30</v>
      </c>
      <c r="Y919" s="0" t="s">
        <v>30</v>
      </c>
      <c r="Z919" s="7" t="s">
        <v>35</v>
      </c>
      <c r="AA919" s="7" t="s">
        <v>70</v>
      </c>
      <c r="AB919" s="0" t="s">
        <v>30</v>
      </c>
    </row>
    <row r="920">
      <c r="A920" s="6" t="s">
        <v>901</v>
      </c>
      <c r="B920" s="6" t="s">
        <v>30</v>
      </c>
      <c r="C920" s="6" t="s">
        <v>30</v>
      </c>
      <c r="D920" s="6">
        <v>2023</v>
      </c>
      <c r="E920" s="6">
        <v>8</v>
      </c>
      <c r="F920" s="6" t="s">
        <v>33</v>
      </c>
      <c r="G920" s="6" t="s">
        <v>685</v>
      </c>
      <c r="H920" s="6">
        <v>2</v>
      </c>
      <c r="I920" s="6">
        <v>0</v>
      </c>
      <c r="J920" s="10">
        <v>45153</v>
      </c>
      <c r="K920" s="10" t="s">
        <v>1247</v>
      </c>
      <c r="L920" s="0" t="s">
        <v>1249</v>
      </c>
      <c r="M920" s="0">
        <v>1566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1100.3</v>
      </c>
      <c r="T920" s="7">
        <v>0</v>
      </c>
      <c r="U920" s="7" t="s">
        <v>51</v>
      </c>
      <c r="V920" s="7" t="s">
        <v>762</v>
      </c>
      <c r="W920" s="0" t="s">
        <v>886</v>
      </c>
      <c r="X920" s="0" t="s">
        <v>30</v>
      </c>
      <c r="Y920" s="0" t="s">
        <v>30</v>
      </c>
      <c r="Z920" s="7" t="s">
        <v>35</v>
      </c>
      <c r="AA920" s="7" t="s">
        <v>70</v>
      </c>
      <c r="AB920" s="0" t="s">
        <v>30</v>
      </c>
    </row>
    <row r="921">
      <c r="A921" s="6" t="s">
        <v>901</v>
      </c>
      <c r="B921" s="6" t="s">
        <v>30</v>
      </c>
      <c r="C921" s="6" t="s">
        <v>30</v>
      </c>
      <c r="D921" s="6">
        <v>2023</v>
      </c>
      <c r="E921" s="6">
        <v>8</v>
      </c>
      <c r="F921" s="6" t="s">
        <v>33</v>
      </c>
      <c r="G921" s="6" t="s">
        <v>685</v>
      </c>
      <c r="H921" s="6">
        <v>2</v>
      </c>
      <c r="I921" s="6">
        <v>0</v>
      </c>
      <c r="J921" s="10">
        <v>45153</v>
      </c>
      <c r="K921" s="10" t="s">
        <v>1247</v>
      </c>
      <c r="L921" s="0" t="s">
        <v>1250</v>
      </c>
      <c r="M921" s="0">
        <v>1567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700</v>
      </c>
      <c r="T921" s="7">
        <v>0</v>
      </c>
      <c r="U921" s="7" t="s">
        <v>51</v>
      </c>
      <c r="V921" s="7" t="s">
        <v>762</v>
      </c>
      <c r="W921" s="0" t="s">
        <v>886</v>
      </c>
      <c r="X921" s="0" t="s">
        <v>30</v>
      </c>
      <c r="Y921" s="0" t="s">
        <v>30</v>
      </c>
      <c r="Z921" s="7" t="s">
        <v>35</v>
      </c>
      <c r="AA921" s="7" t="s">
        <v>70</v>
      </c>
      <c r="AB921" s="0" t="s">
        <v>30</v>
      </c>
    </row>
    <row r="922">
      <c r="A922" s="6" t="s">
        <v>901</v>
      </c>
      <c r="B922" s="6" t="s">
        <v>30</v>
      </c>
      <c r="C922" s="6" t="s">
        <v>30</v>
      </c>
      <c r="D922" s="6">
        <v>2023</v>
      </c>
      <c r="E922" s="6">
        <v>8</v>
      </c>
      <c r="F922" s="6" t="s">
        <v>33</v>
      </c>
      <c r="G922" s="6" t="s">
        <v>685</v>
      </c>
      <c r="H922" s="6">
        <v>2</v>
      </c>
      <c r="I922" s="6">
        <v>0</v>
      </c>
      <c r="J922" s="10">
        <v>45153</v>
      </c>
      <c r="K922" s="10" t="s">
        <v>1247</v>
      </c>
      <c r="L922" s="0" t="s">
        <v>1251</v>
      </c>
      <c r="M922" s="0">
        <v>1568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1200.1</v>
      </c>
      <c r="T922" s="7">
        <v>0</v>
      </c>
      <c r="U922" s="7" t="s">
        <v>51</v>
      </c>
      <c r="V922" s="7" t="s">
        <v>762</v>
      </c>
      <c r="W922" s="0" t="s">
        <v>886</v>
      </c>
      <c r="X922" s="0" t="s">
        <v>30</v>
      </c>
      <c r="Y922" s="0" t="s">
        <v>30</v>
      </c>
      <c r="Z922" s="7" t="s">
        <v>35</v>
      </c>
      <c r="AA922" s="7" t="s">
        <v>70</v>
      </c>
      <c r="AB922" s="0" t="s">
        <v>30</v>
      </c>
    </row>
    <row r="923">
      <c r="A923" s="6" t="s">
        <v>901</v>
      </c>
      <c r="B923" s="6" t="s">
        <v>30</v>
      </c>
      <c r="C923" s="6" t="s">
        <v>30</v>
      </c>
      <c r="D923" s="6">
        <v>2023</v>
      </c>
      <c r="E923" s="6">
        <v>8</v>
      </c>
      <c r="F923" s="6" t="s">
        <v>33</v>
      </c>
      <c r="G923" s="6" t="s">
        <v>685</v>
      </c>
      <c r="H923" s="6">
        <v>2</v>
      </c>
      <c r="I923" s="6">
        <v>0</v>
      </c>
      <c r="J923" s="10">
        <v>45153</v>
      </c>
      <c r="K923" s="10" t="s">
        <v>1247</v>
      </c>
      <c r="L923" s="0" t="s">
        <v>1252</v>
      </c>
      <c r="M923" s="0">
        <v>1569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1000</v>
      </c>
      <c r="T923" s="7">
        <v>0</v>
      </c>
      <c r="U923" s="7" t="s">
        <v>51</v>
      </c>
      <c r="V923" s="7" t="s">
        <v>762</v>
      </c>
      <c r="W923" s="0" t="s">
        <v>886</v>
      </c>
      <c r="X923" s="0" t="s">
        <v>30</v>
      </c>
      <c r="Y923" s="0" t="s">
        <v>30</v>
      </c>
      <c r="Z923" s="7" t="s">
        <v>35</v>
      </c>
      <c r="AA923" s="7" t="s">
        <v>70</v>
      </c>
      <c r="AB923" s="0" t="s">
        <v>30</v>
      </c>
    </row>
    <row r="924">
      <c r="A924" s="6" t="s">
        <v>901</v>
      </c>
      <c r="B924" s="6" t="s">
        <v>30</v>
      </c>
      <c r="C924" s="6" t="s">
        <v>30</v>
      </c>
      <c r="D924" s="6">
        <v>2023</v>
      </c>
      <c r="E924" s="6">
        <v>8</v>
      </c>
      <c r="F924" s="6" t="s">
        <v>33</v>
      </c>
      <c r="G924" s="6" t="s">
        <v>685</v>
      </c>
      <c r="H924" s="6">
        <v>2</v>
      </c>
      <c r="I924" s="6">
        <v>0</v>
      </c>
      <c r="J924" s="10">
        <v>45153</v>
      </c>
      <c r="K924" s="10" t="s">
        <v>1247</v>
      </c>
      <c r="L924" s="0" t="s">
        <v>1253</v>
      </c>
      <c r="M924" s="0">
        <v>1570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700</v>
      </c>
      <c r="T924" s="7">
        <v>0</v>
      </c>
      <c r="U924" s="7" t="s">
        <v>51</v>
      </c>
      <c r="V924" s="7" t="s">
        <v>762</v>
      </c>
      <c r="W924" s="0" t="s">
        <v>886</v>
      </c>
      <c r="X924" s="0" t="s">
        <v>30</v>
      </c>
      <c r="Y924" s="0" t="s">
        <v>30</v>
      </c>
      <c r="Z924" s="7" t="s">
        <v>35</v>
      </c>
      <c r="AA924" s="7" t="s">
        <v>70</v>
      </c>
      <c r="AB924" s="0" t="s">
        <v>30</v>
      </c>
    </row>
    <row r="925">
      <c r="A925" s="6" t="s">
        <v>901</v>
      </c>
      <c r="B925" s="6" t="s">
        <v>30</v>
      </c>
      <c r="C925" s="6" t="s">
        <v>30</v>
      </c>
      <c r="D925" s="6">
        <v>2023</v>
      </c>
      <c r="E925" s="6">
        <v>8</v>
      </c>
      <c r="F925" s="6" t="s">
        <v>33</v>
      </c>
      <c r="G925" s="6" t="s">
        <v>685</v>
      </c>
      <c r="H925" s="6">
        <v>2</v>
      </c>
      <c r="I925" s="6">
        <v>0</v>
      </c>
      <c r="J925" s="10">
        <v>45153</v>
      </c>
      <c r="K925" s="10" t="s">
        <v>1247</v>
      </c>
      <c r="L925" s="0" t="s">
        <v>1254</v>
      </c>
      <c r="M925" s="0">
        <v>1571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800</v>
      </c>
      <c r="T925" s="7">
        <v>0</v>
      </c>
      <c r="U925" s="7" t="s">
        <v>51</v>
      </c>
      <c r="V925" s="7" t="s">
        <v>762</v>
      </c>
      <c r="W925" s="0" t="s">
        <v>886</v>
      </c>
      <c r="X925" s="0" t="s">
        <v>30</v>
      </c>
      <c r="Y925" s="0" t="s">
        <v>30</v>
      </c>
      <c r="Z925" s="7" t="s">
        <v>35</v>
      </c>
      <c r="AA925" s="7" t="s">
        <v>70</v>
      </c>
      <c r="AB925" s="0" t="s">
        <v>30</v>
      </c>
    </row>
    <row r="926">
      <c r="A926" s="6" t="s">
        <v>901</v>
      </c>
      <c r="B926" s="6" t="s">
        <v>30</v>
      </c>
      <c r="C926" s="6" t="s">
        <v>30</v>
      </c>
      <c r="D926" s="6">
        <v>2023</v>
      </c>
      <c r="E926" s="6">
        <v>8</v>
      </c>
      <c r="F926" s="6" t="s">
        <v>33</v>
      </c>
      <c r="G926" s="6" t="s">
        <v>685</v>
      </c>
      <c r="H926" s="6">
        <v>2</v>
      </c>
      <c r="I926" s="6">
        <v>0</v>
      </c>
      <c r="J926" s="10">
        <v>45153</v>
      </c>
      <c r="K926" s="10" t="s">
        <v>1247</v>
      </c>
      <c r="L926" s="0" t="s">
        <v>1255</v>
      </c>
      <c r="M926" s="0">
        <v>1572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1000</v>
      </c>
      <c r="T926" s="7">
        <v>0</v>
      </c>
      <c r="U926" s="7" t="s">
        <v>51</v>
      </c>
      <c r="V926" s="7" t="s">
        <v>762</v>
      </c>
      <c r="W926" s="0" t="s">
        <v>886</v>
      </c>
      <c r="X926" s="0" t="s">
        <v>30</v>
      </c>
      <c r="Y926" s="0" t="s">
        <v>30</v>
      </c>
      <c r="Z926" s="7" t="s">
        <v>35</v>
      </c>
      <c r="AA926" s="7" t="s">
        <v>70</v>
      </c>
      <c r="AB926" s="0" t="s">
        <v>30</v>
      </c>
    </row>
    <row r="927">
      <c r="A927" s="6" t="s">
        <v>901</v>
      </c>
      <c r="B927" s="6" t="s">
        <v>30</v>
      </c>
      <c r="C927" s="6" t="s">
        <v>30</v>
      </c>
      <c r="D927" s="6">
        <v>2023</v>
      </c>
      <c r="E927" s="6">
        <v>8</v>
      </c>
      <c r="F927" s="6" t="s">
        <v>33</v>
      </c>
      <c r="G927" s="6" t="s">
        <v>685</v>
      </c>
      <c r="H927" s="6">
        <v>2</v>
      </c>
      <c r="I927" s="6">
        <v>0</v>
      </c>
      <c r="J927" s="10">
        <v>45153</v>
      </c>
      <c r="K927" s="10" t="s">
        <v>1247</v>
      </c>
      <c r="L927" s="0" t="s">
        <v>1256</v>
      </c>
      <c r="M927" s="0">
        <v>1573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731.6</v>
      </c>
      <c r="T927" s="7">
        <v>0</v>
      </c>
      <c r="U927" s="7" t="s">
        <v>51</v>
      </c>
      <c r="V927" s="7" t="s">
        <v>762</v>
      </c>
      <c r="W927" s="0" t="s">
        <v>886</v>
      </c>
      <c r="X927" s="0" t="s">
        <v>30</v>
      </c>
      <c r="Y927" s="0" t="s">
        <v>30</v>
      </c>
      <c r="Z927" s="7" t="s">
        <v>35</v>
      </c>
      <c r="AA927" s="7" t="s">
        <v>70</v>
      </c>
      <c r="AB927" s="0" t="s">
        <v>30</v>
      </c>
    </row>
    <row r="928">
      <c r="A928" s="6" t="s">
        <v>901</v>
      </c>
      <c r="B928" s="6" t="s">
        <v>30</v>
      </c>
      <c r="C928" s="6" t="s">
        <v>30</v>
      </c>
      <c r="D928" s="6">
        <v>2023</v>
      </c>
      <c r="E928" s="6">
        <v>8</v>
      </c>
      <c r="F928" s="6" t="s">
        <v>33</v>
      </c>
      <c r="G928" s="6" t="s">
        <v>685</v>
      </c>
      <c r="H928" s="6">
        <v>2</v>
      </c>
      <c r="I928" s="6">
        <v>0</v>
      </c>
      <c r="J928" s="10">
        <v>45153</v>
      </c>
      <c r="K928" s="10" t="s">
        <v>1247</v>
      </c>
      <c r="L928" s="0" t="s">
        <v>1257</v>
      </c>
      <c r="M928" s="0">
        <v>1574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1000</v>
      </c>
      <c r="T928" s="7">
        <v>0</v>
      </c>
      <c r="U928" s="7" t="s">
        <v>51</v>
      </c>
      <c r="V928" s="7" t="s">
        <v>762</v>
      </c>
      <c r="W928" s="0" t="s">
        <v>886</v>
      </c>
      <c r="X928" s="0" t="s">
        <v>30</v>
      </c>
      <c r="Y928" s="0" t="s">
        <v>30</v>
      </c>
      <c r="Z928" s="7" t="s">
        <v>35</v>
      </c>
      <c r="AA928" s="7" t="s">
        <v>70</v>
      </c>
      <c r="AB928" s="0" t="s">
        <v>30</v>
      </c>
    </row>
    <row r="929">
      <c r="A929" s="6" t="s">
        <v>901</v>
      </c>
      <c r="B929" s="6" t="s">
        <v>30</v>
      </c>
      <c r="C929" s="6" t="s">
        <v>30</v>
      </c>
      <c r="D929" s="6">
        <v>2023</v>
      </c>
      <c r="E929" s="6">
        <v>8</v>
      </c>
      <c r="F929" s="6" t="s">
        <v>33</v>
      </c>
      <c r="G929" s="6" t="s">
        <v>685</v>
      </c>
      <c r="H929" s="6">
        <v>2</v>
      </c>
      <c r="I929" s="6">
        <v>0</v>
      </c>
      <c r="J929" s="10">
        <v>45153</v>
      </c>
      <c r="K929" s="10" t="s">
        <v>1247</v>
      </c>
      <c r="L929" s="0" t="s">
        <v>1258</v>
      </c>
      <c r="M929" s="0">
        <v>1575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1000</v>
      </c>
      <c r="T929" s="7">
        <v>0</v>
      </c>
      <c r="U929" s="7" t="s">
        <v>51</v>
      </c>
      <c r="V929" s="7" t="s">
        <v>762</v>
      </c>
      <c r="W929" s="0" t="s">
        <v>886</v>
      </c>
      <c r="X929" s="0" t="s">
        <v>30</v>
      </c>
      <c r="Y929" s="0" t="s">
        <v>30</v>
      </c>
      <c r="Z929" s="7" t="s">
        <v>35</v>
      </c>
      <c r="AA929" s="7" t="s">
        <v>70</v>
      </c>
      <c r="AB929" s="0" t="s">
        <v>30</v>
      </c>
    </row>
    <row r="930">
      <c r="A930" s="6" t="s">
        <v>901</v>
      </c>
      <c r="B930" s="6" t="s">
        <v>30</v>
      </c>
      <c r="C930" s="6" t="s">
        <v>30</v>
      </c>
      <c r="D930" s="6">
        <v>2023</v>
      </c>
      <c r="E930" s="6">
        <v>8</v>
      </c>
      <c r="F930" s="6" t="s">
        <v>33</v>
      </c>
      <c r="G930" s="6" t="s">
        <v>685</v>
      </c>
      <c r="H930" s="6">
        <v>2</v>
      </c>
      <c r="I930" s="6">
        <v>0</v>
      </c>
      <c r="J930" s="10">
        <v>45153</v>
      </c>
      <c r="K930" s="10" t="s">
        <v>1247</v>
      </c>
      <c r="L930" s="0" t="s">
        <v>1259</v>
      </c>
      <c r="M930" s="0">
        <v>1576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1200</v>
      </c>
      <c r="T930" s="7">
        <v>0</v>
      </c>
      <c r="U930" s="7" t="s">
        <v>51</v>
      </c>
      <c r="V930" s="7" t="s">
        <v>762</v>
      </c>
      <c r="W930" s="0" t="s">
        <v>886</v>
      </c>
      <c r="X930" s="0" t="s">
        <v>30</v>
      </c>
      <c r="Y930" s="0" t="s">
        <v>30</v>
      </c>
      <c r="Z930" s="7" t="s">
        <v>35</v>
      </c>
      <c r="AA930" s="7" t="s">
        <v>70</v>
      </c>
      <c r="AB930" s="0" t="s">
        <v>30</v>
      </c>
    </row>
    <row r="931">
      <c r="A931" s="6" t="s">
        <v>901</v>
      </c>
      <c r="B931" s="6" t="s">
        <v>30</v>
      </c>
      <c r="C931" s="6" t="s">
        <v>30</v>
      </c>
      <c r="D931" s="6">
        <v>2023</v>
      </c>
      <c r="E931" s="6">
        <v>8</v>
      </c>
      <c r="F931" s="6" t="s">
        <v>33</v>
      </c>
      <c r="G931" s="6" t="s">
        <v>685</v>
      </c>
      <c r="H931" s="6">
        <v>3</v>
      </c>
      <c r="I931" s="6">
        <v>0</v>
      </c>
      <c r="J931" s="10">
        <v>45169</v>
      </c>
      <c r="K931" s="10" t="s">
        <v>1260</v>
      </c>
      <c r="L931" s="0" t="s">
        <v>1261</v>
      </c>
      <c r="M931" s="0">
        <v>1577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1004.4</v>
      </c>
      <c r="T931" s="7">
        <v>0</v>
      </c>
      <c r="U931" s="7" t="s">
        <v>51</v>
      </c>
      <c r="V931" s="7" t="s">
        <v>762</v>
      </c>
      <c r="W931" s="0" t="s">
        <v>886</v>
      </c>
      <c r="X931" s="0" t="s">
        <v>30</v>
      </c>
      <c r="Y931" s="0" t="s">
        <v>30</v>
      </c>
      <c r="Z931" s="7" t="s">
        <v>35</v>
      </c>
      <c r="AA931" s="7" t="s">
        <v>70</v>
      </c>
      <c r="AB931" s="0" t="s">
        <v>30</v>
      </c>
    </row>
    <row r="932">
      <c r="A932" s="6" t="s">
        <v>901</v>
      </c>
      <c r="B932" s="6" t="s">
        <v>30</v>
      </c>
      <c r="C932" s="6" t="s">
        <v>30</v>
      </c>
      <c r="D932" s="6">
        <v>2023</v>
      </c>
      <c r="E932" s="6">
        <v>8</v>
      </c>
      <c r="F932" s="6" t="s">
        <v>33</v>
      </c>
      <c r="G932" s="6" t="s">
        <v>685</v>
      </c>
      <c r="H932" s="6">
        <v>3</v>
      </c>
      <c r="I932" s="6">
        <v>0</v>
      </c>
      <c r="J932" s="10">
        <v>45169</v>
      </c>
      <c r="K932" s="10" t="s">
        <v>1260</v>
      </c>
      <c r="L932" s="0" t="s">
        <v>1262</v>
      </c>
      <c r="M932" s="0">
        <v>1578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950.5</v>
      </c>
      <c r="T932" s="7">
        <v>0</v>
      </c>
      <c r="U932" s="7" t="s">
        <v>51</v>
      </c>
      <c r="V932" s="7" t="s">
        <v>762</v>
      </c>
      <c r="W932" s="0" t="s">
        <v>886</v>
      </c>
      <c r="X932" s="0" t="s">
        <v>30</v>
      </c>
      <c r="Y932" s="0" t="s">
        <v>30</v>
      </c>
      <c r="Z932" s="7" t="s">
        <v>35</v>
      </c>
      <c r="AA932" s="7" t="s">
        <v>70</v>
      </c>
      <c r="AB932" s="0" t="s">
        <v>30</v>
      </c>
    </row>
    <row r="933">
      <c r="A933" s="6" t="s">
        <v>901</v>
      </c>
      <c r="B933" s="6" t="s">
        <v>30</v>
      </c>
      <c r="C933" s="6" t="s">
        <v>30</v>
      </c>
      <c r="D933" s="6">
        <v>2023</v>
      </c>
      <c r="E933" s="6">
        <v>8</v>
      </c>
      <c r="F933" s="6" t="s">
        <v>33</v>
      </c>
      <c r="G933" s="6" t="s">
        <v>685</v>
      </c>
      <c r="H933" s="6">
        <v>3</v>
      </c>
      <c r="I933" s="6">
        <v>0</v>
      </c>
      <c r="J933" s="10">
        <v>45169</v>
      </c>
      <c r="K933" s="10" t="s">
        <v>1260</v>
      </c>
      <c r="L933" s="0" t="s">
        <v>1263</v>
      </c>
      <c r="M933" s="0">
        <v>1579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735.4</v>
      </c>
      <c r="T933" s="7">
        <v>0</v>
      </c>
      <c r="U933" s="7" t="s">
        <v>51</v>
      </c>
      <c r="V933" s="7" t="s">
        <v>762</v>
      </c>
      <c r="W933" s="0" t="s">
        <v>886</v>
      </c>
      <c r="X933" s="0" t="s">
        <v>30</v>
      </c>
      <c r="Y933" s="0" t="s">
        <v>30</v>
      </c>
      <c r="Z933" s="7" t="s">
        <v>35</v>
      </c>
      <c r="AA933" s="7" t="s">
        <v>70</v>
      </c>
      <c r="AB933" s="0" t="s">
        <v>30</v>
      </c>
    </row>
    <row r="934">
      <c r="A934" s="6" t="s">
        <v>901</v>
      </c>
      <c r="B934" s="6" t="s">
        <v>30</v>
      </c>
      <c r="C934" s="6" t="s">
        <v>30</v>
      </c>
      <c r="D934" s="6">
        <v>2023</v>
      </c>
      <c r="E934" s="6">
        <v>8</v>
      </c>
      <c r="F934" s="6" t="s">
        <v>33</v>
      </c>
      <c r="G934" s="6" t="s">
        <v>685</v>
      </c>
      <c r="H934" s="6">
        <v>3</v>
      </c>
      <c r="I934" s="6">
        <v>0</v>
      </c>
      <c r="J934" s="10">
        <v>45169</v>
      </c>
      <c r="K934" s="10" t="s">
        <v>1260</v>
      </c>
      <c r="L934" s="0" t="s">
        <v>1264</v>
      </c>
      <c r="M934" s="0">
        <v>1580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900</v>
      </c>
      <c r="T934" s="7">
        <v>0</v>
      </c>
      <c r="U934" s="7" t="s">
        <v>51</v>
      </c>
      <c r="V934" s="7" t="s">
        <v>762</v>
      </c>
      <c r="W934" s="0" t="s">
        <v>886</v>
      </c>
      <c r="X934" s="0" t="s">
        <v>30</v>
      </c>
      <c r="Y934" s="0" t="s">
        <v>30</v>
      </c>
      <c r="Z934" s="7" t="s">
        <v>35</v>
      </c>
      <c r="AA934" s="7" t="s">
        <v>70</v>
      </c>
      <c r="AB934" s="0" t="s">
        <v>30</v>
      </c>
    </row>
    <row r="935">
      <c r="A935" s="6" t="s">
        <v>901</v>
      </c>
      <c r="B935" s="6" t="s">
        <v>30</v>
      </c>
      <c r="C935" s="6" t="s">
        <v>30</v>
      </c>
      <c r="D935" s="6">
        <v>2023</v>
      </c>
      <c r="E935" s="6">
        <v>8</v>
      </c>
      <c r="F935" s="6" t="s">
        <v>33</v>
      </c>
      <c r="G935" s="6" t="s">
        <v>685</v>
      </c>
      <c r="H935" s="6">
        <v>3</v>
      </c>
      <c r="I935" s="6">
        <v>0</v>
      </c>
      <c r="J935" s="10">
        <v>45169</v>
      </c>
      <c r="K935" s="10" t="s">
        <v>1260</v>
      </c>
      <c r="L935" s="0" t="s">
        <v>1265</v>
      </c>
      <c r="M935" s="0">
        <v>1581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1147.8</v>
      </c>
      <c r="T935" s="7">
        <v>0</v>
      </c>
      <c r="U935" s="7" t="s">
        <v>51</v>
      </c>
      <c r="V935" s="7" t="s">
        <v>762</v>
      </c>
      <c r="W935" s="0" t="s">
        <v>886</v>
      </c>
      <c r="X935" s="0" t="s">
        <v>30</v>
      </c>
      <c r="Y935" s="0" t="s">
        <v>30</v>
      </c>
      <c r="Z935" s="7" t="s">
        <v>35</v>
      </c>
      <c r="AA935" s="7" t="s">
        <v>70</v>
      </c>
      <c r="AB935" s="0" t="s">
        <v>30</v>
      </c>
    </row>
    <row r="936">
      <c r="A936" s="6" t="s">
        <v>901</v>
      </c>
      <c r="B936" s="6" t="s">
        <v>30</v>
      </c>
      <c r="C936" s="6" t="s">
        <v>30</v>
      </c>
      <c r="D936" s="6">
        <v>2023</v>
      </c>
      <c r="E936" s="6">
        <v>8</v>
      </c>
      <c r="F936" s="6" t="s">
        <v>33</v>
      </c>
      <c r="G936" s="6" t="s">
        <v>685</v>
      </c>
      <c r="H936" s="6">
        <v>3</v>
      </c>
      <c r="I936" s="6">
        <v>0</v>
      </c>
      <c r="J936" s="10">
        <v>45169</v>
      </c>
      <c r="K936" s="10" t="s">
        <v>1260</v>
      </c>
      <c r="L936" s="0" t="s">
        <v>1266</v>
      </c>
      <c r="M936" s="0">
        <v>1582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1000.3</v>
      </c>
      <c r="T936" s="7">
        <v>0</v>
      </c>
      <c r="U936" s="7" t="s">
        <v>51</v>
      </c>
      <c r="V936" s="7" t="s">
        <v>762</v>
      </c>
      <c r="W936" s="0" t="s">
        <v>886</v>
      </c>
      <c r="X936" s="0" t="s">
        <v>30</v>
      </c>
      <c r="Y936" s="0" t="s">
        <v>30</v>
      </c>
      <c r="Z936" s="7" t="s">
        <v>35</v>
      </c>
      <c r="AA936" s="7" t="s">
        <v>70</v>
      </c>
      <c r="AB936" s="0" t="s">
        <v>30</v>
      </c>
    </row>
    <row r="937">
      <c r="A937" s="6" t="s">
        <v>901</v>
      </c>
      <c r="B937" s="6" t="s">
        <v>30</v>
      </c>
      <c r="C937" s="6" t="s">
        <v>30</v>
      </c>
      <c r="D937" s="6">
        <v>2023</v>
      </c>
      <c r="E937" s="6">
        <v>8</v>
      </c>
      <c r="F937" s="6" t="s">
        <v>33</v>
      </c>
      <c r="G937" s="6" t="s">
        <v>685</v>
      </c>
      <c r="H937" s="6">
        <v>3</v>
      </c>
      <c r="I937" s="6">
        <v>0</v>
      </c>
      <c r="J937" s="10">
        <v>45169</v>
      </c>
      <c r="K937" s="10" t="s">
        <v>1260</v>
      </c>
      <c r="L937" s="0" t="s">
        <v>1267</v>
      </c>
      <c r="M937" s="0">
        <v>1583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500</v>
      </c>
      <c r="T937" s="7">
        <v>0</v>
      </c>
      <c r="U937" s="7" t="s">
        <v>51</v>
      </c>
      <c r="V937" s="7" t="s">
        <v>762</v>
      </c>
      <c r="W937" s="0" t="s">
        <v>886</v>
      </c>
      <c r="X937" s="0" t="s">
        <v>30</v>
      </c>
      <c r="Y937" s="0" t="s">
        <v>30</v>
      </c>
      <c r="Z937" s="7" t="s">
        <v>35</v>
      </c>
      <c r="AA937" s="7" t="s">
        <v>70</v>
      </c>
      <c r="AB937" s="0" t="s">
        <v>30</v>
      </c>
    </row>
    <row r="938">
      <c r="A938" s="6" t="s">
        <v>901</v>
      </c>
      <c r="B938" s="6" t="s">
        <v>30</v>
      </c>
      <c r="C938" s="6" t="s">
        <v>30</v>
      </c>
      <c r="D938" s="6">
        <v>2023</v>
      </c>
      <c r="E938" s="6">
        <v>8</v>
      </c>
      <c r="F938" s="6" t="s">
        <v>33</v>
      </c>
      <c r="G938" s="6" t="s">
        <v>685</v>
      </c>
      <c r="H938" s="6">
        <v>3</v>
      </c>
      <c r="I938" s="6">
        <v>0</v>
      </c>
      <c r="J938" s="10">
        <v>45169</v>
      </c>
      <c r="K938" s="10" t="s">
        <v>1260</v>
      </c>
      <c r="L938" s="0" t="s">
        <v>1268</v>
      </c>
      <c r="M938" s="0">
        <v>1584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951.6</v>
      </c>
      <c r="T938" s="7">
        <v>0</v>
      </c>
      <c r="U938" s="7" t="s">
        <v>51</v>
      </c>
      <c r="V938" s="7" t="s">
        <v>762</v>
      </c>
      <c r="W938" s="0" t="s">
        <v>886</v>
      </c>
      <c r="X938" s="0" t="s">
        <v>30</v>
      </c>
      <c r="Y938" s="0" t="s">
        <v>30</v>
      </c>
      <c r="Z938" s="7" t="s">
        <v>35</v>
      </c>
      <c r="AA938" s="7" t="s">
        <v>70</v>
      </c>
      <c r="AB938" s="0" t="s">
        <v>30</v>
      </c>
    </row>
    <row r="939">
      <c r="A939" s="6" t="s">
        <v>901</v>
      </c>
      <c r="B939" s="6" t="s">
        <v>30</v>
      </c>
      <c r="C939" s="6" t="s">
        <v>30</v>
      </c>
      <c r="D939" s="6">
        <v>2023</v>
      </c>
      <c r="E939" s="6">
        <v>8</v>
      </c>
      <c r="F939" s="6" t="s">
        <v>33</v>
      </c>
      <c r="G939" s="6" t="s">
        <v>685</v>
      </c>
      <c r="H939" s="6">
        <v>3</v>
      </c>
      <c r="I939" s="6">
        <v>0</v>
      </c>
      <c r="J939" s="10">
        <v>45169</v>
      </c>
      <c r="K939" s="10" t="s">
        <v>1260</v>
      </c>
      <c r="L939" s="0" t="s">
        <v>1269</v>
      </c>
      <c r="M939" s="0">
        <v>1585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800</v>
      </c>
      <c r="T939" s="7">
        <v>0</v>
      </c>
      <c r="U939" s="7" t="s">
        <v>51</v>
      </c>
      <c r="V939" s="7" t="s">
        <v>762</v>
      </c>
      <c r="W939" s="0" t="s">
        <v>886</v>
      </c>
      <c r="X939" s="0" t="s">
        <v>30</v>
      </c>
      <c r="Y939" s="0" t="s">
        <v>30</v>
      </c>
      <c r="Z939" s="7" t="s">
        <v>35</v>
      </c>
      <c r="AA939" s="7" t="s">
        <v>70</v>
      </c>
      <c r="AB939" s="0" t="s">
        <v>30</v>
      </c>
    </row>
    <row r="940">
      <c r="A940" s="6" t="s">
        <v>901</v>
      </c>
      <c r="B940" s="6" t="s">
        <v>30</v>
      </c>
      <c r="C940" s="6" t="s">
        <v>30</v>
      </c>
      <c r="D940" s="6">
        <v>2023</v>
      </c>
      <c r="E940" s="6">
        <v>8</v>
      </c>
      <c r="F940" s="6" t="s">
        <v>33</v>
      </c>
      <c r="G940" s="6" t="s">
        <v>685</v>
      </c>
      <c r="H940" s="6">
        <v>3</v>
      </c>
      <c r="I940" s="6">
        <v>0</v>
      </c>
      <c r="J940" s="10">
        <v>45169</v>
      </c>
      <c r="K940" s="10" t="s">
        <v>1260</v>
      </c>
      <c r="L940" s="0" t="s">
        <v>1270</v>
      </c>
      <c r="M940" s="0">
        <v>1586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850</v>
      </c>
      <c r="T940" s="7">
        <v>0</v>
      </c>
      <c r="U940" s="7" t="s">
        <v>51</v>
      </c>
      <c r="V940" s="7" t="s">
        <v>762</v>
      </c>
      <c r="W940" s="0" t="s">
        <v>886</v>
      </c>
      <c r="X940" s="0" t="s">
        <v>30</v>
      </c>
      <c r="Y940" s="0" t="s">
        <v>30</v>
      </c>
      <c r="Z940" s="7" t="s">
        <v>35</v>
      </c>
      <c r="AA940" s="7" t="s">
        <v>70</v>
      </c>
      <c r="AB940" s="0" t="s">
        <v>30</v>
      </c>
    </row>
    <row r="941">
      <c r="A941" s="6" t="s">
        <v>901</v>
      </c>
      <c r="B941" s="6" t="s">
        <v>30</v>
      </c>
      <c r="C941" s="6" t="s">
        <v>30</v>
      </c>
      <c r="D941" s="6">
        <v>2023</v>
      </c>
      <c r="E941" s="6">
        <v>8</v>
      </c>
      <c r="F941" s="6" t="s">
        <v>33</v>
      </c>
      <c r="G941" s="6" t="s">
        <v>685</v>
      </c>
      <c r="H941" s="6">
        <v>3</v>
      </c>
      <c r="I941" s="6">
        <v>0</v>
      </c>
      <c r="J941" s="10">
        <v>45169</v>
      </c>
      <c r="K941" s="10" t="s">
        <v>1260</v>
      </c>
      <c r="L941" s="0" t="s">
        <v>1271</v>
      </c>
      <c r="M941" s="0">
        <v>1587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1087.6</v>
      </c>
      <c r="T941" s="7">
        <v>0</v>
      </c>
      <c r="U941" s="7" t="s">
        <v>51</v>
      </c>
      <c r="V941" s="7" t="s">
        <v>762</v>
      </c>
      <c r="W941" s="0" t="s">
        <v>886</v>
      </c>
      <c r="X941" s="0" t="s">
        <v>30</v>
      </c>
      <c r="Y941" s="0" t="s">
        <v>30</v>
      </c>
      <c r="Z941" s="7" t="s">
        <v>35</v>
      </c>
      <c r="AA941" s="7" t="s">
        <v>70</v>
      </c>
      <c r="AB941" s="0" t="s">
        <v>30</v>
      </c>
    </row>
    <row r="942">
      <c r="A942" s="6" t="s">
        <v>901</v>
      </c>
      <c r="B942" s="6" t="s">
        <v>30</v>
      </c>
      <c r="C942" s="6" t="s">
        <v>30</v>
      </c>
      <c r="D942" s="6">
        <v>2023</v>
      </c>
      <c r="E942" s="6">
        <v>8</v>
      </c>
      <c r="F942" s="6" t="s">
        <v>33</v>
      </c>
      <c r="G942" s="6" t="s">
        <v>685</v>
      </c>
      <c r="H942" s="6">
        <v>3</v>
      </c>
      <c r="I942" s="6">
        <v>0</v>
      </c>
      <c r="J942" s="10">
        <v>45169</v>
      </c>
      <c r="K942" s="10" t="s">
        <v>1260</v>
      </c>
      <c r="L942" s="0" t="s">
        <v>1272</v>
      </c>
      <c r="M942" s="0">
        <v>1588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1527.9</v>
      </c>
      <c r="T942" s="7">
        <v>0</v>
      </c>
      <c r="U942" s="7" t="s">
        <v>51</v>
      </c>
      <c r="V942" s="7" t="s">
        <v>762</v>
      </c>
      <c r="W942" s="0" t="s">
        <v>886</v>
      </c>
      <c r="X942" s="0" t="s">
        <v>30</v>
      </c>
      <c r="Y942" s="0" t="s">
        <v>30</v>
      </c>
      <c r="Z942" s="7" t="s">
        <v>35</v>
      </c>
      <c r="AA942" s="7" t="s">
        <v>70</v>
      </c>
      <c r="AB942" s="0" t="s">
        <v>30</v>
      </c>
    </row>
    <row r="943">
      <c r="A943" s="6" t="s">
        <v>901</v>
      </c>
      <c r="B943" s="6" t="s">
        <v>30</v>
      </c>
      <c r="C943" s="6" t="s">
        <v>30</v>
      </c>
      <c r="D943" s="6">
        <v>2023</v>
      </c>
      <c r="E943" s="6">
        <v>8</v>
      </c>
      <c r="F943" s="6" t="s">
        <v>33</v>
      </c>
      <c r="G943" s="6" t="s">
        <v>685</v>
      </c>
      <c r="H943" s="6">
        <v>3</v>
      </c>
      <c r="I943" s="6">
        <v>0</v>
      </c>
      <c r="J943" s="10">
        <v>45169</v>
      </c>
      <c r="K943" s="10" t="s">
        <v>1260</v>
      </c>
      <c r="L943" s="0" t="s">
        <v>1273</v>
      </c>
      <c r="M943" s="0">
        <v>1589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1000</v>
      </c>
      <c r="T943" s="7">
        <v>0</v>
      </c>
      <c r="U943" s="7" t="s">
        <v>51</v>
      </c>
      <c r="V943" s="7" t="s">
        <v>762</v>
      </c>
      <c r="W943" s="0" t="s">
        <v>886</v>
      </c>
      <c r="X943" s="0" t="s">
        <v>30</v>
      </c>
      <c r="Y943" s="0" t="s">
        <v>30</v>
      </c>
      <c r="Z943" s="7" t="s">
        <v>35</v>
      </c>
      <c r="AA943" s="7" t="s">
        <v>70</v>
      </c>
      <c r="AB943" s="0" t="s">
        <v>30</v>
      </c>
    </row>
    <row r="944">
      <c r="A944" s="6" t="s">
        <v>901</v>
      </c>
      <c r="B944" s="6" t="s">
        <v>30</v>
      </c>
      <c r="C944" s="6" t="s">
        <v>30</v>
      </c>
      <c r="D944" s="6">
        <v>2023</v>
      </c>
      <c r="E944" s="6">
        <v>9</v>
      </c>
      <c r="F944" s="6" t="s">
        <v>33</v>
      </c>
      <c r="G944" s="6" t="s">
        <v>685</v>
      </c>
      <c r="H944" s="6">
        <v>2</v>
      </c>
      <c r="I944" s="6">
        <v>0</v>
      </c>
      <c r="J944" s="10">
        <v>45184</v>
      </c>
      <c r="K944" s="10" t="s">
        <v>1274</v>
      </c>
      <c r="L944" s="0" t="s">
        <v>1275</v>
      </c>
      <c r="M944" s="0">
        <v>1590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1100</v>
      </c>
      <c r="T944" s="7">
        <v>0</v>
      </c>
      <c r="U944" s="7" t="s">
        <v>51</v>
      </c>
      <c r="V944" s="7" t="s">
        <v>762</v>
      </c>
      <c r="W944" s="0" t="s">
        <v>886</v>
      </c>
      <c r="X944" s="0" t="s">
        <v>30</v>
      </c>
      <c r="Y944" s="0" t="s">
        <v>30</v>
      </c>
      <c r="Z944" s="7" t="s">
        <v>35</v>
      </c>
      <c r="AA944" s="7" t="s">
        <v>70</v>
      </c>
      <c r="AB944" s="0" t="s">
        <v>30</v>
      </c>
    </row>
    <row r="945">
      <c r="A945" s="6" t="s">
        <v>901</v>
      </c>
      <c r="B945" s="6" t="s">
        <v>30</v>
      </c>
      <c r="C945" s="6" t="s">
        <v>30</v>
      </c>
      <c r="D945" s="6">
        <v>2023</v>
      </c>
      <c r="E945" s="6">
        <v>9</v>
      </c>
      <c r="F945" s="6" t="s">
        <v>33</v>
      </c>
      <c r="G945" s="6" t="s">
        <v>685</v>
      </c>
      <c r="H945" s="6">
        <v>2</v>
      </c>
      <c r="I945" s="6">
        <v>0</v>
      </c>
      <c r="J945" s="10">
        <v>45184</v>
      </c>
      <c r="K945" s="10" t="s">
        <v>1274</v>
      </c>
      <c r="L945" s="0" t="s">
        <v>1276</v>
      </c>
      <c r="M945" s="0">
        <v>1591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1000</v>
      </c>
      <c r="T945" s="7">
        <v>0</v>
      </c>
      <c r="U945" s="7" t="s">
        <v>51</v>
      </c>
      <c r="V945" s="7" t="s">
        <v>762</v>
      </c>
      <c r="W945" s="0" t="s">
        <v>886</v>
      </c>
      <c r="X945" s="0" t="s">
        <v>30</v>
      </c>
      <c r="Y945" s="0" t="s">
        <v>30</v>
      </c>
      <c r="Z945" s="7" t="s">
        <v>35</v>
      </c>
      <c r="AA945" s="7" t="s">
        <v>70</v>
      </c>
      <c r="AB945" s="0" t="s">
        <v>30</v>
      </c>
    </row>
    <row r="946">
      <c r="A946" s="6" t="s">
        <v>901</v>
      </c>
      <c r="B946" s="6" t="s">
        <v>30</v>
      </c>
      <c r="C946" s="6" t="s">
        <v>30</v>
      </c>
      <c r="D946" s="6">
        <v>2023</v>
      </c>
      <c r="E946" s="6">
        <v>9</v>
      </c>
      <c r="F946" s="6" t="s">
        <v>33</v>
      </c>
      <c r="G946" s="6" t="s">
        <v>685</v>
      </c>
      <c r="H946" s="6">
        <v>2</v>
      </c>
      <c r="I946" s="6">
        <v>0</v>
      </c>
      <c r="J946" s="10">
        <v>45184</v>
      </c>
      <c r="K946" s="10" t="s">
        <v>1274</v>
      </c>
      <c r="L946" s="0" t="s">
        <v>1277</v>
      </c>
      <c r="M946" s="0">
        <v>1592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1000</v>
      </c>
      <c r="T946" s="7">
        <v>0</v>
      </c>
      <c r="U946" s="7" t="s">
        <v>51</v>
      </c>
      <c r="V946" s="7" t="s">
        <v>762</v>
      </c>
      <c r="W946" s="0" t="s">
        <v>886</v>
      </c>
      <c r="X946" s="0" t="s">
        <v>30</v>
      </c>
      <c r="Y946" s="0" t="s">
        <v>30</v>
      </c>
      <c r="Z946" s="7" t="s">
        <v>35</v>
      </c>
      <c r="AA946" s="7" t="s">
        <v>70</v>
      </c>
      <c r="AB946" s="0" t="s">
        <v>30</v>
      </c>
    </row>
    <row r="947">
      <c r="A947" s="6" t="s">
        <v>901</v>
      </c>
      <c r="B947" s="6" t="s">
        <v>30</v>
      </c>
      <c r="C947" s="6" t="s">
        <v>30</v>
      </c>
      <c r="D947" s="6">
        <v>2023</v>
      </c>
      <c r="E947" s="6">
        <v>9</v>
      </c>
      <c r="F947" s="6" t="s">
        <v>33</v>
      </c>
      <c r="G947" s="6" t="s">
        <v>685</v>
      </c>
      <c r="H947" s="6">
        <v>2</v>
      </c>
      <c r="I947" s="6">
        <v>0</v>
      </c>
      <c r="J947" s="10">
        <v>45184</v>
      </c>
      <c r="K947" s="10" t="s">
        <v>1274</v>
      </c>
      <c r="L947" s="0" t="s">
        <v>1278</v>
      </c>
      <c r="M947" s="0">
        <v>1593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746.5</v>
      </c>
      <c r="T947" s="7">
        <v>0</v>
      </c>
      <c r="U947" s="7" t="s">
        <v>51</v>
      </c>
      <c r="V947" s="7" t="s">
        <v>762</v>
      </c>
      <c r="W947" s="0" t="s">
        <v>886</v>
      </c>
      <c r="X947" s="0" t="s">
        <v>30</v>
      </c>
      <c r="Y947" s="0" t="s">
        <v>30</v>
      </c>
      <c r="Z947" s="7" t="s">
        <v>35</v>
      </c>
      <c r="AA947" s="7" t="s">
        <v>70</v>
      </c>
      <c r="AB947" s="0" t="s">
        <v>30</v>
      </c>
    </row>
    <row r="948">
      <c r="A948" s="6" t="s">
        <v>901</v>
      </c>
      <c r="B948" s="6" t="s">
        <v>30</v>
      </c>
      <c r="C948" s="6" t="s">
        <v>30</v>
      </c>
      <c r="D948" s="6">
        <v>2023</v>
      </c>
      <c r="E948" s="6">
        <v>9</v>
      </c>
      <c r="F948" s="6" t="s">
        <v>33</v>
      </c>
      <c r="G948" s="6" t="s">
        <v>685</v>
      </c>
      <c r="H948" s="6">
        <v>2</v>
      </c>
      <c r="I948" s="6">
        <v>0</v>
      </c>
      <c r="J948" s="10">
        <v>45184</v>
      </c>
      <c r="K948" s="10" t="s">
        <v>1274</v>
      </c>
      <c r="L948" s="0" t="s">
        <v>1279</v>
      </c>
      <c r="M948" s="0">
        <v>1594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1100.6</v>
      </c>
      <c r="T948" s="7">
        <v>0</v>
      </c>
      <c r="U948" s="7" t="s">
        <v>51</v>
      </c>
      <c r="V948" s="7" t="s">
        <v>762</v>
      </c>
      <c r="W948" s="0" t="s">
        <v>886</v>
      </c>
      <c r="X948" s="0" t="s">
        <v>30</v>
      </c>
      <c r="Y948" s="0" t="s">
        <v>30</v>
      </c>
      <c r="Z948" s="7" t="s">
        <v>35</v>
      </c>
      <c r="AA948" s="7" t="s">
        <v>70</v>
      </c>
      <c r="AB948" s="0" t="s">
        <v>30</v>
      </c>
    </row>
    <row r="949">
      <c r="A949" s="6" t="s">
        <v>901</v>
      </c>
      <c r="B949" s="6" t="s">
        <v>30</v>
      </c>
      <c r="C949" s="6" t="s">
        <v>30</v>
      </c>
      <c r="D949" s="6">
        <v>2023</v>
      </c>
      <c r="E949" s="6">
        <v>9</v>
      </c>
      <c r="F949" s="6" t="s">
        <v>33</v>
      </c>
      <c r="G949" s="6" t="s">
        <v>685</v>
      </c>
      <c r="H949" s="6">
        <v>2</v>
      </c>
      <c r="I949" s="6">
        <v>0</v>
      </c>
      <c r="J949" s="10">
        <v>45184</v>
      </c>
      <c r="K949" s="10" t="s">
        <v>1274</v>
      </c>
      <c r="L949" s="0" t="s">
        <v>1280</v>
      </c>
      <c r="M949" s="0">
        <v>1595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768.4</v>
      </c>
      <c r="T949" s="7">
        <v>0</v>
      </c>
      <c r="U949" s="7" t="s">
        <v>51</v>
      </c>
      <c r="V949" s="7" t="s">
        <v>762</v>
      </c>
      <c r="W949" s="0" t="s">
        <v>886</v>
      </c>
      <c r="X949" s="0" t="s">
        <v>30</v>
      </c>
      <c r="Y949" s="0" t="s">
        <v>30</v>
      </c>
      <c r="Z949" s="7" t="s">
        <v>35</v>
      </c>
      <c r="AA949" s="7" t="s">
        <v>70</v>
      </c>
      <c r="AB949" s="0" t="s">
        <v>30</v>
      </c>
    </row>
    <row r="950">
      <c r="A950" s="6" t="s">
        <v>901</v>
      </c>
      <c r="B950" s="6" t="s">
        <v>30</v>
      </c>
      <c r="C950" s="6" t="s">
        <v>30</v>
      </c>
      <c r="D950" s="6">
        <v>2023</v>
      </c>
      <c r="E950" s="6">
        <v>9</v>
      </c>
      <c r="F950" s="6" t="s">
        <v>33</v>
      </c>
      <c r="G950" s="6" t="s">
        <v>685</v>
      </c>
      <c r="H950" s="6">
        <v>2</v>
      </c>
      <c r="I950" s="6">
        <v>0</v>
      </c>
      <c r="J950" s="10">
        <v>45184</v>
      </c>
      <c r="K950" s="10" t="s">
        <v>1274</v>
      </c>
      <c r="L950" s="0" t="s">
        <v>1281</v>
      </c>
      <c r="M950" s="0">
        <v>1596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1000</v>
      </c>
      <c r="T950" s="7">
        <v>0</v>
      </c>
      <c r="U950" s="7" t="s">
        <v>51</v>
      </c>
      <c r="V950" s="7" t="s">
        <v>762</v>
      </c>
      <c r="W950" s="0" t="s">
        <v>886</v>
      </c>
      <c r="X950" s="0" t="s">
        <v>30</v>
      </c>
      <c r="Y950" s="0" t="s">
        <v>30</v>
      </c>
      <c r="Z950" s="7" t="s">
        <v>35</v>
      </c>
      <c r="AA950" s="7" t="s">
        <v>70</v>
      </c>
      <c r="AB950" s="0" t="s">
        <v>30</v>
      </c>
    </row>
    <row r="951">
      <c r="A951" s="6" t="s">
        <v>901</v>
      </c>
      <c r="B951" s="6" t="s">
        <v>30</v>
      </c>
      <c r="C951" s="6" t="s">
        <v>30</v>
      </c>
      <c r="D951" s="6">
        <v>2023</v>
      </c>
      <c r="E951" s="6">
        <v>9</v>
      </c>
      <c r="F951" s="6" t="s">
        <v>33</v>
      </c>
      <c r="G951" s="6" t="s">
        <v>685</v>
      </c>
      <c r="H951" s="6">
        <v>2</v>
      </c>
      <c r="I951" s="6">
        <v>0</v>
      </c>
      <c r="J951" s="10">
        <v>45184</v>
      </c>
      <c r="K951" s="10" t="s">
        <v>1274</v>
      </c>
      <c r="L951" s="0" t="s">
        <v>1282</v>
      </c>
      <c r="M951" s="0">
        <v>1597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1000</v>
      </c>
      <c r="T951" s="7">
        <v>0</v>
      </c>
      <c r="U951" s="7" t="s">
        <v>51</v>
      </c>
      <c r="V951" s="7" t="s">
        <v>762</v>
      </c>
      <c r="W951" s="0" t="s">
        <v>886</v>
      </c>
      <c r="X951" s="0" t="s">
        <v>30</v>
      </c>
      <c r="Y951" s="0" t="s">
        <v>30</v>
      </c>
      <c r="Z951" s="7" t="s">
        <v>35</v>
      </c>
      <c r="AA951" s="7" t="s">
        <v>70</v>
      </c>
      <c r="AB951" s="0" t="s">
        <v>30</v>
      </c>
    </row>
    <row r="952">
      <c r="A952" s="6" t="s">
        <v>901</v>
      </c>
      <c r="B952" s="6" t="s">
        <v>30</v>
      </c>
      <c r="C952" s="6" t="s">
        <v>30</v>
      </c>
      <c r="D952" s="6">
        <v>2023</v>
      </c>
      <c r="E952" s="6">
        <v>9</v>
      </c>
      <c r="F952" s="6" t="s">
        <v>33</v>
      </c>
      <c r="G952" s="6" t="s">
        <v>685</v>
      </c>
      <c r="H952" s="6">
        <v>2</v>
      </c>
      <c r="I952" s="6">
        <v>0</v>
      </c>
      <c r="J952" s="10">
        <v>45184</v>
      </c>
      <c r="K952" s="10" t="s">
        <v>1274</v>
      </c>
      <c r="L952" s="0" t="s">
        <v>1283</v>
      </c>
      <c r="M952" s="0">
        <v>1598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1000</v>
      </c>
      <c r="T952" s="7">
        <v>0</v>
      </c>
      <c r="U952" s="7" t="s">
        <v>51</v>
      </c>
      <c r="V952" s="7" t="s">
        <v>762</v>
      </c>
      <c r="W952" s="0" t="s">
        <v>886</v>
      </c>
      <c r="X952" s="0" t="s">
        <v>30</v>
      </c>
      <c r="Y952" s="0" t="s">
        <v>30</v>
      </c>
      <c r="Z952" s="7" t="s">
        <v>35</v>
      </c>
      <c r="AA952" s="7" t="s">
        <v>70</v>
      </c>
      <c r="AB952" s="0" t="s">
        <v>30</v>
      </c>
    </row>
    <row r="953">
      <c r="A953" s="6" t="s">
        <v>901</v>
      </c>
      <c r="B953" s="6" t="s">
        <v>30</v>
      </c>
      <c r="C953" s="6" t="s">
        <v>30</v>
      </c>
      <c r="D953" s="6">
        <v>2023</v>
      </c>
      <c r="E953" s="6">
        <v>9</v>
      </c>
      <c r="F953" s="6" t="s">
        <v>33</v>
      </c>
      <c r="G953" s="6" t="s">
        <v>685</v>
      </c>
      <c r="H953" s="6">
        <v>2</v>
      </c>
      <c r="I953" s="6">
        <v>0</v>
      </c>
      <c r="J953" s="10">
        <v>45184</v>
      </c>
      <c r="K953" s="10" t="s">
        <v>1274</v>
      </c>
      <c r="L953" s="0" t="s">
        <v>1284</v>
      </c>
      <c r="M953" s="0">
        <v>1599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815</v>
      </c>
      <c r="T953" s="7">
        <v>0</v>
      </c>
      <c r="U953" s="7" t="s">
        <v>51</v>
      </c>
      <c r="V953" s="7" t="s">
        <v>762</v>
      </c>
      <c r="W953" s="0" t="s">
        <v>886</v>
      </c>
      <c r="X953" s="0" t="s">
        <v>30</v>
      </c>
      <c r="Y953" s="0" t="s">
        <v>30</v>
      </c>
      <c r="Z953" s="7" t="s">
        <v>35</v>
      </c>
      <c r="AA953" s="7" t="s">
        <v>70</v>
      </c>
      <c r="AB953" s="0" t="s">
        <v>30</v>
      </c>
    </row>
    <row r="954">
      <c r="A954" s="6" t="s">
        <v>901</v>
      </c>
      <c r="B954" s="6" t="s">
        <v>30</v>
      </c>
      <c r="C954" s="6" t="s">
        <v>30</v>
      </c>
      <c r="D954" s="6">
        <v>2023</v>
      </c>
      <c r="E954" s="6">
        <v>9</v>
      </c>
      <c r="F954" s="6" t="s">
        <v>33</v>
      </c>
      <c r="G954" s="6" t="s">
        <v>685</v>
      </c>
      <c r="H954" s="6">
        <v>2</v>
      </c>
      <c r="I954" s="6">
        <v>0</v>
      </c>
      <c r="J954" s="10">
        <v>45184</v>
      </c>
      <c r="K954" s="10" t="s">
        <v>1274</v>
      </c>
      <c r="L954" s="0" t="s">
        <v>1285</v>
      </c>
      <c r="M954" s="0">
        <v>1600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900</v>
      </c>
      <c r="T954" s="7">
        <v>0</v>
      </c>
      <c r="U954" s="7" t="s">
        <v>51</v>
      </c>
      <c r="V954" s="7" t="s">
        <v>762</v>
      </c>
      <c r="W954" s="0" t="s">
        <v>886</v>
      </c>
      <c r="X954" s="0" t="s">
        <v>30</v>
      </c>
      <c r="Y954" s="0" t="s">
        <v>30</v>
      </c>
      <c r="Z954" s="7" t="s">
        <v>35</v>
      </c>
      <c r="AA954" s="7" t="s">
        <v>70</v>
      </c>
      <c r="AB954" s="0" t="s">
        <v>30</v>
      </c>
    </row>
    <row r="955">
      <c r="A955" s="6" t="s">
        <v>901</v>
      </c>
      <c r="B955" s="6" t="s">
        <v>30</v>
      </c>
      <c r="C955" s="6" t="s">
        <v>30</v>
      </c>
      <c r="D955" s="6">
        <v>2023</v>
      </c>
      <c r="E955" s="6">
        <v>9</v>
      </c>
      <c r="F955" s="6" t="s">
        <v>33</v>
      </c>
      <c r="G955" s="6" t="s">
        <v>685</v>
      </c>
      <c r="H955" s="6">
        <v>2</v>
      </c>
      <c r="I955" s="6">
        <v>0</v>
      </c>
      <c r="J955" s="10">
        <v>45184</v>
      </c>
      <c r="K955" s="10" t="s">
        <v>1274</v>
      </c>
      <c r="L955" s="0" t="s">
        <v>1286</v>
      </c>
      <c r="M955" s="0">
        <v>1601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1300</v>
      </c>
      <c r="T955" s="7">
        <v>0</v>
      </c>
      <c r="U955" s="7" t="s">
        <v>51</v>
      </c>
      <c r="V955" s="7" t="s">
        <v>762</v>
      </c>
      <c r="W955" s="0" t="s">
        <v>886</v>
      </c>
      <c r="X955" s="0" t="s">
        <v>30</v>
      </c>
      <c r="Y955" s="0" t="s">
        <v>30</v>
      </c>
      <c r="Z955" s="7" t="s">
        <v>35</v>
      </c>
      <c r="AA955" s="7" t="s">
        <v>70</v>
      </c>
      <c r="AB955" s="0" t="s">
        <v>30</v>
      </c>
    </row>
    <row r="956">
      <c r="A956" s="6" t="s">
        <v>901</v>
      </c>
      <c r="B956" s="6" t="s">
        <v>30</v>
      </c>
      <c r="C956" s="6" t="s">
        <v>30</v>
      </c>
      <c r="D956" s="6">
        <v>2023</v>
      </c>
      <c r="E956" s="6">
        <v>9</v>
      </c>
      <c r="F956" s="6" t="s">
        <v>33</v>
      </c>
      <c r="G956" s="6" t="s">
        <v>685</v>
      </c>
      <c r="H956" s="6">
        <v>9</v>
      </c>
      <c r="I956" s="6">
        <v>0</v>
      </c>
      <c r="J956" s="10">
        <v>45189</v>
      </c>
      <c r="K956" s="10" t="s">
        <v>1287</v>
      </c>
      <c r="L956" s="0" t="s">
        <v>1288</v>
      </c>
      <c r="M956" s="0">
        <v>1613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1500</v>
      </c>
      <c r="T956" s="7">
        <v>0</v>
      </c>
      <c r="U956" s="7" t="s">
        <v>51</v>
      </c>
      <c r="V956" s="7" t="s">
        <v>762</v>
      </c>
      <c r="W956" s="0" t="s">
        <v>886</v>
      </c>
      <c r="X956" s="0" t="s">
        <v>30</v>
      </c>
      <c r="Y956" s="0" t="s">
        <v>30</v>
      </c>
      <c r="Z956" s="7" t="s">
        <v>35</v>
      </c>
      <c r="AA956" s="7" t="s">
        <v>70</v>
      </c>
      <c r="AB956" s="0" t="s">
        <v>30</v>
      </c>
    </row>
    <row r="957">
      <c r="A957" s="6" t="s">
        <v>901</v>
      </c>
      <c r="B957" s="6" t="s">
        <v>30</v>
      </c>
      <c r="C957" s="6" t="s">
        <v>30</v>
      </c>
      <c r="D957" s="6">
        <v>2023</v>
      </c>
      <c r="E957" s="6">
        <v>9</v>
      </c>
      <c r="F957" s="6" t="s">
        <v>33</v>
      </c>
      <c r="G957" s="6" t="s">
        <v>685</v>
      </c>
      <c r="H957" s="6">
        <v>9</v>
      </c>
      <c r="I957" s="6">
        <v>0</v>
      </c>
      <c r="J957" s="10">
        <v>45189</v>
      </c>
      <c r="K957" s="10" t="s">
        <v>1287</v>
      </c>
      <c r="L957" s="0" t="s">
        <v>1289</v>
      </c>
      <c r="M957" s="0">
        <v>1614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1250.7</v>
      </c>
      <c r="T957" s="7">
        <v>0</v>
      </c>
      <c r="U957" s="7" t="s">
        <v>51</v>
      </c>
      <c r="V957" s="7" t="s">
        <v>762</v>
      </c>
      <c r="W957" s="0" t="s">
        <v>886</v>
      </c>
      <c r="X957" s="0" t="s">
        <v>30</v>
      </c>
      <c r="Y957" s="0" t="s">
        <v>30</v>
      </c>
      <c r="Z957" s="7" t="s">
        <v>35</v>
      </c>
      <c r="AA957" s="7" t="s">
        <v>70</v>
      </c>
      <c r="AB957" s="0" t="s">
        <v>30</v>
      </c>
    </row>
    <row r="958">
      <c r="A958" s="6" t="s">
        <v>901</v>
      </c>
      <c r="B958" s="6" t="s">
        <v>30</v>
      </c>
      <c r="C958" s="6" t="s">
        <v>30</v>
      </c>
      <c r="D958" s="6">
        <v>2023</v>
      </c>
      <c r="E958" s="6">
        <v>9</v>
      </c>
      <c r="F958" s="6" t="s">
        <v>33</v>
      </c>
      <c r="G958" s="6" t="s">
        <v>685</v>
      </c>
      <c r="H958" s="6">
        <v>10</v>
      </c>
      <c r="I958" s="6">
        <v>0</v>
      </c>
      <c r="J958" s="10">
        <v>45199</v>
      </c>
      <c r="K958" s="10" t="s">
        <v>1290</v>
      </c>
      <c r="L958" s="0" t="s">
        <v>1291</v>
      </c>
      <c r="M958" s="0">
        <v>1615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2000.1</v>
      </c>
      <c r="T958" s="7">
        <v>0</v>
      </c>
      <c r="U958" s="7" t="s">
        <v>51</v>
      </c>
      <c r="V958" s="7" t="s">
        <v>762</v>
      </c>
      <c r="W958" s="0" t="s">
        <v>886</v>
      </c>
      <c r="X958" s="0" t="s">
        <v>30</v>
      </c>
      <c r="Y958" s="0" t="s">
        <v>30</v>
      </c>
      <c r="Z958" s="7" t="s">
        <v>35</v>
      </c>
      <c r="AA958" s="7" t="s">
        <v>70</v>
      </c>
      <c r="AB958" s="0" t="s">
        <v>30</v>
      </c>
    </row>
    <row r="959">
      <c r="A959" s="6" t="s">
        <v>1292</v>
      </c>
      <c r="B959" s="6" t="s">
        <v>49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1293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51</v>
      </c>
      <c r="V959" s="7" t="s">
        <v>762</v>
      </c>
      <c r="W959" s="0" t="s">
        <v>886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1294</v>
      </c>
      <c r="B960" s="6" t="s">
        <v>49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1295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51</v>
      </c>
      <c r="V960" s="7" t="s">
        <v>762</v>
      </c>
      <c r="W960" s="0" t="s">
        <v>886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1296</v>
      </c>
      <c r="B961" s="6" t="s">
        <v>49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1297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51</v>
      </c>
      <c r="V961" s="7" t="s">
        <v>762</v>
      </c>
      <c r="W961" s="0" t="s">
        <v>886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1298</v>
      </c>
      <c r="B962" s="6" t="s">
        <v>49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1299</v>
      </c>
      <c r="M962" s="0">
        <v>0</v>
      </c>
      <c r="N962" s="0">
        <v>0</v>
      </c>
      <c r="O962" s="0">
        <v>0</v>
      </c>
      <c r="P962" s="0" t="s">
        <v>30</v>
      </c>
      <c r="Q962" s="0">
        <v>2186</v>
      </c>
      <c r="R962" s="7">
        <v>0</v>
      </c>
      <c r="S962" s="7">
        <v>0</v>
      </c>
      <c r="T962" s="7">
        <v>2186</v>
      </c>
      <c r="U962" s="7" t="s">
        <v>51</v>
      </c>
      <c r="V962" s="7" t="s">
        <v>762</v>
      </c>
      <c r="W962" s="0" t="s">
        <v>886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1300</v>
      </c>
      <c r="B963" s="6" t="s">
        <v>49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1301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51</v>
      </c>
      <c r="V963" s="7" t="s">
        <v>762</v>
      </c>
      <c r="W963" s="0" t="s">
        <v>886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1302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1303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51</v>
      </c>
      <c r="V964" s="7" t="s">
        <v>762</v>
      </c>
      <c r="W964" s="0" t="s">
        <v>886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1304</v>
      </c>
      <c r="B965" s="6" t="s">
        <v>49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1305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51</v>
      </c>
      <c r="V965" s="7" t="s">
        <v>762</v>
      </c>
      <c r="W965" s="0" t="s">
        <v>886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1306</v>
      </c>
      <c r="B966" s="6" t="s">
        <v>49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1307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51</v>
      </c>
      <c r="V966" s="7" t="s">
        <v>762</v>
      </c>
      <c r="W966" s="0" t="s">
        <v>886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1308</v>
      </c>
      <c r="B967" s="6" t="s">
        <v>49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1309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51</v>
      </c>
      <c r="V967" s="7" t="s">
        <v>762</v>
      </c>
      <c r="W967" s="0" t="s">
        <v>886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1310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1311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51</v>
      </c>
      <c r="V968" s="7" t="s">
        <v>762</v>
      </c>
      <c r="W968" s="0" t="s">
        <v>886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1312</v>
      </c>
      <c r="B969" s="6" t="s">
        <v>49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1313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51</v>
      </c>
      <c r="V969" s="7" t="s">
        <v>762</v>
      </c>
      <c r="W969" s="0" t="s">
        <v>886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1314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1315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51</v>
      </c>
      <c r="V970" s="7" t="s">
        <v>762</v>
      </c>
      <c r="W970" s="0" t="s">
        <v>886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1316</v>
      </c>
      <c r="B971" s="6" t="s">
        <v>49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1317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51</v>
      </c>
      <c r="V971" s="7" t="s">
        <v>762</v>
      </c>
      <c r="W971" s="0" t="s">
        <v>886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1318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1319</v>
      </c>
      <c r="M972" s="0">
        <v>0</v>
      </c>
      <c r="N972" s="0">
        <v>0</v>
      </c>
      <c r="O972" s="0">
        <v>0</v>
      </c>
      <c r="P972" s="0" t="s">
        <v>30</v>
      </c>
      <c r="Q972" s="0">
        <v>2500</v>
      </c>
      <c r="R972" s="7">
        <v>0</v>
      </c>
      <c r="S972" s="7">
        <v>0</v>
      </c>
      <c r="T972" s="7">
        <v>2500</v>
      </c>
      <c r="U972" s="7" t="s">
        <v>51</v>
      </c>
      <c r="V972" s="7" t="s">
        <v>762</v>
      </c>
      <c r="W972" s="0" t="s">
        <v>886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1320</v>
      </c>
      <c r="B973" s="6" t="s">
        <v>49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1321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51</v>
      </c>
      <c r="V973" s="7" t="s">
        <v>762</v>
      </c>
      <c r="W973" s="0" t="s">
        <v>886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1322</v>
      </c>
      <c r="B974" s="6" t="s">
        <v>49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1323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51</v>
      </c>
      <c r="V974" s="7" t="s">
        <v>762</v>
      </c>
      <c r="W974" s="0" t="s">
        <v>886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1324</v>
      </c>
      <c r="B975" s="6" t="s">
        <v>49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213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51</v>
      </c>
      <c r="V975" s="7" t="s">
        <v>762</v>
      </c>
      <c r="W975" s="0" t="s">
        <v>886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1325</v>
      </c>
      <c r="B976" s="6" t="s">
        <v>49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1326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51</v>
      </c>
      <c r="V976" s="7" t="s">
        <v>762</v>
      </c>
      <c r="W976" s="0" t="s">
        <v>886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1327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1328</v>
      </c>
      <c r="M977" s="0">
        <v>0</v>
      </c>
      <c r="N977" s="0">
        <v>0</v>
      </c>
      <c r="O977" s="0">
        <v>0</v>
      </c>
      <c r="P977" s="0" t="s">
        <v>30</v>
      </c>
      <c r="Q977" s="0">
        <v>0.3</v>
      </c>
      <c r="R977" s="7">
        <v>0</v>
      </c>
      <c r="S977" s="7">
        <v>0</v>
      </c>
      <c r="T977" s="7">
        <v>0.3</v>
      </c>
      <c r="U977" s="7" t="s">
        <v>51</v>
      </c>
      <c r="V977" s="7" t="s">
        <v>762</v>
      </c>
      <c r="W977" s="0" t="s">
        <v>886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1329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1330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51</v>
      </c>
      <c r="V978" s="7" t="s">
        <v>762</v>
      </c>
      <c r="W978" s="0" t="s">
        <v>886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1331</v>
      </c>
      <c r="B979" s="6" t="s">
        <v>49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1332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51</v>
      </c>
      <c r="V979" s="7" t="s">
        <v>762</v>
      </c>
      <c r="W979" s="0" t="s">
        <v>886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1333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1334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51</v>
      </c>
      <c r="V980" s="7" t="s">
        <v>762</v>
      </c>
      <c r="W980" s="0" t="s">
        <v>886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1335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1336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51</v>
      </c>
      <c r="V981" s="7" t="s">
        <v>762</v>
      </c>
      <c r="W981" s="0" t="s">
        <v>886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1337</v>
      </c>
      <c r="B982" s="6" t="s">
        <v>49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1338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51</v>
      </c>
      <c r="V982" s="7" t="s">
        <v>762</v>
      </c>
      <c r="W982" s="0" t="s">
        <v>886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1339</v>
      </c>
      <c r="B983" s="6" t="s">
        <v>49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1340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51</v>
      </c>
      <c r="V983" s="7" t="s">
        <v>762</v>
      </c>
      <c r="W983" s="0" t="s">
        <v>886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1341</v>
      </c>
      <c r="B984" s="6" t="s">
        <v>49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1342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51</v>
      </c>
      <c r="V984" s="7" t="s">
        <v>762</v>
      </c>
      <c r="W984" s="0" t="s">
        <v>886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1343</v>
      </c>
      <c r="B985" s="6" t="s">
        <v>49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1344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51</v>
      </c>
      <c r="V985" s="7" t="s">
        <v>762</v>
      </c>
      <c r="W985" s="0" t="s">
        <v>886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1345</v>
      </c>
      <c r="B986" s="6" t="s">
        <v>49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1346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51</v>
      </c>
      <c r="V986" s="7" t="s">
        <v>762</v>
      </c>
      <c r="W986" s="0" t="s">
        <v>886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1347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1348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51</v>
      </c>
      <c r="V987" s="7" t="s">
        <v>762</v>
      </c>
      <c r="W987" s="0" t="s">
        <v>886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1349</v>
      </c>
      <c r="B988" s="6" t="s">
        <v>49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1350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51</v>
      </c>
      <c r="V988" s="7" t="s">
        <v>762</v>
      </c>
      <c r="W988" s="0" t="s">
        <v>886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1351</v>
      </c>
      <c r="B989" s="6" t="s">
        <v>49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1352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51</v>
      </c>
      <c r="V989" s="7" t="s">
        <v>762</v>
      </c>
      <c r="W989" s="0" t="s">
        <v>886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1353</v>
      </c>
      <c r="B990" s="6" t="s">
        <v>49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1354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51</v>
      </c>
      <c r="V990" s="7" t="s">
        <v>762</v>
      </c>
      <c r="W990" s="0" t="s">
        <v>886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1355</v>
      </c>
      <c r="B991" s="6" t="s">
        <v>49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1356</v>
      </c>
      <c r="M991" s="0">
        <v>0</v>
      </c>
      <c r="N991" s="0">
        <v>0</v>
      </c>
      <c r="O991" s="0">
        <v>0</v>
      </c>
      <c r="P991" s="0" t="s">
        <v>30</v>
      </c>
      <c r="Q991" s="0">
        <v>54310.04</v>
      </c>
      <c r="R991" s="7">
        <v>476093.05</v>
      </c>
      <c r="S991" s="7">
        <v>641338.01</v>
      </c>
      <c r="T991" s="7">
        <v>219555</v>
      </c>
      <c r="U991" s="7" t="s">
        <v>51</v>
      </c>
      <c r="V991" s="7" t="s">
        <v>762</v>
      </c>
      <c r="W991" s="0" t="s">
        <v>886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1355</v>
      </c>
      <c r="B992" s="6" t="s">
        <v>30</v>
      </c>
      <c r="C992" s="6" t="s">
        <v>30</v>
      </c>
      <c r="D992" s="6">
        <v>2023</v>
      </c>
      <c r="E992" s="6">
        <v>1</v>
      </c>
      <c r="F992" s="6" t="s">
        <v>33</v>
      </c>
      <c r="G992" s="6" t="s">
        <v>68</v>
      </c>
      <c r="H992" s="6">
        <v>1</v>
      </c>
      <c r="I992" s="6">
        <v>0</v>
      </c>
      <c r="J992" s="10">
        <v>44928</v>
      </c>
      <c r="K992" s="10" t="s">
        <v>69</v>
      </c>
      <c r="L992" s="0" t="s">
        <v>1357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28110.05</v>
      </c>
      <c r="S992" s="7">
        <v>0</v>
      </c>
      <c r="T992" s="7">
        <v>0</v>
      </c>
      <c r="U992" s="7" t="s">
        <v>51</v>
      </c>
      <c r="V992" s="7" t="s">
        <v>762</v>
      </c>
      <c r="W992" s="0" t="s">
        <v>886</v>
      </c>
      <c r="X992" s="0" t="s">
        <v>30</v>
      </c>
      <c r="Y992" s="0" t="s">
        <v>30</v>
      </c>
      <c r="Z992" s="7" t="s">
        <v>35</v>
      </c>
      <c r="AA992" s="7" t="s">
        <v>70</v>
      </c>
      <c r="AB992" s="0" t="s">
        <v>30</v>
      </c>
    </row>
    <row r="993">
      <c r="A993" s="6" t="s">
        <v>1355</v>
      </c>
      <c r="B993" s="6" t="s">
        <v>30</v>
      </c>
      <c r="C993" s="6" t="s">
        <v>30</v>
      </c>
      <c r="D993" s="6">
        <v>2023</v>
      </c>
      <c r="E993" s="6">
        <v>1</v>
      </c>
      <c r="F993" s="6" t="s">
        <v>33</v>
      </c>
      <c r="G993" s="6" t="s">
        <v>68</v>
      </c>
      <c r="H993" s="6">
        <v>2</v>
      </c>
      <c r="I993" s="6">
        <v>0</v>
      </c>
      <c r="J993" s="10">
        <v>44928</v>
      </c>
      <c r="K993" s="10" t="s">
        <v>69</v>
      </c>
      <c r="L993" s="0" t="s">
        <v>1358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26199.99</v>
      </c>
      <c r="S993" s="7">
        <v>0</v>
      </c>
      <c r="T993" s="7">
        <v>0</v>
      </c>
      <c r="U993" s="7" t="s">
        <v>51</v>
      </c>
      <c r="V993" s="7" t="s">
        <v>762</v>
      </c>
      <c r="W993" s="0" t="s">
        <v>886</v>
      </c>
      <c r="X993" s="0" t="s">
        <v>30</v>
      </c>
      <c r="Y993" s="0" t="s">
        <v>30</v>
      </c>
      <c r="Z993" s="7" t="s">
        <v>35</v>
      </c>
      <c r="AA993" s="7" t="s">
        <v>70</v>
      </c>
      <c r="AB993" s="0" t="s">
        <v>30</v>
      </c>
    </row>
    <row r="994">
      <c r="A994" s="6" t="s">
        <v>1355</v>
      </c>
      <c r="B994" s="6" t="s">
        <v>30</v>
      </c>
      <c r="C994" s="6" t="s">
        <v>30</v>
      </c>
      <c r="D994" s="6">
        <v>2023</v>
      </c>
      <c r="E994" s="6">
        <v>3</v>
      </c>
      <c r="F994" s="6" t="s">
        <v>33</v>
      </c>
      <c r="G994" s="6" t="s">
        <v>68</v>
      </c>
      <c r="H994" s="6">
        <v>7</v>
      </c>
      <c r="I994" s="6">
        <v>0</v>
      </c>
      <c r="J994" s="10">
        <v>45009</v>
      </c>
      <c r="K994" s="10" t="s">
        <v>94</v>
      </c>
      <c r="L994" s="0" t="s">
        <v>1359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11699.99</v>
      </c>
      <c r="S994" s="7">
        <v>0</v>
      </c>
      <c r="T994" s="7">
        <v>0</v>
      </c>
      <c r="U994" s="7" t="s">
        <v>51</v>
      </c>
      <c r="V994" s="7" t="s">
        <v>762</v>
      </c>
      <c r="W994" s="0" t="s">
        <v>886</v>
      </c>
      <c r="X994" s="0" t="s">
        <v>30</v>
      </c>
      <c r="Y994" s="0" t="s">
        <v>30</v>
      </c>
      <c r="Z994" s="7" t="s">
        <v>35</v>
      </c>
      <c r="AA994" s="7" t="s">
        <v>70</v>
      </c>
      <c r="AB994" s="0" t="s">
        <v>30</v>
      </c>
    </row>
    <row r="995">
      <c r="A995" s="6" t="s">
        <v>1355</v>
      </c>
      <c r="B995" s="6" t="s">
        <v>30</v>
      </c>
      <c r="C995" s="6" t="s">
        <v>30</v>
      </c>
      <c r="D995" s="6">
        <v>2023</v>
      </c>
      <c r="E995" s="6">
        <v>3</v>
      </c>
      <c r="F995" s="6" t="s">
        <v>33</v>
      </c>
      <c r="G995" s="6" t="s">
        <v>68</v>
      </c>
      <c r="H995" s="6">
        <v>8</v>
      </c>
      <c r="I995" s="6">
        <v>0</v>
      </c>
      <c r="J995" s="10">
        <v>45009</v>
      </c>
      <c r="K995" s="10" t="s">
        <v>94</v>
      </c>
      <c r="L995" s="0" t="s">
        <v>1360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35955</v>
      </c>
      <c r="S995" s="7">
        <v>0</v>
      </c>
      <c r="T995" s="7">
        <v>0</v>
      </c>
      <c r="U995" s="7" t="s">
        <v>51</v>
      </c>
      <c r="V995" s="7" t="s">
        <v>762</v>
      </c>
      <c r="W995" s="0" t="s">
        <v>886</v>
      </c>
      <c r="X995" s="0" t="s">
        <v>30</v>
      </c>
      <c r="Y995" s="0" t="s">
        <v>30</v>
      </c>
      <c r="Z995" s="7" t="s">
        <v>35</v>
      </c>
      <c r="AA995" s="7" t="s">
        <v>70</v>
      </c>
      <c r="AB995" s="0" t="s">
        <v>30</v>
      </c>
    </row>
    <row r="996">
      <c r="A996" s="6" t="s">
        <v>1355</v>
      </c>
      <c r="B996" s="6" t="s">
        <v>30</v>
      </c>
      <c r="C996" s="6" t="s">
        <v>30</v>
      </c>
      <c r="D996" s="6">
        <v>2023</v>
      </c>
      <c r="E996" s="6">
        <v>3</v>
      </c>
      <c r="F996" s="6" t="s">
        <v>33</v>
      </c>
      <c r="G996" s="6" t="s">
        <v>68</v>
      </c>
      <c r="H996" s="6">
        <v>9</v>
      </c>
      <c r="I996" s="6">
        <v>0</v>
      </c>
      <c r="J996" s="10">
        <v>45009</v>
      </c>
      <c r="K996" s="10" t="s">
        <v>94</v>
      </c>
      <c r="L996" s="0" t="s">
        <v>1361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11984.99</v>
      </c>
      <c r="S996" s="7">
        <v>0</v>
      </c>
      <c r="T996" s="7">
        <v>0</v>
      </c>
      <c r="U996" s="7" t="s">
        <v>51</v>
      </c>
      <c r="V996" s="7" t="s">
        <v>762</v>
      </c>
      <c r="W996" s="0" t="s">
        <v>886</v>
      </c>
      <c r="X996" s="0" t="s">
        <v>30</v>
      </c>
      <c r="Y996" s="0" t="s">
        <v>30</v>
      </c>
      <c r="Z996" s="7" t="s">
        <v>35</v>
      </c>
      <c r="AA996" s="7" t="s">
        <v>70</v>
      </c>
      <c r="AB996" s="0" t="s">
        <v>30</v>
      </c>
    </row>
    <row r="997">
      <c r="A997" s="6" t="s">
        <v>1355</v>
      </c>
      <c r="B997" s="6" t="s">
        <v>30</v>
      </c>
      <c r="C997" s="6" t="s">
        <v>30</v>
      </c>
      <c r="D997" s="6">
        <v>2023</v>
      </c>
      <c r="E997" s="6">
        <v>3</v>
      </c>
      <c r="F997" s="6" t="s">
        <v>33</v>
      </c>
      <c r="G997" s="6" t="s">
        <v>68</v>
      </c>
      <c r="H997" s="6">
        <v>9</v>
      </c>
      <c r="I997" s="6">
        <v>0</v>
      </c>
      <c r="J997" s="10">
        <v>45009</v>
      </c>
      <c r="K997" s="10" t="s">
        <v>94</v>
      </c>
      <c r="L997" s="0" t="s">
        <v>1360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0.01</v>
      </c>
      <c r="S997" s="7">
        <v>0</v>
      </c>
      <c r="T997" s="7">
        <v>0</v>
      </c>
      <c r="U997" s="7" t="s">
        <v>51</v>
      </c>
      <c r="V997" s="7" t="s">
        <v>762</v>
      </c>
      <c r="W997" s="0" t="s">
        <v>886</v>
      </c>
      <c r="X997" s="0" t="s">
        <v>30</v>
      </c>
      <c r="Y997" s="0" t="s">
        <v>30</v>
      </c>
      <c r="Z997" s="7" t="s">
        <v>35</v>
      </c>
      <c r="AA997" s="7" t="s">
        <v>70</v>
      </c>
      <c r="AB997" s="0" t="s">
        <v>30</v>
      </c>
    </row>
    <row r="998">
      <c r="A998" s="6" t="s">
        <v>1355</v>
      </c>
      <c r="B998" s="6" t="s">
        <v>30</v>
      </c>
      <c r="C998" s="6" t="s">
        <v>30</v>
      </c>
      <c r="D998" s="6">
        <v>2023</v>
      </c>
      <c r="E998" s="6">
        <v>3</v>
      </c>
      <c r="F998" s="6" t="s">
        <v>33</v>
      </c>
      <c r="G998" s="6" t="s">
        <v>68</v>
      </c>
      <c r="H998" s="6">
        <v>10</v>
      </c>
      <c r="I998" s="6">
        <v>0</v>
      </c>
      <c r="J998" s="10">
        <v>45011</v>
      </c>
      <c r="K998" s="10" t="s">
        <v>94</v>
      </c>
      <c r="L998" s="0" t="s">
        <v>1362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20649.97</v>
      </c>
      <c r="S998" s="7">
        <v>0</v>
      </c>
      <c r="T998" s="7">
        <v>0</v>
      </c>
      <c r="U998" s="7" t="s">
        <v>51</v>
      </c>
      <c r="V998" s="7" t="s">
        <v>762</v>
      </c>
      <c r="W998" s="0" t="s">
        <v>886</v>
      </c>
      <c r="X998" s="0" t="s">
        <v>30</v>
      </c>
      <c r="Y998" s="0" t="s">
        <v>30</v>
      </c>
      <c r="Z998" s="7" t="s">
        <v>35</v>
      </c>
      <c r="AA998" s="7" t="s">
        <v>70</v>
      </c>
      <c r="AB998" s="0" t="s">
        <v>30</v>
      </c>
    </row>
    <row r="999">
      <c r="A999" s="6" t="s">
        <v>1355</v>
      </c>
      <c r="B999" s="6" t="s">
        <v>30</v>
      </c>
      <c r="C999" s="6" t="s">
        <v>30</v>
      </c>
      <c r="D999" s="6">
        <v>2023</v>
      </c>
      <c r="E999" s="6">
        <v>3</v>
      </c>
      <c r="F999" s="6" t="s">
        <v>33</v>
      </c>
      <c r="G999" s="6" t="s">
        <v>68</v>
      </c>
      <c r="H999" s="6">
        <v>11</v>
      </c>
      <c r="I999" s="6">
        <v>0</v>
      </c>
      <c r="J999" s="10">
        <v>45011</v>
      </c>
      <c r="K999" s="10" t="s">
        <v>94</v>
      </c>
      <c r="L999" s="0" t="s">
        <v>1363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29499.96</v>
      </c>
      <c r="S999" s="7">
        <v>0</v>
      </c>
      <c r="T999" s="7">
        <v>0</v>
      </c>
      <c r="U999" s="7" t="s">
        <v>51</v>
      </c>
      <c r="V999" s="7" t="s">
        <v>762</v>
      </c>
      <c r="W999" s="0" t="s">
        <v>886</v>
      </c>
      <c r="X999" s="0" t="s">
        <v>30</v>
      </c>
      <c r="Y999" s="0" t="s">
        <v>30</v>
      </c>
      <c r="Z999" s="7" t="s">
        <v>35</v>
      </c>
      <c r="AA999" s="7" t="s">
        <v>70</v>
      </c>
      <c r="AB999" s="0" t="s">
        <v>30</v>
      </c>
    </row>
    <row r="1000">
      <c r="A1000" s="6" t="s">
        <v>1355</v>
      </c>
      <c r="B1000" s="6" t="s">
        <v>30</v>
      </c>
      <c r="C1000" s="6" t="s">
        <v>30</v>
      </c>
      <c r="D1000" s="6">
        <v>2023</v>
      </c>
      <c r="E1000" s="6">
        <v>3</v>
      </c>
      <c r="F1000" s="6" t="s">
        <v>33</v>
      </c>
      <c r="G1000" s="6" t="s">
        <v>685</v>
      </c>
      <c r="H1000" s="6">
        <v>6</v>
      </c>
      <c r="I1000" s="6">
        <v>0</v>
      </c>
      <c r="J1000" s="10">
        <v>45010</v>
      </c>
      <c r="K1000" s="10" t="s">
        <v>1364</v>
      </c>
      <c r="L1000" s="0" t="s">
        <v>1365</v>
      </c>
      <c r="M1000" s="0">
        <v>1349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29499.96</v>
      </c>
      <c r="T1000" s="7">
        <v>0</v>
      </c>
      <c r="U1000" s="7" t="s">
        <v>51</v>
      </c>
      <c r="V1000" s="7" t="s">
        <v>762</v>
      </c>
      <c r="W1000" s="0" t="s">
        <v>886</v>
      </c>
      <c r="X1000" s="0" t="s">
        <v>30</v>
      </c>
      <c r="Y1000" s="0" t="s">
        <v>30</v>
      </c>
      <c r="Z1000" s="7" t="s">
        <v>35</v>
      </c>
      <c r="AA1000" s="7" t="s">
        <v>70</v>
      </c>
      <c r="AB1000" s="0" t="s">
        <v>30</v>
      </c>
    </row>
    <row r="1001">
      <c r="A1001" s="6" t="s">
        <v>1355</v>
      </c>
      <c r="B1001" s="6" t="s">
        <v>30</v>
      </c>
      <c r="C1001" s="6" t="s">
        <v>30</v>
      </c>
      <c r="D1001" s="6">
        <v>2023</v>
      </c>
      <c r="E1001" s="6">
        <v>3</v>
      </c>
      <c r="F1001" s="6" t="s">
        <v>33</v>
      </c>
      <c r="G1001" s="6" t="s">
        <v>685</v>
      </c>
      <c r="H1001" s="6">
        <v>7</v>
      </c>
      <c r="I1001" s="6">
        <v>0</v>
      </c>
      <c r="J1001" s="10">
        <v>45010</v>
      </c>
      <c r="K1001" s="10" t="s">
        <v>1366</v>
      </c>
      <c r="L1001" s="0" t="s">
        <v>1367</v>
      </c>
      <c r="M1001" s="0">
        <v>1348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20649.97</v>
      </c>
      <c r="T1001" s="7">
        <v>0</v>
      </c>
      <c r="U1001" s="7" t="s">
        <v>51</v>
      </c>
      <c r="V1001" s="7" t="s">
        <v>762</v>
      </c>
      <c r="W1001" s="0" t="s">
        <v>886</v>
      </c>
      <c r="X1001" s="0" t="s">
        <v>30</v>
      </c>
      <c r="Y1001" s="0" t="s">
        <v>30</v>
      </c>
      <c r="Z1001" s="7" t="s">
        <v>35</v>
      </c>
      <c r="AA1001" s="7" t="s">
        <v>70</v>
      </c>
      <c r="AB1001" s="0" t="s">
        <v>30</v>
      </c>
    </row>
    <row r="1002">
      <c r="A1002" s="6" t="s">
        <v>1355</v>
      </c>
      <c r="B1002" s="6" t="s">
        <v>30</v>
      </c>
      <c r="C1002" s="6" t="s">
        <v>30</v>
      </c>
      <c r="D1002" s="6">
        <v>2023</v>
      </c>
      <c r="E1002" s="6">
        <v>3</v>
      </c>
      <c r="F1002" s="6" t="s">
        <v>33</v>
      </c>
      <c r="G1002" s="6" t="s">
        <v>685</v>
      </c>
      <c r="H1002" s="6">
        <v>10</v>
      </c>
      <c r="I1002" s="6">
        <v>0</v>
      </c>
      <c r="J1002" s="10">
        <v>45009</v>
      </c>
      <c r="K1002" s="10" t="s">
        <v>1368</v>
      </c>
      <c r="L1002" s="0" t="s">
        <v>1369</v>
      </c>
      <c r="M1002" s="0">
        <v>1439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11699.99</v>
      </c>
      <c r="T1002" s="7">
        <v>0</v>
      </c>
      <c r="U1002" s="7" t="s">
        <v>51</v>
      </c>
      <c r="V1002" s="7" t="s">
        <v>762</v>
      </c>
      <c r="W1002" s="0" t="s">
        <v>886</v>
      </c>
      <c r="X1002" s="0" t="s">
        <v>30</v>
      </c>
      <c r="Y1002" s="0" t="s">
        <v>30</v>
      </c>
      <c r="Z1002" s="7" t="s">
        <v>35</v>
      </c>
      <c r="AA1002" s="7" t="s">
        <v>70</v>
      </c>
      <c r="AB1002" s="0" t="s">
        <v>30</v>
      </c>
    </row>
    <row r="1003">
      <c r="A1003" s="6" t="s">
        <v>1355</v>
      </c>
      <c r="B1003" s="6" t="s">
        <v>30</v>
      </c>
      <c r="C1003" s="6" t="s">
        <v>30</v>
      </c>
      <c r="D1003" s="6">
        <v>2023</v>
      </c>
      <c r="E1003" s="6">
        <v>3</v>
      </c>
      <c r="F1003" s="6" t="s">
        <v>33</v>
      </c>
      <c r="G1003" s="6" t="s">
        <v>685</v>
      </c>
      <c r="H1003" s="6">
        <v>11</v>
      </c>
      <c r="I1003" s="6">
        <v>0</v>
      </c>
      <c r="J1003" s="10">
        <v>45009</v>
      </c>
      <c r="K1003" s="10" t="s">
        <v>1370</v>
      </c>
      <c r="L1003" s="0" t="s">
        <v>1371</v>
      </c>
      <c r="M1003" s="0">
        <v>1440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35955.01</v>
      </c>
      <c r="T1003" s="7">
        <v>0</v>
      </c>
      <c r="U1003" s="7" t="s">
        <v>51</v>
      </c>
      <c r="V1003" s="7" t="s">
        <v>762</v>
      </c>
      <c r="W1003" s="0" t="s">
        <v>886</v>
      </c>
      <c r="X1003" s="0" t="s">
        <v>30</v>
      </c>
      <c r="Y1003" s="0" t="s">
        <v>30</v>
      </c>
      <c r="Z1003" s="7" t="s">
        <v>35</v>
      </c>
      <c r="AA1003" s="7" t="s">
        <v>70</v>
      </c>
      <c r="AB1003" s="0" t="s">
        <v>30</v>
      </c>
    </row>
    <row r="1004">
      <c r="A1004" s="6" t="s">
        <v>1355</v>
      </c>
      <c r="B1004" s="6" t="s">
        <v>30</v>
      </c>
      <c r="C1004" s="6" t="s">
        <v>30</v>
      </c>
      <c r="D1004" s="6">
        <v>2023</v>
      </c>
      <c r="E1004" s="6">
        <v>3</v>
      </c>
      <c r="F1004" s="6" t="s">
        <v>33</v>
      </c>
      <c r="G1004" s="6" t="s">
        <v>685</v>
      </c>
      <c r="H1004" s="6">
        <v>13</v>
      </c>
      <c r="I1004" s="6">
        <v>0</v>
      </c>
      <c r="J1004" s="10">
        <v>45009</v>
      </c>
      <c r="K1004" s="10" t="s">
        <v>1372</v>
      </c>
      <c r="L1004" s="0" t="s">
        <v>1373</v>
      </c>
      <c r="M1004" s="0">
        <v>1441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11984.99</v>
      </c>
      <c r="T1004" s="7">
        <v>0</v>
      </c>
      <c r="U1004" s="7" t="s">
        <v>51</v>
      </c>
      <c r="V1004" s="7" t="s">
        <v>762</v>
      </c>
      <c r="W1004" s="0" t="s">
        <v>886</v>
      </c>
      <c r="X1004" s="0" t="s">
        <v>30</v>
      </c>
      <c r="Y1004" s="0" t="s">
        <v>30</v>
      </c>
      <c r="Z1004" s="7" t="s">
        <v>35</v>
      </c>
      <c r="AA1004" s="7" t="s">
        <v>70</v>
      </c>
      <c r="AB1004" s="0" t="s">
        <v>30</v>
      </c>
    </row>
    <row r="1005">
      <c r="A1005" s="6" t="s">
        <v>1355</v>
      </c>
      <c r="B1005" s="6" t="s">
        <v>30</v>
      </c>
      <c r="C1005" s="6" t="s">
        <v>30</v>
      </c>
      <c r="D1005" s="6">
        <v>2023</v>
      </c>
      <c r="E1005" s="6">
        <v>4</v>
      </c>
      <c r="F1005" s="6" t="s">
        <v>33</v>
      </c>
      <c r="G1005" s="6" t="s">
        <v>68</v>
      </c>
      <c r="H1005" s="6">
        <v>2</v>
      </c>
      <c r="I1005" s="6">
        <v>0</v>
      </c>
      <c r="J1005" s="10">
        <v>45021</v>
      </c>
      <c r="K1005" s="10" t="s">
        <v>94</v>
      </c>
      <c r="L1005" s="0" t="s">
        <v>1374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10037.03</v>
      </c>
      <c r="S1005" s="7">
        <v>0</v>
      </c>
      <c r="T1005" s="7">
        <v>0</v>
      </c>
      <c r="U1005" s="7" t="s">
        <v>51</v>
      </c>
      <c r="V1005" s="7" t="s">
        <v>762</v>
      </c>
      <c r="W1005" s="0" t="s">
        <v>886</v>
      </c>
      <c r="X1005" s="0" t="s">
        <v>30</v>
      </c>
      <c r="Y1005" s="0" t="s">
        <v>30</v>
      </c>
      <c r="Z1005" s="7" t="s">
        <v>35</v>
      </c>
      <c r="AA1005" s="7" t="s">
        <v>70</v>
      </c>
      <c r="AB1005" s="0" t="s">
        <v>30</v>
      </c>
    </row>
    <row r="1006">
      <c r="A1006" s="6" t="s">
        <v>1355</v>
      </c>
      <c r="B1006" s="6" t="s">
        <v>30</v>
      </c>
      <c r="C1006" s="6" t="s">
        <v>30</v>
      </c>
      <c r="D1006" s="6">
        <v>2023</v>
      </c>
      <c r="E1006" s="6">
        <v>4</v>
      </c>
      <c r="F1006" s="6" t="s">
        <v>33</v>
      </c>
      <c r="G1006" s="6" t="s">
        <v>68</v>
      </c>
      <c r="H1006" s="6">
        <v>3</v>
      </c>
      <c r="I1006" s="6">
        <v>0</v>
      </c>
      <c r="J1006" s="10">
        <v>45021</v>
      </c>
      <c r="K1006" s="10" t="s">
        <v>94</v>
      </c>
      <c r="L1006" s="0" t="s">
        <v>1375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28360.86</v>
      </c>
      <c r="S1006" s="7">
        <v>0</v>
      </c>
      <c r="T1006" s="7">
        <v>0</v>
      </c>
      <c r="U1006" s="7" t="s">
        <v>51</v>
      </c>
      <c r="V1006" s="7" t="s">
        <v>762</v>
      </c>
      <c r="W1006" s="0" t="s">
        <v>886</v>
      </c>
      <c r="X1006" s="0" t="s">
        <v>30</v>
      </c>
      <c r="Y1006" s="0" t="s">
        <v>30</v>
      </c>
      <c r="Z1006" s="7" t="s">
        <v>35</v>
      </c>
      <c r="AA1006" s="7" t="s">
        <v>70</v>
      </c>
      <c r="AB1006" s="0" t="s">
        <v>30</v>
      </c>
    </row>
    <row r="1007">
      <c r="A1007" s="6" t="s">
        <v>1355</v>
      </c>
      <c r="B1007" s="6" t="s">
        <v>30</v>
      </c>
      <c r="C1007" s="6" t="s">
        <v>30</v>
      </c>
      <c r="D1007" s="6">
        <v>2023</v>
      </c>
      <c r="E1007" s="6">
        <v>4</v>
      </c>
      <c r="F1007" s="6" t="s">
        <v>33</v>
      </c>
      <c r="G1007" s="6" t="s">
        <v>68</v>
      </c>
      <c r="H1007" s="6">
        <v>4</v>
      </c>
      <c r="I1007" s="6">
        <v>0</v>
      </c>
      <c r="J1007" s="10">
        <v>45021</v>
      </c>
      <c r="K1007" s="10" t="s">
        <v>94</v>
      </c>
      <c r="L1007" s="0" t="s">
        <v>1376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27481</v>
      </c>
      <c r="S1007" s="7">
        <v>0</v>
      </c>
      <c r="T1007" s="7">
        <v>0</v>
      </c>
      <c r="U1007" s="7" t="s">
        <v>51</v>
      </c>
      <c r="V1007" s="7" t="s">
        <v>762</v>
      </c>
      <c r="W1007" s="0" t="s">
        <v>886</v>
      </c>
      <c r="X1007" s="0" t="s">
        <v>30</v>
      </c>
      <c r="Y1007" s="0" t="s">
        <v>30</v>
      </c>
      <c r="Z1007" s="7" t="s">
        <v>35</v>
      </c>
      <c r="AA1007" s="7" t="s">
        <v>70</v>
      </c>
      <c r="AB1007" s="0" t="s">
        <v>30</v>
      </c>
    </row>
    <row r="1008">
      <c r="A1008" s="6" t="s">
        <v>1355</v>
      </c>
      <c r="B1008" s="6" t="s">
        <v>30</v>
      </c>
      <c r="C1008" s="6" t="s">
        <v>30</v>
      </c>
      <c r="D1008" s="6">
        <v>2023</v>
      </c>
      <c r="E1008" s="6">
        <v>4</v>
      </c>
      <c r="F1008" s="6" t="s">
        <v>33</v>
      </c>
      <c r="G1008" s="6" t="s">
        <v>685</v>
      </c>
      <c r="H1008" s="6">
        <v>5</v>
      </c>
      <c r="I1008" s="6">
        <v>0</v>
      </c>
      <c r="J1008" s="10">
        <v>45017</v>
      </c>
      <c r="K1008" s="10" t="s">
        <v>1377</v>
      </c>
      <c r="L1008" s="0" t="s">
        <v>1378</v>
      </c>
      <c r="M1008" s="0">
        <v>1489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10037.03</v>
      </c>
      <c r="T1008" s="7">
        <v>0</v>
      </c>
      <c r="U1008" s="7" t="s">
        <v>51</v>
      </c>
      <c r="V1008" s="7" t="s">
        <v>762</v>
      </c>
      <c r="W1008" s="0" t="s">
        <v>886</v>
      </c>
      <c r="X1008" s="0" t="s">
        <v>30</v>
      </c>
      <c r="Y1008" s="0" t="s">
        <v>30</v>
      </c>
      <c r="Z1008" s="7" t="s">
        <v>35</v>
      </c>
      <c r="AA1008" s="7" t="s">
        <v>70</v>
      </c>
      <c r="AB1008" s="0" t="s">
        <v>30</v>
      </c>
    </row>
    <row r="1009">
      <c r="A1009" s="6" t="s">
        <v>1355</v>
      </c>
      <c r="B1009" s="6" t="s">
        <v>30</v>
      </c>
      <c r="C1009" s="6" t="s">
        <v>30</v>
      </c>
      <c r="D1009" s="6">
        <v>2023</v>
      </c>
      <c r="E1009" s="6">
        <v>4</v>
      </c>
      <c r="F1009" s="6" t="s">
        <v>33</v>
      </c>
      <c r="G1009" s="6" t="s">
        <v>685</v>
      </c>
      <c r="H1009" s="6">
        <v>6</v>
      </c>
      <c r="I1009" s="6">
        <v>0</v>
      </c>
      <c r="J1009" s="10">
        <v>45017</v>
      </c>
      <c r="K1009" s="10" t="s">
        <v>1379</v>
      </c>
      <c r="L1009" s="0" t="s">
        <v>1380</v>
      </c>
      <c r="M1009" s="0">
        <v>1490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28360.86</v>
      </c>
      <c r="T1009" s="7">
        <v>0</v>
      </c>
      <c r="U1009" s="7" t="s">
        <v>51</v>
      </c>
      <c r="V1009" s="7" t="s">
        <v>762</v>
      </c>
      <c r="W1009" s="0" t="s">
        <v>886</v>
      </c>
      <c r="X1009" s="0" t="s">
        <v>30</v>
      </c>
      <c r="Y1009" s="0" t="s">
        <v>30</v>
      </c>
      <c r="Z1009" s="7" t="s">
        <v>35</v>
      </c>
      <c r="AA1009" s="7" t="s">
        <v>70</v>
      </c>
      <c r="AB1009" s="0" t="s">
        <v>30</v>
      </c>
    </row>
    <row r="1010">
      <c r="A1010" s="6" t="s">
        <v>1355</v>
      </c>
      <c r="B1010" s="6" t="s">
        <v>30</v>
      </c>
      <c r="C1010" s="6" t="s">
        <v>30</v>
      </c>
      <c r="D1010" s="6">
        <v>2023</v>
      </c>
      <c r="E1010" s="6">
        <v>4</v>
      </c>
      <c r="F1010" s="6" t="s">
        <v>33</v>
      </c>
      <c r="G1010" s="6" t="s">
        <v>685</v>
      </c>
      <c r="H1010" s="6">
        <v>7</v>
      </c>
      <c r="I1010" s="6">
        <v>0</v>
      </c>
      <c r="J1010" s="10">
        <v>45017</v>
      </c>
      <c r="K1010" s="10" t="s">
        <v>1381</v>
      </c>
      <c r="L1010" s="0" t="s">
        <v>1382</v>
      </c>
      <c r="M1010" s="0">
        <v>1491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27481</v>
      </c>
      <c r="T1010" s="7">
        <v>0</v>
      </c>
      <c r="U1010" s="7" t="s">
        <v>51</v>
      </c>
      <c r="V1010" s="7" t="s">
        <v>762</v>
      </c>
      <c r="W1010" s="0" t="s">
        <v>886</v>
      </c>
      <c r="X1010" s="0" t="s">
        <v>30</v>
      </c>
      <c r="Y1010" s="0" t="s">
        <v>30</v>
      </c>
      <c r="Z1010" s="7" t="s">
        <v>35</v>
      </c>
      <c r="AA1010" s="7" t="s">
        <v>70</v>
      </c>
      <c r="AB1010" s="0" t="s">
        <v>30</v>
      </c>
    </row>
    <row r="1011">
      <c r="A1011" s="6" t="s">
        <v>1355</v>
      </c>
      <c r="B1011" s="6" t="s">
        <v>30</v>
      </c>
      <c r="C1011" s="6" t="s">
        <v>30</v>
      </c>
      <c r="D1011" s="6">
        <v>2023</v>
      </c>
      <c r="E1011" s="6">
        <v>5</v>
      </c>
      <c r="F1011" s="6" t="s">
        <v>33</v>
      </c>
      <c r="G1011" s="6" t="s">
        <v>68</v>
      </c>
      <c r="H1011" s="6">
        <v>5</v>
      </c>
      <c r="I1011" s="6">
        <v>0</v>
      </c>
      <c r="J1011" s="10">
        <v>45052</v>
      </c>
      <c r="K1011" s="10" t="s">
        <v>94</v>
      </c>
      <c r="L1011" s="0" t="s">
        <v>1383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31726.2</v>
      </c>
      <c r="S1011" s="7">
        <v>0</v>
      </c>
      <c r="T1011" s="7">
        <v>0</v>
      </c>
      <c r="U1011" s="7" t="s">
        <v>51</v>
      </c>
      <c r="V1011" s="7" t="s">
        <v>762</v>
      </c>
      <c r="W1011" s="0" t="s">
        <v>886</v>
      </c>
      <c r="X1011" s="0" t="s">
        <v>30</v>
      </c>
      <c r="Y1011" s="0" t="s">
        <v>30</v>
      </c>
      <c r="Z1011" s="7" t="s">
        <v>35</v>
      </c>
      <c r="AA1011" s="7" t="s">
        <v>70</v>
      </c>
      <c r="AB1011" s="0" t="s">
        <v>30</v>
      </c>
    </row>
    <row r="1012">
      <c r="A1012" s="6" t="s">
        <v>1355</v>
      </c>
      <c r="B1012" s="6" t="s">
        <v>30</v>
      </c>
      <c r="C1012" s="6" t="s">
        <v>30</v>
      </c>
      <c r="D1012" s="6">
        <v>2023</v>
      </c>
      <c r="E1012" s="6">
        <v>5</v>
      </c>
      <c r="F1012" s="6" t="s">
        <v>33</v>
      </c>
      <c r="G1012" s="6" t="s">
        <v>68</v>
      </c>
      <c r="H1012" s="6">
        <v>6</v>
      </c>
      <c r="I1012" s="6">
        <v>0</v>
      </c>
      <c r="J1012" s="10">
        <v>45052</v>
      </c>
      <c r="K1012" s="10" t="s">
        <v>94</v>
      </c>
      <c r="L1012" s="0" t="s">
        <v>1384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42750</v>
      </c>
      <c r="S1012" s="7">
        <v>0</v>
      </c>
      <c r="T1012" s="7">
        <v>0</v>
      </c>
      <c r="U1012" s="7" t="s">
        <v>51</v>
      </c>
      <c r="V1012" s="7" t="s">
        <v>762</v>
      </c>
      <c r="W1012" s="0" t="s">
        <v>886</v>
      </c>
      <c r="X1012" s="0" t="s">
        <v>30</v>
      </c>
      <c r="Y1012" s="0" t="s">
        <v>30</v>
      </c>
      <c r="Z1012" s="7" t="s">
        <v>35</v>
      </c>
      <c r="AA1012" s="7" t="s">
        <v>70</v>
      </c>
      <c r="AB1012" s="0" t="s">
        <v>30</v>
      </c>
    </row>
    <row r="1013">
      <c r="A1013" s="6" t="s">
        <v>1355</v>
      </c>
      <c r="B1013" s="6" t="s">
        <v>30</v>
      </c>
      <c r="C1013" s="6" t="s">
        <v>30</v>
      </c>
      <c r="D1013" s="6">
        <v>2023</v>
      </c>
      <c r="E1013" s="6">
        <v>5</v>
      </c>
      <c r="F1013" s="6" t="s">
        <v>33</v>
      </c>
      <c r="G1013" s="6" t="s">
        <v>68</v>
      </c>
      <c r="H1013" s="6">
        <v>7</v>
      </c>
      <c r="I1013" s="6">
        <v>0</v>
      </c>
      <c r="J1013" s="10">
        <v>45052</v>
      </c>
      <c r="K1013" s="10" t="s">
        <v>94</v>
      </c>
      <c r="L1013" s="0" t="s">
        <v>1385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32460</v>
      </c>
      <c r="S1013" s="7">
        <v>0</v>
      </c>
      <c r="T1013" s="7">
        <v>0</v>
      </c>
      <c r="U1013" s="7" t="s">
        <v>51</v>
      </c>
      <c r="V1013" s="7" t="s">
        <v>762</v>
      </c>
      <c r="W1013" s="0" t="s">
        <v>886</v>
      </c>
      <c r="X1013" s="0" t="s">
        <v>30</v>
      </c>
      <c r="Y1013" s="0" t="s">
        <v>30</v>
      </c>
      <c r="Z1013" s="7" t="s">
        <v>35</v>
      </c>
      <c r="AA1013" s="7" t="s">
        <v>70</v>
      </c>
      <c r="AB1013" s="0" t="s">
        <v>30</v>
      </c>
    </row>
    <row r="1014">
      <c r="A1014" s="6" t="s">
        <v>1355</v>
      </c>
      <c r="B1014" s="6" t="s">
        <v>30</v>
      </c>
      <c r="C1014" s="6" t="s">
        <v>30</v>
      </c>
      <c r="D1014" s="6">
        <v>2023</v>
      </c>
      <c r="E1014" s="6">
        <v>5</v>
      </c>
      <c r="F1014" s="6" t="s">
        <v>33</v>
      </c>
      <c r="G1014" s="6" t="s">
        <v>68</v>
      </c>
      <c r="H1014" s="6">
        <v>8</v>
      </c>
      <c r="I1014" s="6">
        <v>0</v>
      </c>
      <c r="J1014" s="10">
        <v>45052</v>
      </c>
      <c r="K1014" s="10" t="s">
        <v>94</v>
      </c>
      <c r="L1014" s="0" t="s">
        <v>1386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38113</v>
      </c>
      <c r="S1014" s="7">
        <v>0</v>
      </c>
      <c r="T1014" s="7">
        <v>0</v>
      </c>
      <c r="U1014" s="7" t="s">
        <v>51</v>
      </c>
      <c r="V1014" s="7" t="s">
        <v>762</v>
      </c>
      <c r="W1014" s="0" t="s">
        <v>886</v>
      </c>
      <c r="X1014" s="0" t="s">
        <v>30</v>
      </c>
      <c r="Y1014" s="0" t="s">
        <v>30</v>
      </c>
      <c r="Z1014" s="7" t="s">
        <v>35</v>
      </c>
      <c r="AA1014" s="7" t="s">
        <v>70</v>
      </c>
      <c r="AB1014" s="0" t="s">
        <v>30</v>
      </c>
    </row>
    <row r="1015">
      <c r="A1015" s="6" t="s">
        <v>1355</v>
      </c>
      <c r="B1015" s="6" t="s">
        <v>30</v>
      </c>
      <c r="C1015" s="6" t="s">
        <v>30</v>
      </c>
      <c r="D1015" s="6">
        <v>2023</v>
      </c>
      <c r="E1015" s="6">
        <v>5</v>
      </c>
      <c r="F1015" s="6" t="s">
        <v>33</v>
      </c>
      <c r="G1015" s="6" t="s">
        <v>685</v>
      </c>
      <c r="H1015" s="6">
        <v>4</v>
      </c>
      <c r="I1015" s="6">
        <v>0</v>
      </c>
      <c r="J1015" s="10">
        <v>45051</v>
      </c>
      <c r="K1015" s="10" t="s">
        <v>1387</v>
      </c>
      <c r="L1015" s="0" t="s">
        <v>1388</v>
      </c>
      <c r="M1015" s="0">
        <v>1539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31726.2</v>
      </c>
      <c r="T1015" s="7">
        <v>0</v>
      </c>
      <c r="U1015" s="7" t="s">
        <v>51</v>
      </c>
      <c r="V1015" s="7" t="s">
        <v>762</v>
      </c>
      <c r="W1015" s="0" t="s">
        <v>886</v>
      </c>
      <c r="X1015" s="0" t="s">
        <v>30</v>
      </c>
      <c r="Y1015" s="0" t="s">
        <v>30</v>
      </c>
      <c r="Z1015" s="7" t="s">
        <v>35</v>
      </c>
      <c r="AA1015" s="7" t="s">
        <v>70</v>
      </c>
      <c r="AB1015" s="0" t="s">
        <v>30</v>
      </c>
    </row>
    <row r="1016">
      <c r="A1016" s="6" t="s">
        <v>1355</v>
      </c>
      <c r="B1016" s="6" t="s">
        <v>30</v>
      </c>
      <c r="C1016" s="6" t="s">
        <v>30</v>
      </c>
      <c r="D1016" s="6">
        <v>2023</v>
      </c>
      <c r="E1016" s="6">
        <v>5</v>
      </c>
      <c r="F1016" s="6" t="s">
        <v>33</v>
      </c>
      <c r="G1016" s="6" t="s">
        <v>685</v>
      </c>
      <c r="H1016" s="6">
        <v>5</v>
      </c>
      <c r="I1016" s="6">
        <v>0</v>
      </c>
      <c r="J1016" s="10">
        <v>45051</v>
      </c>
      <c r="K1016" s="10" t="s">
        <v>1389</v>
      </c>
      <c r="L1016" s="0" t="s">
        <v>1390</v>
      </c>
      <c r="M1016" s="0">
        <v>1540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32460</v>
      </c>
      <c r="T1016" s="7">
        <v>0</v>
      </c>
      <c r="U1016" s="7" t="s">
        <v>51</v>
      </c>
      <c r="V1016" s="7" t="s">
        <v>762</v>
      </c>
      <c r="W1016" s="0" t="s">
        <v>886</v>
      </c>
      <c r="X1016" s="0" t="s">
        <v>30</v>
      </c>
      <c r="Y1016" s="0" t="s">
        <v>30</v>
      </c>
      <c r="Z1016" s="7" t="s">
        <v>35</v>
      </c>
      <c r="AA1016" s="7" t="s">
        <v>70</v>
      </c>
      <c r="AB1016" s="0" t="s">
        <v>30</v>
      </c>
    </row>
    <row r="1017">
      <c r="A1017" s="6" t="s">
        <v>1355</v>
      </c>
      <c r="B1017" s="6" t="s">
        <v>30</v>
      </c>
      <c r="C1017" s="6" t="s">
        <v>30</v>
      </c>
      <c r="D1017" s="6">
        <v>2023</v>
      </c>
      <c r="E1017" s="6">
        <v>5</v>
      </c>
      <c r="F1017" s="6" t="s">
        <v>33</v>
      </c>
      <c r="G1017" s="6" t="s">
        <v>685</v>
      </c>
      <c r="H1017" s="6">
        <v>6</v>
      </c>
      <c r="I1017" s="6">
        <v>0</v>
      </c>
      <c r="J1017" s="10">
        <v>45051</v>
      </c>
      <c r="K1017" s="10" t="s">
        <v>1391</v>
      </c>
      <c r="L1017" s="0" t="s">
        <v>1392</v>
      </c>
      <c r="M1017" s="0">
        <v>1541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42750</v>
      </c>
      <c r="T1017" s="7">
        <v>0</v>
      </c>
      <c r="U1017" s="7" t="s">
        <v>51</v>
      </c>
      <c r="V1017" s="7" t="s">
        <v>762</v>
      </c>
      <c r="W1017" s="0" t="s">
        <v>886</v>
      </c>
      <c r="X1017" s="0" t="s">
        <v>30</v>
      </c>
      <c r="Y1017" s="0" t="s">
        <v>30</v>
      </c>
      <c r="Z1017" s="7" t="s">
        <v>35</v>
      </c>
      <c r="AA1017" s="7" t="s">
        <v>70</v>
      </c>
      <c r="AB1017" s="0" t="s">
        <v>30</v>
      </c>
    </row>
    <row r="1018">
      <c r="A1018" s="6" t="s">
        <v>1355</v>
      </c>
      <c r="B1018" s="6" t="s">
        <v>30</v>
      </c>
      <c r="C1018" s="6" t="s">
        <v>30</v>
      </c>
      <c r="D1018" s="6">
        <v>2023</v>
      </c>
      <c r="E1018" s="6">
        <v>5</v>
      </c>
      <c r="F1018" s="6" t="s">
        <v>33</v>
      </c>
      <c r="G1018" s="6" t="s">
        <v>685</v>
      </c>
      <c r="H1018" s="6">
        <v>7</v>
      </c>
      <c r="I1018" s="6">
        <v>0</v>
      </c>
      <c r="J1018" s="10">
        <v>45052</v>
      </c>
      <c r="K1018" s="10" t="s">
        <v>1393</v>
      </c>
      <c r="L1018" s="0" t="s">
        <v>1394</v>
      </c>
      <c r="M1018" s="0">
        <v>1542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38113</v>
      </c>
      <c r="T1018" s="7">
        <v>0</v>
      </c>
      <c r="U1018" s="7" t="s">
        <v>51</v>
      </c>
      <c r="V1018" s="7" t="s">
        <v>762</v>
      </c>
      <c r="W1018" s="0" t="s">
        <v>886</v>
      </c>
      <c r="X1018" s="0" t="s">
        <v>30</v>
      </c>
      <c r="Y1018" s="0" t="s">
        <v>30</v>
      </c>
      <c r="Z1018" s="7" t="s">
        <v>35</v>
      </c>
      <c r="AA1018" s="7" t="s">
        <v>70</v>
      </c>
      <c r="AB1018" s="0" t="s">
        <v>30</v>
      </c>
    </row>
    <row r="1019">
      <c r="A1019" s="6" t="s">
        <v>1355</v>
      </c>
      <c r="B1019" s="6" t="s">
        <v>30</v>
      </c>
      <c r="C1019" s="6" t="s">
        <v>30</v>
      </c>
      <c r="D1019" s="6">
        <v>2023</v>
      </c>
      <c r="E1019" s="6">
        <v>5</v>
      </c>
      <c r="F1019" s="6" t="s">
        <v>33</v>
      </c>
      <c r="G1019" s="6" t="s">
        <v>685</v>
      </c>
      <c r="H1019" s="6">
        <v>8</v>
      </c>
      <c r="I1019" s="6">
        <v>0</v>
      </c>
      <c r="J1019" s="10">
        <v>45060</v>
      </c>
      <c r="K1019" s="10" t="s">
        <v>1395</v>
      </c>
      <c r="L1019" s="0" t="s">
        <v>1396</v>
      </c>
      <c r="M1019" s="0">
        <v>1543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20915</v>
      </c>
      <c r="T1019" s="7">
        <v>0</v>
      </c>
      <c r="U1019" s="7" t="s">
        <v>51</v>
      </c>
      <c r="V1019" s="7" t="s">
        <v>762</v>
      </c>
      <c r="W1019" s="0" t="s">
        <v>886</v>
      </c>
      <c r="X1019" s="0" t="s">
        <v>30</v>
      </c>
      <c r="Y1019" s="0" t="s">
        <v>30</v>
      </c>
      <c r="Z1019" s="7" t="s">
        <v>35</v>
      </c>
      <c r="AA1019" s="7" t="s">
        <v>70</v>
      </c>
      <c r="AB1019" s="0" t="s">
        <v>30</v>
      </c>
    </row>
    <row r="1020">
      <c r="A1020" s="6" t="s">
        <v>1355</v>
      </c>
      <c r="B1020" s="6" t="s">
        <v>30</v>
      </c>
      <c r="C1020" s="6" t="s">
        <v>30</v>
      </c>
      <c r="D1020" s="6">
        <v>2023</v>
      </c>
      <c r="E1020" s="6">
        <v>6</v>
      </c>
      <c r="F1020" s="6" t="s">
        <v>33</v>
      </c>
      <c r="G1020" s="6" t="s">
        <v>68</v>
      </c>
      <c r="H1020" s="6">
        <v>8</v>
      </c>
      <c r="I1020" s="6">
        <v>0</v>
      </c>
      <c r="J1020" s="10">
        <v>45095</v>
      </c>
      <c r="K1020" s="10" t="s">
        <v>116</v>
      </c>
      <c r="L1020" s="0" t="s">
        <v>1397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20915</v>
      </c>
      <c r="S1020" s="7">
        <v>0</v>
      </c>
      <c r="T1020" s="7">
        <v>0</v>
      </c>
      <c r="U1020" s="7" t="s">
        <v>51</v>
      </c>
      <c r="V1020" s="7" t="s">
        <v>762</v>
      </c>
      <c r="W1020" s="0" t="s">
        <v>886</v>
      </c>
      <c r="X1020" s="0" t="s">
        <v>30</v>
      </c>
      <c r="Y1020" s="0" t="s">
        <v>30</v>
      </c>
      <c r="Z1020" s="7" t="s">
        <v>35</v>
      </c>
      <c r="AA1020" s="7" t="s">
        <v>70</v>
      </c>
      <c r="AB1020" s="0" t="s">
        <v>30</v>
      </c>
    </row>
    <row r="1021">
      <c r="A1021" s="6" t="s">
        <v>1355</v>
      </c>
      <c r="B1021" s="6" t="s">
        <v>30</v>
      </c>
      <c r="C1021" s="6" t="s">
        <v>30</v>
      </c>
      <c r="D1021" s="6">
        <v>2023</v>
      </c>
      <c r="E1021" s="6">
        <v>6</v>
      </c>
      <c r="F1021" s="6" t="s">
        <v>33</v>
      </c>
      <c r="G1021" s="6" t="s">
        <v>68</v>
      </c>
      <c r="H1021" s="6">
        <v>9</v>
      </c>
      <c r="I1021" s="6">
        <v>0</v>
      </c>
      <c r="J1021" s="10">
        <v>45097</v>
      </c>
      <c r="K1021" s="10" t="s">
        <v>116</v>
      </c>
      <c r="L1021" s="0" t="s">
        <v>1398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30200</v>
      </c>
      <c r="S1021" s="7">
        <v>0</v>
      </c>
      <c r="T1021" s="7">
        <v>0</v>
      </c>
      <c r="U1021" s="7" t="s">
        <v>51</v>
      </c>
      <c r="V1021" s="7" t="s">
        <v>762</v>
      </c>
      <c r="W1021" s="0" t="s">
        <v>886</v>
      </c>
      <c r="X1021" s="0" t="s">
        <v>30</v>
      </c>
      <c r="Y1021" s="0" t="s">
        <v>30</v>
      </c>
      <c r="Z1021" s="7" t="s">
        <v>35</v>
      </c>
      <c r="AA1021" s="7" t="s">
        <v>70</v>
      </c>
      <c r="AB1021" s="0" t="s">
        <v>30</v>
      </c>
    </row>
    <row r="1022">
      <c r="A1022" s="6" t="s">
        <v>1355</v>
      </c>
      <c r="B1022" s="6" t="s">
        <v>30</v>
      </c>
      <c r="C1022" s="6" t="s">
        <v>30</v>
      </c>
      <c r="D1022" s="6">
        <v>2023</v>
      </c>
      <c r="E1022" s="6">
        <v>6</v>
      </c>
      <c r="F1022" s="6" t="s">
        <v>33</v>
      </c>
      <c r="G1022" s="6" t="s">
        <v>685</v>
      </c>
      <c r="H1022" s="6">
        <v>3</v>
      </c>
      <c r="I1022" s="6">
        <v>0</v>
      </c>
      <c r="J1022" s="10">
        <v>45083</v>
      </c>
      <c r="K1022" s="10" t="s">
        <v>1399</v>
      </c>
      <c r="L1022" s="0" t="s">
        <v>1400</v>
      </c>
      <c r="M1022" s="0">
        <v>1544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30200</v>
      </c>
      <c r="T1022" s="7">
        <v>0</v>
      </c>
      <c r="U1022" s="7" t="s">
        <v>51</v>
      </c>
      <c r="V1022" s="7" t="s">
        <v>762</v>
      </c>
      <c r="W1022" s="0" t="s">
        <v>886</v>
      </c>
      <c r="X1022" s="0" t="s">
        <v>30</v>
      </c>
      <c r="Y1022" s="0" t="s">
        <v>30</v>
      </c>
      <c r="Z1022" s="7" t="s">
        <v>35</v>
      </c>
      <c r="AA1022" s="7" t="s">
        <v>70</v>
      </c>
      <c r="AB1022" s="0" t="s">
        <v>30</v>
      </c>
    </row>
    <row r="1023">
      <c r="A1023" s="6" t="s">
        <v>1355</v>
      </c>
      <c r="B1023" s="6" t="s">
        <v>30</v>
      </c>
      <c r="C1023" s="6" t="s">
        <v>30</v>
      </c>
      <c r="D1023" s="6">
        <v>2023</v>
      </c>
      <c r="E1023" s="6">
        <v>7</v>
      </c>
      <c r="F1023" s="6" t="s">
        <v>33</v>
      </c>
      <c r="G1023" s="6" t="s">
        <v>68</v>
      </c>
      <c r="H1023" s="6">
        <v>8</v>
      </c>
      <c r="I1023" s="6">
        <v>0</v>
      </c>
      <c r="J1023" s="10">
        <v>45131</v>
      </c>
      <c r="K1023" s="10" t="s">
        <v>94</v>
      </c>
      <c r="L1023" s="0" t="s">
        <v>1401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32550</v>
      </c>
      <c r="S1023" s="7">
        <v>0</v>
      </c>
      <c r="T1023" s="7">
        <v>0</v>
      </c>
      <c r="U1023" s="7" t="s">
        <v>51</v>
      </c>
      <c r="V1023" s="7" t="s">
        <v>762</v>
      </c>
      <c r="W1023" s="0" t="s">
        <v>886</v>
      </c>
      <c r="X1023" s="0" t="s">
        <v>30</v>
      </c>
      <c r="Y1023" s="0" t="s">
        <v>30</v>
      </c>
      <c r="Z1023" s="7" t="s">
        <v>35</v>
      </c>
      <c r="AA1023" s="7" t="s">
        <v>70</v>
      </c>
      <c r="AB1023" s="0" t="s">
        <v>30</v>
      </c>
    </row>
    <row r="1024">
      <c r="A1024" s="6" t="s">
        <v>1355</v>
      </c>
      <c r="B1024" s="6" t="s">
        <v>30</v>
      </c>
      <c r="C1024" s="6" t="s">
        <v>30</v>
      </c>
      <c r="D1024" s="6">
        <v>2023</v>
      </c>
      <c r="E1024" s="6">
        <v>7</v>
      </c>
      <c r="F1024" s="6" t="s">
        <v>33</v>
      </c>
      <c r="G1024" s="6" t="s">
        <v>685</v>
      </c>
      <c r="H1024" s="6">
        <v>3</v>
      </c>
      <c r="I1024" s="6">
        <v>0</v>
      </c>
      <c r="J1024" s="10">
        <v>45131</v>
      </c>
      <c r="K1024" s="10" t="s">
        <v>1402</v>
      </c>
      <c r="L1024" s="0" t="s">
        <v>1403</v>
      </c>
      <c r="M1024" s="0">
        <v>1602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32550</v>
      </c>
      <c r="T1024" s="7">
        <v>0</v>
      </c>
      <c r="U1024" s="7" t="s">
        <v>51</v>
      </c>
      <c r="V1024" s="7" t="s">
        <v>762</v>
      </c>
      <c r="W1024" s="0" t="s">
        <v>886</v>
      </c>
      <c r="X1024" s="0" t="s">
        <v>30</v>
      </c>
      <c r="Y1024" s="0" t="s">
        <v>30</v>
      </c>
      <c r="Z1024" s="7" t="s">
        <v>35</v>
      </c>
      <c r="AA1024" s="7" t="s">
        <v>70</v>
      </c>
      <c r="AB1024" s="0" t="s">
        <v>30</v>
      </c>
    </row>
    <row r="1025">
      <c r="A1025" s="6" t="s">
        <v>1355</v>
      </c>
      <c r="B1025" s="6" t="s">
        <v>30</v>
      </c>
      <c r="C1025" s="6" t="s">
        <v>30</v>
      </c>
      <c r="D1025" s="6">
        <v>2023</v>
      </c>
      <c r="E1025" s="6">
        <v>7</v>
      </c>
      <c r="F1025" s="6" t="s">
        <v>33</v>
      </c>
      <c r="G1025" s="6" t="s">
        <v>685</v>
      </c>
      <c r="H1025" s="6">
        <v>4</v>
      </c>
      <c r="I1025" s="6">
        <v>0</v>
      </c>
      <c r="J1025" s="10">
        <v>45135</v>
      </c>
      <c r="K1025" s="10" t="s">
        <v>1404</v>
      </c>
      <c r="L1025" s="0" t="s">
        <v>1405</v>
      </c>
      <c r="M1025" s="0">
        <v>1603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17400</v>
      </c>
      <c r="T1025" s="7">
        <v>0</v>
      </c>
      <c r="U1025" s="7" t="s">
        <v>51</v>
      </c>
      <c r="V1025" s="7" t="s">
        <v>762</v>
      </c>
      <c r="W1025" s="0" t="s">
        <v>886</v>
      </c>
      <c r="X1025" s="0" t="s">
        <v>30</v>
      </c>
      <c r="Y1025" s="0" t="s">
        <v>30</v>
      </c>
      <c r="Z1025" s="7" t="s">
        <v>35</v>
      </c>
      <c r="AA1025" s="7" t="s">
        <v>70</v>
      </c>
      <c r="AB1025" s="0" t="s">
        <v>30</v>
      </c>
    </row>
    <row r="1026">
      <c r="A1026" s="6" t="s">
        <v>1355</v>
      </c>
      <c r="B1026" s="6" t="s">
        <v>30</v>
      </c>
      <c r="C1026" s="6" t="s">
        <v>30</v>
      </c>
      <c r="D1026" s="6">
        <v>2023</v>
      </c>
      <c r="E1026" s="6">
        <v>8</v>
      </c>
      <c r="F1026" s="6" t="s">
        <v>33</v>
      </c>
      <c r="G1026" s="6" t="s">
        <v>685</v>
      </c>
      <c r="H1026" s="6">
        <v>4</v>
      </c>
      <c r="I1026" s="6">
        <v>0</v>
      </c>
      <c r="J1026" s="10">
        <v>45157</v>
      </c>
      <c r="K1026" s="10" t="s">
        <v>686</v>
      </c>
      <c r="L1026" s="0" t="s">
        <v>1406</v>
      </c>
      <c r="M1026" s="0">
        <v>1605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34105</v>
      </c>
      <c r="T1026" s="7">
        <v>0</v>
      </c>
      <c r="U1026" s="7" t="s">
        <v>51</v>
      </c>
      <c r="V1026" s="7" t="s">
        <v>762</v>
      </c>
      <c r="W1026" s="0" t="s">
        <v>886</v>
      </c>
      <c r="X1026" s="0" t="s">
        <v>30</v>
      </c>
      <c r="Y1026" s="0" t="s">
        <v>30</v>
      </c>
      <c r="Z1026" s="7" t="s">
        <v>35</v>
      </c>
      <c r="AA1026" s="7" t="s">
        <v>70</v>
      </c>
      <c r="AB1026" s="0" t="s">
        <v>30</v>
      </c>
    </row>
    <row r="1027">
      <c r="A1027" s="6" t="s">
        <v>1355</v>
      </c>
      <c r="B1027" s="6" t="s">
        <v>30</v>
      </c>
      <c r="C1027" s="6" t="s">
        <v>30</v>
      </c>
      <c r="D1027" s="6">
        <v>2023</v>
      </c>
      <c r="E1027" s="6">
        <v>8</v>
      </c>
      <c r="F1027" s="6" t="s">
        <v>33</v>
      </c>
      <c r="G1027" s="6" t="s">
        <v>685</v>
      </c>
      <c r="H1027" s="6">
        <v>5</v>
      </c>
      <c r="I1027" s="6">
        <v>0</v>
      </c>
      <c r="J1027" s="10">
        <v>45157</v>
      </c>
      <c r="K1027" s="10" t="s">
        <v>1407</v>
      </c>
      <c r="L1027" s="0" t="s">
        <v>1408</v>
      </c>
      <c r="M1027" s="0">
        <v>1606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29925</v>
      </c>
      <c r="T1027" s="7">
        <v>0</v>
      </c>
      <c r="U1027" s="7" t="s">
        <v>51</v>
      </c>
      <c r="V1027" s="7" t="s">
        <v>762</v>
      </c>
      <c r="W1027" s="0" t="s">
        <v>886</v>
      </c>
      <c r="X1027" s="0" t="s">
        <v>30</v>
      </c>
      <c r="Y1027" s="0" t="s">
        <v>30</v>
      </c>
      <c r="Z1027" s="7" t="s">
        <v>35</v>
      </c>
      <c r="AA1027" s="7" t="s">
        <v>70</v>
      </c>
      <c r="AB1027" s="0" t="s">
        <v>30</v>
      </c>
    </row>
    <row r="1028">
      <c r="A1028" s="6" t="s">
        <v>1355</v>
      </c>
      <c r="B1028" s="6" t="s">
        <v>30</v>
      </c>
      <c r="C1028" s="6" t="s">
        <v>30</v>
      </c>
      <c r="D1028" s="6">
        <v>2023</v>
      </c>
      <c r="E1028" s="6">
        <v>9</v>
      </c>
      <c r="F1028" s="6" t="s">
        <v>33</v>
      </c>
      <c r="G1028" s="6" t="s">
        <v>68</v>
      </c>
      <c r="H1028" s="6">
        <v>2</v>
      </c>
      <c r="I1028" s="6">
        <v>0</v>
      </c>
      <c r="J1028" s="10">
        <v>45177</v>
      </c>
      <c r="K1028" s="10" t="s">
        <v>94</v>
      </c>
      <c r="L1028" s="0" t="s">
        <v>1409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17400</v>
      </c>
      <c r="S1028" s="7">
        <v>0</v>
      </c>
      <c r="T1028" s="7">
        <v>0</v>
      </c>
      <c r="U1028" s="7" t="s">
        <v>51</v>
      </c>
      <c r="V1028" s="7" t="s">
        <v>762</v>
      </c>
      <c r="W1028" s="0" t="s">
        <v>886</v>
      </c>
      <c r="X1028" s="0" t="s">
        <v>30</v>
      </c>
      <c r="Y1028" s="0" t="s">
        <v>30</v>
      </c>
      <c r="Z1028" s="7" t="s">
        <v>35</v>
      </c>
      <c r="AA1028" s="7" t="s">
        <v>70</v>
      </c>
      <c r="AB1028" s="0" t="s">
        <v>30</v>
      </c>
    </row>
    <row r="1029">
      <c r="A1029" s="6" t="s">
        <v>1355</v>
      </c>
      <c r="B1029" s="6" t="s">
        <v>30</v>
      </c>
      <c r="C1029" s="6" t="s">
        <v>30</v>
      </c>
      <c r="D1029" s="6">
        <v>2023</v>
      </c>
      <c r="E1029" s="6">
        <v>9</v>
      </c>
      <c r="F1029" s="6" t="s">
        <v>33</v>
      </c>
      <c r="G1029" s="6" t="s">
        <v>685</v>
      </c>
      <c r="H1029" s="6">
        <v>3</v>
      </c>
      <c r="I1029" s="6">
        <v>0</v>
      </c>
      <c r="J1029" s="10">
        <v>45186</v>
      </c>
      <c r="K1029" s="10" t="s">
        <v>1410</v>
      </c>
      <c r="L1029" s="0" t="s">
        <v>1411</v>
      </c>
      <c r="M1029" s="0">
        <v>1607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35065</v>
      </c>
      <c r="T1029" s="7">
        <v>0</v>
      </c>
      <c r="U1029" s="7" t="s">
        <v>51</v>
      </c>
      <c r="V1029" s="7" t="s">
        <v>762</v>
      </c>
      <c r="W1029" s="0" t="s">
        <v>886</v>
      </c>
      <c r="X1029" s="0" t="s">
        <v>30</v>
      </c>
      <c r="Y1029" s="0" t="s">
        <v>30</v>
      </c>
      <c r="Z1029" s="7" t="s">
        <v>35</v>
      </c>
      <c r="AA1029" s="7" t="s">
        <v>70</v>
      </c>
      <c r="AB1029" s="0" t="s">
        <v>30</v>
      </c>
    </row>
    <row r="1030">
      <c r="A1030" s="6" t="s">
        <v>1355</v>
      </c>
      <c r="B1030" s="6" t="s">
        <v>30</v>
      </c>
      <c r="C1030" s="6" t="s">
        <v>30</v>
      </c>
      <c r="D1030" s="6">
        <v>2023</v>
      </c>
      <c r="E1030" s="6">
        <v>9</v>
      </c>
      <c r="F1030" s="6" t="s">
        <v>33</v>
      </c>
      <c r="G1030" s="6" t="s">
        <v>685</v>
      </c>
      <c r="H1030" s="6">
        <v>4</v>
      </c>
      <c r="I1030" s="6">
        <v>0</v>
      </c>
      <c r="J1030" s="10">
        <v>45199</v>
      </c>
      <c r="K1030" s="10" t="s">
        <v>1412</v>
      </c>
      <c r="L1030" s="0" t="s">
        <v>1413</v>
      </c>
      <c r="M1030" s="0">
        <v>1609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30160</v>
      </c>
      <c r="T1030" s="7">
        <v>0</v>
      </c>
      <c r="U1030" s="7" t="s">
        <v>51</v>
      </c>
      <c r="V1030" s="7" t="s">
        <v>762</v>
      </c>
      <c r="W1030" s="0" t="s">
        <v>886</v>
      </c>
      <c r="X1030" s="0" t="s">
        <v>30</v>
      </c>
      <c r="Y1030" s="0" t="s">
        <v>30</v>
      </c>
      <c r="Z1030" s="7" t="s">
        <v>35</v>
      </c>
      <c r="AA1030" s="7" t="s">
        <v>70</v>
      </c>
      <c r="AB1030" s="0" t="s">
        <v>30</v>
      </c>
    </row>
    <row r="1031">
      <c r="A1031" s="6" t="s">
        <v>1355</v>
      </c>
      <c r="B1031" s="6" t="s">
        <v>30</v>
      </c>
      <c r="C1031" s="6" t="s">
        <v>30</v>
      </c>
      <c r="D1031" s="6">
        <v>2023</v>
      </c>
      <c r="E1031" s="6">
        <v>9</v>
      </c>
      <c r="F1031" s="6" t="s">
        <v>33</v>
      </c>
      <c r="G1031" s="6" t="s">
        <v>685</v>
      </c>
      <c r="H1031" s="6">
        <v>5</v>
      </c>
      <c r="I1031" s="6">
        <v>0</v>
      </c>
      <c r="J1031" s="10">
        <v>45199</v>
      </c>
      <c r="K1031" s="10" t="s">
        <v>1414</v>
      </c>
      <c r="L1031" s="0" t="s">
        <v>1415</v>
      </c>
      <c r="M1031" s="0">
        <v>1610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22245</v>
      </c>
      <c r="T1031" s="7">
        <v>0</v>
      </c>
      <c r="U1031" s="7" t="s">
        <v>51</v>
      </c>
      <c r="V1031" s="7" t="s">
        <v>762</v>
      </c>
      <c r="W1031" s="0" t="s">
        <v>886</v>
      </c>
      <c r="X1031" s="0" t="s">
        <v>30</v>
      </c>
      <c r="Y1031" s="0" t="s">
        <v>30</v>
      </c>
      <c r="Z1031" s="7" t="s">
        <v>35</v>
      </c>
      <c r="AA1031" s="7" t="s">
        <v>70</v>
      </c>
      <c r="AB1031" s="0" t="s">
        <v>30</v>
      </c>
    </row>
    <row r="1032">
      <c r="A1032" s="6" t="s">
        <v>1355</v>
      </c>
      <c r="B1032" s="6" t="s">
        <v>30</v>
      </c>
      <c r="C1032" s="6" t="s">
        <v>30</v>
      </c>
      <c r="D1032" s="6">
        <v>2023</v>
      </c>
      <c r="E1032" s="6">
        <v>9</v>
      </c>
      <c r="F1032" s="6" t="s">
        <v>33</v>
      </c>
      <c r="G1032" s="6" t="s">
        <v>685</v>
      </c>
      <c r="H1032" s="6">
        <v>6</v>
      </c>
      <c r="I1032" s="6">
        <v>0</v>
      </c>
      <c r="J1032" s="10">
        <v>45199</v>
      </c>
      <c r="K1032" s="10" t="s">
        <v>1416</v>
      </c>
      <c r="L1032" s="0" t="s">
        <v>1417</v>
      </c>
      <c r="M1032" s="0">
        <v>1611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18750</v>
      </c>
      <c r="T1032" s="7">
        <v>0</v>
      </c>
      <c r="U1032" s="7" t="s">
        <v>51</v>
      </c>
      <c r="V1032" s="7" t="s">
        <v>762</v>
      </c>
      <c r="W1032" s="0" t="s">
        <v>886</v>
      </c>
      <c r="X1032" s="0" t="s">
        <v>30</v>
      </c>
      <c r="Y1032" s="0" t="s">
        <v>30</v>
      </c>
      <c r="Z1032" s="7" t="s">
        <v>35</v>
      </c>
      <c r="AA1032" s="7" t="s">
        <v>70</v>
      </c>
      <c r="AB1032" s="0" t="s">
        <v>30</v>
      </c>
    </row>
    <row r="1033">
      <c r="A1033" s="6" t="s">
        <v>1355</v>
      </c>
      <c r="B1033" s="6" t="s">
        <v>30</v>
      </c>
      <c r="C1033" s="6" t="s">
        <v>30</v>
      </c>
      <c r="D1033" s="6">
        <v>2023</v>
      </c>
      <c r="E1033" s="6">
        <v>9</v>
      </c>
      <c r="F1033" s="6" t="s">
        <v>33</v>
      </c>
      <c r="G1033" s="6" t="s">
        <v>685</v>
      </c>
      <c r="H1033" s="6">
        <v>7</v>
      </c>
      <c r="I1033" s="6">
        <v>0</v>
      </c>
      <c r="J1033" s="10">
        <v>45199</v>
      </c>
      <c r="K1033" s="10" t="s">
        <v>1418</v>
      </c>
      <c r="L1033" s="0" t="s">
        <v>1419</v>
      </c>
      <c r="M1033" s="0">
        <v>1612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20880</v>
      </c>
      <c r="T1033" s="7">
        <v>0</v>
      </c>
      <c r="U1033" s="7" t="s">
        <v>51</v>
      </c>
      <c r="V1033" s="7" t="s">
        <v>762</v>
      </c>
      <c r="W1033" s="0" t="s">
        <v>886</v>
      </c>
      <c r="X1033" s="0" t="s">
        <v>30</v>
      </c>
      <c r="Y1033" s="0" t="s">
        <v>30</v>
      </c>
      <c r="Z1033" s="7" t="s">
        <v>35</v>
      </c>
      <c r="AA1033" s="7" t="s">
        <v>70</v>
      </c>
      <c r="AB1033" s="0" t="s">
        <v>30</v>
      </c>
    </row>
    <row r="1034">
      <c r="A1034" s="6" t="s">
        <v>1355</v>
      </c>
      <c r="B1034" s="6" t="s">
        <v>30</v>
      </c>
      <c r="C1034" s="6" t="s">
        <v>30</v>
      </c>
      <c r="D1034" s="6">
        <v>2023</v>
      </c>
      <c r="E1034" s="6">
        <v>9</v>
      </c>
      <c r="F1034" s="6" t="s">
        <v>33</v>
      </c>
      <c r="G1034" s="6" t="s">
        <v>685</v>
      </c>
      <c r="H1034" s="6">
        <v>8</v>
      </c>
      <c r="I1034" s="6">
        <v>0</v>
      </c>
      <c r="J1034" s="10">
        <v>45186</v>
      </c>
      <c r="K1034" s="10" t="s">
        <v>688</v>
      </c>
      <c r="L1034" s="0" t="s">
        <v>1420</v>
      </c>
      <c r="M1034" s="0">
        <v>1608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28425</v>
      </c>
      <c r="T1034" s="7">
        <v>0</v>
      </c>
      <c r="U1034" s="7" t="s">
        <v>51</v>
      </c>
      <c r="V1034" s="7" t="s">
        <v>762</v>
      </c>
      <c r="W1034" s="0" t="s">
        <v>886</v>
      </c>
      <c r="X1034" s="0" t="s">
        <v>30</v>
      </c>
      <c r="Y1034" s="0" t="s">
        <v>30</v>
      </c>
      <c r="Z1034" s="7" t="s">
        <v>35</v>
      </c>
      <c r="AA1034" s="7" t="s">
        <v>70</v>
      </c>
      <c r="AB1034" s="0" t="s">
        <v>30</v>
      </c>
    </row>
    <row r="1035">
      <c r="A1035" s="6" t="s">
        <v>1421</v>
      </c>
      <c r="B1035" s="6" t="s">
        <v>49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1422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51</v>
      </c>
      <c r="V1035" s="7" t="s">
        <v>762</v>
      </c>
      <c r="W1035" s="0" t="s">
        <v>886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1423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1424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51</v>
      </c>
      <c r="V1036" s="7" t="s">
        <v>762</v>
      </c>
      <c r="W1036" s="0" t="s">
        <v>886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1425</v>
      </c>
      <c r="B1037" s="6" t="s">
        <v>49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1426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51</v>
      </c>
      <c r="V1037" s="7" t="s">
        <v>762</v>
      </c>
      <c r="W1037" s="0" t="s">
        <v>886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1427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1428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51</v>
      </c>
      <c r="V1038" s="7" t="s">
        <v>762</v>
      </c>
      <c r="W1038" s="0" t="s">
        <v>886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1429</v>
      </c>
      <c r="B1039" s="6" t="s">
        <v>49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1430</v>
      </c>
      <c r="M1039" s="0">
        <v>0</v>
      </c>
      <c r="N1039" s="0">
        <v>0</v>
      </c>
      <c r="O1039" s="0">
        <v>0</v>
      </c>
      <c r="P1039" s="0" t="s">
        <v>30</v>
      </c>
      <c r="Q1039" s="0">
        <v>5</v>
      </c>
      <c r="R1039" s="7">
        <v>30160</v>
      </c>
      <c r="S1039" s="7">
        <v>30160</v>
      </c>
      <c r="T1039" s="7">
        <v>5</v>
      </c>
      <c r="U1039" s="7" t="s">
        <v>51</v>
      </c>
      <c r="V1039" s="7" t="s">
        <v>762</v>
      </c>
      <c r="W1039" s="0" t="s">
        <v>886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1429</v>
      </c>
      <c r="B1040" s="6" t="s">
        <v>30</v>
      </c>
      <c r="C1040" s="6" t="s">
        <v>30</v>
      </c>
      <c r="D1040" s="6">
        <v>2023</v>
      </c>
      <c r="E1040" s="6">
        <v>2</v>
      </c>
      <c r="F1040" s="6" t="s">
        <v>33</v>
      </c>
      <c r="G1040" s="6" t="s">
        <v>68</v>
      </c>
      <c r="H1040" s="6">
        <v>3</v>
      </c>
      <c r="I1040" s="6">
        <v>0</v>
      </c>
      <c r="J1040" s="10">
        <v>44960</v>
      </c>
      <c r="K1040" s="10" t="s">
        <v>82</v>
      </c>
      <c r="L1040" s="0" t="s">
        <v>1431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15080</v>
      </c>
      <c r="S1040" s="7">
        <v>0</v>
      </c>
      <c r="T1040" s="7">
        <v>0</v>
      </c>
      <c r="U1040" s="7" t="s">
        <v>51</v>
      </c>
      <c r="V1040" s="7" t="s">
        <v>762</v>
      </c>
      <c r="W1040" s="0" t="s">
        <v>886</v>
      </c>
      <c r="X1040" s="0" t="s">
        <v>30</v>
      </c>
      <c r="Y1040" s="0" t="s">
        <v>30</v>
      </c>
      <c r="Z1040" s="7" t="s">
        <v>35</v>
      </c>
      <c r="AA1040" s="7" t="s">
        <v>70</v>
      </c>
      <c r="AB1040" s="0" t="s">
        <v>30</v>
      </c>
    </row>
    <row r="1041">
      <c r="A1041" s="6" t="s">
        <v>1429</v>
      </c>
      <c r="B1041" s="6" t="s">
        <v>30</v>
      </c>
      <c r="C1041" s="6" t="s">
        <v>30</v>
      </c>
      <c r="D1041" s="6">
        <v>2023</v>
      </c>
      <c r="E1041" s="6">
        <v>2</v>
      </c>
      <c r="F1041" s="6" t="s">
        <v>33</v>
      </c>
      <c r="G1041" s="6" t="s">
        <v>685</v>
      </c>
      <c r="H1041" s="6">
        <v>1</v>
      </c>
      <c r="I1041" s="6">
        <v>0</v>
      </c>
      <c r="J1041" s="10">
        <v>44960</v>
      </c>
      <c r="K1041" s="10" t="s">
        <v>1432</v>
      </c>
      <c r="L1041" s="0" t="s">
        <v>1433</v>
      </c>
      <c r="M1041" s="0">
        <v>1347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30160</v>
      </c>
      <c r="T1041" s="7">
        <v>0</v>
      </c>
      <c r="U1041" s="7" t="s">
        <v>51</v>
      </c>
      <c r="V1041" s="7" t="s">
        <v>762</v>
      </c>
      <c r="W1041" s="0" t="s">
        <v>886</v>
      </c>
      <c r="X1041" s="0" t="s">
        <v>30</v>
      </c>
      <c r="Y1041" s="0" t="s">
        <v>30</v>
      </c>
      <c r="Z1041" s="7" t="s">
        <v>35</v>
      </c>
      <c r="AA1041" s="7" t="s">
        <v>70</v>
      </c>
      <c r="AB1041" s="0" t="s">
        <v>30</v>
      </c>
    </row>
    <row r="1042">
      <c r="A1042" s="6" t="s">
        <v>1429</v>
      </c>
      <c r="B1042" s="6" t="s">
        <v>30</v>
      </c>
      <c r="C1042" s="6" t="s">
        <v>30</v>
      </c>
      <c r="D1042" s="6">
        <v>2023</v>
      </c>
      <c r="E1042" s="6">
        <v>3</v>
      </c>
      <c r="F1042" s="6" t="s">
        <v>33</v>
      </c>
      <c r="G1042" s="6" t="s">
        <v>68</v>
      </c>
      <c r="H1042" s="6">
        <v>13</v>
      </c>
      <c r="I1042" s="6">
        <v>0</v>
      </c>
      <c r="J1042" s="10">
        <v>45016</v>
      </c>
      <c r="K1042" s="10" t="s">
        <v>95</v>
      </c>
      <c r="L1042" s="0" t="s">
        <v>1431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15080</v>
      </c>
      <c r="S1042" s="7">
        <v>0</v>
      </c>
      <c r="T1042" s="7">
        <v>0</v>
      </c>
      <c r="U1042" s="7" t="s">
        <v>51</v>
      </c>
      <c r="V1042" s="7" t="s">
        <v>762</v>
      </c>
      <c r="W1042" s="0" t="s">
        <v>886</v>
      </c>
      <c r="X1042" s="0" t="s">
        <v>30</v>
      </c>
      <c r="Y1042" s="0" t="s">
        <v>30</v>
      </c>
      <c r="Z1042" s="7" t="s">
        <v>35</v>
      </c>
      <c r="AA1042" s="7" t="s">
        <v>70</v>
      </c>
      <c r="AB1042" s="0" t="s">
        <v>30</v>
      </c>
    </row>
    <row r="1043">
      <c r="A1043" s="6" t="s">
        <v>1434</v>
      </c>
      <c r="B1043" s="6" t="s">
        <v>49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1435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51</v>
      </c>
      <c r="V1043" s="7" t="s">
        <v>762</v>
      </c>
      <c r="W1043" s="0" t="s">
        <v>886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1436</v>
      </c>
      <c r="B1044" s="6" t="s">
        <v>49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1437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51</v>
      </c>
      <c r="V1044" s="7" t="s">
        <v>762</v>
      </c>
      <c r="W1044" s="0" t="s">
        <v>886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1438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1439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51</v>
      </c>
      <c r="V1045" s="7" t="s">
        <v>762</v>
      </c>
      <c r="W1045" s="0" t="s">
        <v>886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1440</v>
      </c>
      <c r="B1046" s="6" t="s">
        <v>49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1441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51</v>
      </c>
      <c r="V1046" s="7" t="s">
        <v>762</v>
      </c>
      <c r="W1046" s="0" t="s">
        <v>886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1442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1443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51</v>
      </c>
      <c r="V1047" s="7" t="s">
        <v>762</v>
      </c>
      <c r="W1047" s="0" t="s">
        <v>886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1444</v>
      </c>
      <c r="B1048" s="6" t="s">
        <v>49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1445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51</v>
      </c>
      <c r="V1048" s="7" t="s">
        <v>762</v>
      </c>
      <c r="W1048" s="0" t="s">
        <v>886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1446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1447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51</v>
      </c>
      <c r="V1049" s="7" t="s">
        <v>762</v>
      </c>
      <c r="W1049" s="0" t="s">
        <v>886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1448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1449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51</v>
      </c>
      <c r="V1050" s="7" t="s">
        <v>762</v>
      </c>
      <c r="W1050" s="0" t="s">
        <v>886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1450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1451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51</v>
      </c>
      <c r="V1051" s="7" t="s">
        <v>762</v>
      </c>
      <c r="W1051" s="0" t="s">
        <v>886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1452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1453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51</v>
      </c>
      <c r="V1052" s="7" t="s">
        <v>762</v>
      </c>
      <c r="W1052" s="0" t="s">
        <v>886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1454</v>
      </c>
      <c r="B1053" s="6" t="s">
        <v>49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1455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51</v>
      </c>
      <c r="V1053" s="7" t="s">
        <v>762</v>
      </c>
      <c r="W1053" s="0" t="s">
        <v>886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1456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1457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51</v>
      </c>
      <c r="V1054" s="7" t="s">
        <v>762</v>
      </c>
      <c r="W1054" s="0" t="s">
        <v>886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1458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1459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51</v>
      </c>
      <c r="V1055" s="7" t="s">
        <v>762</v>
      </c>
      <c r="W1055" s="0" t="s">
        <v>886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1460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189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51</v>
      </c>
      <c r="V1056" s="7" t="s">
        <v>762</v>
      </c>
      <c r="W1056" s="0" t="s">
        <v>886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1461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1462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51</v>
      </c>
      <c r="V1057" s="7" t="s">
        <v>762</v>
      </c>
      <c r="W1057" s="0" t="s">
        <v>886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1463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1464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51</v>
      </c>
      <c r="V1058" s="7" t="s">
        <v>762</v>
      </c>
      <c r="W1058" s="0" t="s">
        <v>886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1465</v>
      </c>
      <c r="B1059" s="6" t="s">
        <v>49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1466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51</v>
      </c>
      <c r="V1059" s="7" t="s">
        <v>762</v>
      </c>
      <c r="W1059" s="0" t="s">
        <v>886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1467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1468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51</v>
      </c>
      <c r="V1060" s="7" t="s">
        <v>762</v>
      </c>
      <c r="W1060" s="0" t="s">
        <v>886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1469</v>
      </c>
      <c r="B1061" s="6" t="s">
        <v>49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1470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51</v>
      </c>
      <c r="V1061" s="7" t="s">
        <v>762</v>
      </c>
      <c r="W1061" s="0" t="s">
        <v>886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1471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1472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51</v>
      </c>
      <c r="V1062" s="7" t="s">
        <v>762</v>
      </c>
      <c r="W1062" s="0" t="s">
        <v>886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1473</v>
      </c>
      <c r="B1063" s="6" t="s">
        <v>49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1474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51</v>
      </c>
      <c r="V1063" s="7" t="s">
        <v>762</v>
      </c>
      <c r="W1063" s="0" t="s">
        <v>886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1475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1476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51</v>
      </c>
      <c r="V1064" s="7" t="s">
        <v>762</v>
      </c>
      <c r="W1064" s="0" t="s">
        <v>886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1477</v>
      </c>
      <c r="B1065" s="6" t="s">
        <v>49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1478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51</v>
      </c>
      <c r="V1065" s="7" t="s">
        <v>762</v>
      </c>
      <c r="W1065" s="0" t="s">
        <v>886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1479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1480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51</v>
      </c>
      <c r="V1066" s="7" t="s">
        <v>762</v>
      </c>
      <c r="W1066" s="0" t="s">
        <v>886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1481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1482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51</v>
      </c>
      <c r="V1067" s="7" t="s">
        <v>762</v>
      </c>
      <c r="W1067" s="0" t="s">
        <v>886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1483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1484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51</v>
      </c>
      <c r="V1068" s="7" t="s">
        <v>762</v>
      </c>
      <c r="W1068" s="0" t="s">
        <v>886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1485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1486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51</v>
      </c>
      <c r="V1069" s="7" t="s">
        <v>762</v>
      </c>
      <c r="W1069" s="0" t="s">
        <v>886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1487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1488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51</v>
      </c>
      <c r="V1070" s="7" t="s">
        <v>762</v>
      </c>
      <c r="W1070" s="0" t="s">
        <v>886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1489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1490</v>
      </c>
      <c r="M1071" s="0">
        <v>0</v>
      </c>
      <c r="N1071" s="0">
        <v>0</v>
      </c>
      <c r="O1071" s="0">
        <v>0</v>
      </c>
      <c r="P1071" s="0" t="s">
        <v>30</v>
      </c>
      <c r="Q1071" s="0">
        <v>53360</v>
      </c>
      <c r="R1071" s="7">
        <v>64520.36</v>
      </c>
      <c r="S1071" s="7">
        <v>173934.85</v>
      </c>
      <c r="T1071" s="7">
        <v>162774.49</v>
      </c>
      <c r="U1071" s="7" t="s">
        <v>51</v>
      </c>
      <c r="V1071" s="7" t="s">
        <v>762</v>
      </c>
      <c r="W1071" s="0" t="s">
        <v>886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1489</v>
      </c>
      <c r="B1072" s="6" t="s">
        <v>30</v>
      </c>
      <c r="C1072" s="6" t="s">
        <v>30</v>
      </c>
      <c r="D1072" s="6">
        <v>2023</v>
      </c>
      <c r="E1072" s="6">
        <v>1</v>
      </c>
      <c r="F1072" s="6" t="s">
        <v>33</v>
      </c>
      <c r="G1072" s="6" t="s">
        <v>685</v>
      </c>
      <c r="H1072" s="6">
        <v>3</v>
      </c>
      <c r="I1072" s="6">
        <v>0</v>
      </c>
      <c r="J1072" s="10">
        <v>44950</v>
      </c>
      <c r="K1072" s="10" t="s">
        <v>1491</v>
      </c>
      <c r="L1072" s="0" t="s">
        <v>1492</v>
      </c>
      <c r="M1072" s="0">
        <v>1359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5568</v>
      </c>
      <c r="T1072" s="7">
        <v>0</v>
      </c>
      <c r="U1072" s="7" t="s">
        <v>51</v>
      </c>
      <c r="V1072" s="7" t="s">
        <v>762</v>
      </c>
      <c r="W1072" s="0" t="s">
        <v>886</v>
      </c>
      <c r="X1072" s="0" t="s">
        <v>30</v>
      </c>
      <c r="Y1072" s="0" t="s">
        <v>30</v>
      </c>
      <c r="Z1072" s="7" t="s">
        <v>35</v>
      </c>
      <c r="AA1072" s="7" t="s">
        <v>70</v>
      </c>
      <c r="AB1072" s="0" t="s">
        <v>30</v>
      </c>
    </row>
    <row r="1073">
      <c r="A1073" s="6" t="s">
        <v>1489</v>
      </c>
      <c r="B1073" s="6" t="s">
        <v>30</v>
      </c>
      <c r="C1073" s="6" t="s">
        <v>30</v>
      </c>
      <c r="D1073" s="6">
        <v>2023</v>
      </c>
      <c r="E1073" s="6">
        <v>1</v>
      </c>
      <c r="F1073" s="6" t="s">
        <v>33</v>
      </c>
      <c r="G1073" s="6" t="s">
        <v>685</v>
      </c>
      <c r="H1073" s="6">
        <v>4</v>
      </c>
      <c r="I1073" s="6">
        <v>0</v>
      </c>
      <c r="J1073" s="10">
        <v>44950</v>
      </c>
      <c r="K1073" s="10" t="s">
        <v>1493</v>
      </c>
      <c r="L1073" s="0" t="s">
        <v>1494</v>
      </c>
      <c r="M1073" s="0">
        <v>1356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8120</v>
      </c>
      <c r="T1073" s="7">
        <v>0</v>
      </c>
      <c r="U1073" s="7" t="s">
        <v>51</v>
      </c>
      <c r="V1073" s="7" t="s">
        <v>762</v>
      </c>
      <c r="W1073" s="0" t="s">
        <v>886</v>
      </c>
      <c r="X1073" s="0" t="s">
        <v>30</v>
      </c>
      <c r="Y1073" s="0" t="s">
        <v>30</v>
      </c>
      <c r="Z1073" s="7" t="s">
        <v>35</v>
      </c>
      <c r="AA1073" s="7" t="s">
        <v>70</v>
      </c>
      <c r="AB1073" s="0" t="s">
        <v>30</v>
      </c>
    </row>
    <row r="1074">
      <c r="A1074" s="6" t="s">
        <v>1489</v>
      </c>
      <c r="B1074" s="6" t="s">
        <v>30</v>
      </c>
      <c r="C1074" s="6" t="s">
        <v>30</v>
      </c>
      <c r="D1074" s="6">
        <v>2023</v>
      </c>
      <c r="E1074" s="6">
        <v>1</v>
      </c>
      <c r="F1074" s="6" t="s">
        <v>33</v>
      </c>
      <c r="G1074" s="6" t="s">
        <v>685</v>
      </c>
      <c r="H1074" s="6">
        <v>5</v>
      </c>
      <c r="I1074" s="6">
        <v>0</v>
      </c>
      <c r="J1074" s="10">
        <v>44950</v>
      </c>
      <c r="K1074" s="10" t="s">
        <v>1495</v>
      </c>
      <c r="L1074" s="0" t="s">
        <v>1496</v>
      </c>
      <c r="M1074" s="0">
        <v>1355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5336</v>
      </c>
      <c r="T1074" s="7">
        <v>0</v>
      </c>
      <c r="U1074" s="7" t="s">
        <v>51</v>
      </c>
      <c r="V1074" s="7" t="s">
        <v>762</v>
      </c>
      <c r="W1074" s="0" t="s">
        <v>886</v>
      </c>
      <c r="X1074" s="0" t="s">
        <v>30</v>
      </c>
      <c r="Y1074" s="0" t="s">
        <v>30</v>
      </c>
      <c r="Z1074" s="7" t="s">
        <v>35</v>
      </c>
      <c r="AA1074" s="7" t="s">
        <v>70</v>
      </c>
      <c r="AB1074" s="0" t="s">
        <v>30</v>
      </c>
    </row>
    <row r="1075">
      <c r="A1075" s="6" t="s">
        <v>1489</v>
      </c>
      <c r="B1075" s="6" t="s">
        <v>30</v>
      </c>
      <c r="C1075" s="6" t="s">
        <v>30</v>
      </c>
      <c r="D1075" s="6">
        <v>2023</v>
      </c>
      <c r="E1075" s="6">
        <v>1</v>
      </c>
      <c r="F1075" s="6" t="s">
        <v>33</v>
      </c>
      <c r="G1075" s="6" t="s">
        <v>685</v>
      </c>
      <c r="H1075" s="6">
        <v>6</v>
      </c>
      <c r="I1075" s="6">
        <v>0</v>
      </c>
      <c r="J1075" s="10">
        <v>44953</v>
      </c>
      <c r="K1075" s="10" t="s">
        <v>1497</v>
      </c>
      <c r="L1075" s="0" t="s">
        <v>1498</v>
      </c>
      <c r="M1075" s="0">
        <v>1352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1628.64</v>
      </c>
      <c r="T1075" s="7">
        <v>0</v>
      </c>
      <c r="U1075" s="7" t="s">
        <v>51</v>
      </c>
      <c r="V1075" s="7" t="s">
        <v>762</v>
      </c>
      <c r="W1075" s="0" t="s">
        <v>886</v>
      </c>
      <c r="X1075" s="0" t="s">
        <v>30</v>
      </c>
      <c r="Y1075" s="0" t="s">
        <v>30</v>
      </c>
      <c r="Z1075" s="7" t="s">
        <v>35</v>
      </c>
      <c r="AA1075" s="7" t="s">
        <v>70</v>
      </c>
      <c r="AB1075" s="0" t="s">
        <v>30</v>
      </c>
    </row>
    <row r="1076">
      <c r="A1076" s="6" t="s">
        <v>1489</v>
      </c>
      <c r="B1076" s="6" t="s">
        <v>30</v>
      </c>
      <c r="C1076" s="6" t="s">
        <v>30</v>
      </c>
      <c r="D1076" s="6">
        <v>2023</v>
      </c>
      <c r="E1076" s="6">
        <v>1</v>
      </c>
      <c r="F1076" s="6" t="s">
        <v>33</v>
      </c>
      <c r="G1076" s="6" t="s">
        <v>685</v>
      </c>
      <c r="H1076" s="6">
        <v>7</v>
      </c>
      <c r="I1076" s="6">
        <v>0</v>
      </c>
      <c r="J1076" s="10">
        <v>44956</v>
      </c>
      <c r="K1076" s="10" t="s">
        <v>1499</v>
      </c>
      <c r="L1076" s="0" t="s">
        <v>1500</v>
      </c>
      <c r="M1076" s="0">
        <v>1363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11160.36</v>
      </c>
      <c r="T1076" s="7">
        <v>0</v>
      </c>
      <c r="U1076" s="7" t="s">
        <v>51</v>
      </c>
      <c r="V1076" s="7" t="s">
        <v>762</v>
      </c>
      <c r="W1076" s="0" t="s">
        <v>886</v>
      </c>
      <c r="X1076" s="0" t="s">
        <v>30</v>
      </c>
      <c r="Y1076" s="0" t="s">
        <v>30</v>
      </c>
      <c r="Z1076" s="7" t="s">
        <v>35</v>
      </c>
      <c r="AA1076" s="7" t="s">
        <v>70</v>
      </c>
      <c r="AB1076" s="0" t="s">
        <v>30</v>
      </c>
    </row>
    <row r="1077">
      <c r="A1077" s="6" t="s">
        <v>1489</v>
      </c>
      <c r="B1077" s="6" t="s">
        <v>30</v>
      </c>
      <c r="C1077" s="6" t="s">
        <v>30</v>
      </c>
      <c r="D1077" s="6">
        <v>2023</v>
      </c>
      <c r="E1077" s="6">
        <v>1</v>
      </c>
      <c r="F1077" s="6" t="s">
        <v>33</v>
      </c>
      <c r="G1077" s="6" t="s">
        <v>685</v>
      </c>
      <c r="H1077" s="6">
        <v>8</v>
      </c>
      <c r="I1077" s="6">
        <v>0</v>
      </c>
      <c r="J1077" s="10">
        <v>44940</v>
      </c>
      <c r="K1077" s="10" t="s">
        <v>1501</v>
      </c>
      <c r="L1077" s="0" t="s">
        <v>1502</v>
      </c>
      <c r="M1077" s="0">
        <v>1365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6773.24</v>
      </c>
      <c r="T1077" s="7">
        <v>0</v>
      </c>
      <c r="U1077" s="7" t="s">
        <v>51</v>
      </c>
      <c r="V1077" s="7" t="s">
        <v>762</v>
      </c>
      <c r="W1077" s="0" t="s">
        <v>886</v>
      </c>
      <c r="X1077" s="0" t="s">
        <v>30</v>
      </c>
      <c r="Y1077" s="0" t="s">
        <v>30</v>
      </c>
      <c r="Z1077" s="7" t="s">
        <v>35</v>
      </c>
      <c r="AA1077" s="7" t="s">
        <v>70</v>
      </c>
      <c r="AB1077" s="0" t="s">
        <v>30</v>
      </c>
    </row>
    <row r="1078">
      <c r="A1078" s="6" t="s">
        <v>1489</v>
      </c>
      <c r="B1078" s="6" t="s">
        <v>30</v>
      </c>
      <c r="C1078" s="6" t="s">
        <v>30</v>
      </c>
      <c r="D1078" s="6">
        <v>2023</v>
      </c>
      <c r="E1078" s="6">
        <v>1</v>
      </c>
      <c r="F1078" s="6" t="s">
        <v>33</v>
      </c>
      <c r="G1078" s="6" t="s">
        <v>685</v>
      </c>
      <c r="H1078" s="6">
        <v>9</v>
      </c>
      <c r="I1078" s="6">
        <v>0</v>
      </c>
      <c r="J1078" s="10">
        <v>44942</v>
      </c>
      <c r="K1078" s="10" t="s">
        <v>1503</v>
      </c>
      <c r="L1078" s="0" t="s">
        <v>1504</v>
      </c>
      <c r="M1078" s="0">
        <v>1366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10177.19</v>
      </c>
      <c r="T1078" s="7">
        <v>0</v>
      </c>
      <c r="U1078" s="7" t="s">
        <v>51</v>
      </c>
      <c r="V1078" s="7" t="s">
        <v>762</v>
      </c>
      <c r="W1078" s="0" t="s">
        <v>886</v>
      </c>
      <c r="X1078" s="0" t="s">
        <v>30</v>
      </c>
      <c r="Y1078" s="0" t="s">
        <v>30</v>
      </c>
      <c r="Z1078" s="7" t="s">
        <v>35</v>
      </c>
      <c r="AA1078" s="7" t="s">
        <v>70</v>
      </c>
      <c r="AB1078" s="0" t="s">
        <v>30</v>
      </c>
    </row>
    <row r="1079">
      <c r="A1079" s="6" t="s">
        <v>1489</v>
      </c>
      <c r="B1079" s="6" t="s">
        <v>30</v>
      </c>
      <c r="C1079" s="6" t="s">
        <v>30</v>
      </c>
      <c r="D1079" s="6">
        <v>2023</v>
      </c>
      <c r="E1079" s="6">
        <v>2</v>
      </c>
      <c r="F1079" s="6" t="s">
        <v>33</v>
      </c>
      <c r="G1079" s="6" t="s">
        <v>68</v>
      </c>
      <c r="H1079" s="6">
        <v>9</v>
      </c>
      <c r="I1079" s="6">
        <v>0</v>
      </c>
      <c r="J1079" s="10">
        <v>44978</v>
      </c>
      <c r="K1079" s="10" t="s">
        <v>87</v>
      </c>
      <c r="L1079" s="0" t="s">
        <v>1505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20880</v>
      </c>
      <c r="S1079" s="7">
        <v>0</v>
      </c>
      <c r="T1079" s="7">
        <v>0</v>
      </c>
      <c r="U1079" s="7" t="s">
        <v>51</v>
      </c>
      <c r="V1079" s="7" t="s">
        <v>762</v>
      </c>
      <c r="W1079" s="0" t="s">
        <v>886</v>
      </c>
      <c r="X1079" s="0" t="s">
        <v>30</v>
      </c>
      <c r="Y1079" s="0" t="s">
        <v>30</v>
      </c>
      <c r="Z1079" s="7" t="s">
        <v>35</v>
      </c>
      <c r="AA1079" s="7" t="s">
        <v>70</v>
      </c>
      <c r="AB1079" s="0" t="s">
        <v>30</v>
      </c>
    </row>
    <row r="1080">
      <c r="A1080" s="6" t="s">
        <v>1489</v>
      </c>
      <c r="B1080" s="6" t="s">
        <v>30</v>
      </c>
      <c r="C1080" s="6" t="s">
        <v>30</v>
      </c>
      <c r="D1080" s="6">
        <v>2023</v>
      </c>
      <c r="E1080" s="6">
        <v>2</v>
      </c>
      <c r="F1080" s="6" t="s">
        <v>33</v>
      </c>
      <c r="G1080" s="6" t="s">
        <v>68</v>
      </c>
      <c r="H1080" s="6">
        <v>9</v>
      </c>
      <c r="I1080" s="6">
        <v>0</v>
      </c>
      <c r="J1080" s="10">
        <v>44978</v>
      </c>
      <c r="K1080" s="10" t="s">
        <v>87</v>
      </c>
      <c r="L1080" s="0" t="s">
        <v>1506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13920</v>
      </c>
      <c r="S1080" s="7">
        <v>0</v>
      </c>
      <c r="T1080" s="7">
        <v>0</v>
      </c>
      <c r="U1080" s="7" t="s">
        <v>51</v>
      </c>
      <c r="V1080" s="7" t="s">
        <v>762</v>
      </c>
      <c r="W1080" s="0" t="s">
        <v>886</v>
      </c>
      <c r="X1080" s="0" t="s">
        <v>30</v>
      </c>
      <c r="Y1080" s="0" t="s">
        <v>30</v>
      </c>
      <c r="Z1080" s="7" t="s">
        <v>35</v>
      </c>
      <c r="AA1080" s="7" t="s">
        <v>70</v>
      </c>
      <c r="AB1080" s="0" t="s">
        <v>30</v>
      </c>
    </row>
    <row r="1081">
      <c r="A1081" s="6" t="s">
        <v>1489</v>
      </c>
      <c r="B1081" s="6" t="s">
        <v>30</v>
      </c>
      <c r="C1081" s="6" t="s">
        <v>30</v>
      </c>
      <c r="D1081" s="6">
        <v>2023</v>
      </c>
      <c r="E1081" s="6">
        <v>2</v>
      </c>
      <c r="F1081" s="6" t="s">
        <v>33</v>
      </c>
      <c r="G1081" s="6" t="s">
        <v>68</v>
      </c>
      <c r="H1081" s="6">
        <v>9</v>
      </c>
      <c r="I1081" s="6">
        <v>0</v>
      </c>
      <c r="J1081" s="10">
        <v>44978</v>
      </c>
      <c r="K1081" s="10" t="s">
        <v>87</v>
      </c>
      <c r="L1081" s="0" t="s">
        <v>1507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18560</v>
      </c>
      <c r="S1081" s="7">
        <v>0</v>
      </c>
      <c r="T1081" s="7">
        <v>0</v>
      </c>
      <c r="U1081" s="7" t="s">
        <v>51</v>
      </c>
      <c r="V1081" s="7" t="s">
        <v>762</v>
      </c>
      <c r="W1081" s="0" t="s">
        <v>886</v>
      </c>
      <c r="X1081" s="0" t="s">
        <v>30</v>
      </c>
      <c r="Y1081" s="0" t="s">
        <v>30</v>
      </c>
      <c r="Z1081" s="7" t="s">
        <v>35</v>
      </c>
      <c r="AA1081" s="7" t="s">
        <v>70</v>
      </c>
      <c r="AB1081" s="0" t="s">
        <v>30</v>
      </c>
    </row>
    <row r="1082">
      <c r="A1082" s="6" t="s">
        <v>1489</v>
      </c>
      <c r="B1082" s="6" t="s">
        <v>30</v>
      </c>
      <c r="C1082" s="6" t="s">
        <v>30</v>
      </c>
      <c r="D1082" s="6">
        <v>2023</v>
      </c>
      <c r="E1082" s="6">
        <v>3</v>
      </c>
      <c r="F1082" s="6" t="s">
        <v>33</v>
      </c>
      <c r="G1082" s="6" t="s">
        <v>685</v>
      </c>
      <c r="H1082" s="6">
        <v>1</v>
      </c>
      <c r="I1082" s="6">
        <v>0</v>
      </c>
      <c r="J1082" s="10">
        <v>44992</v>
      </c>
      <c r="K1082" s="10" t="s">
        <v>1508</v>
      </c>
      <c r="L1082" s="0" t="s">
        <v>1509</v>
      </c>
      <c r="M1082" s="0">
        <v>1362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5568</v>
      </c>
      <c r="T1082" s="7">
        <v>0</v>
      </c>
      <c r="U1082" s="7" t="s">
        <v>51</v>
      </c>
      <c r="V1082" s="7" t="s">
        <v>762</v>
      </c>
      <c r="W1082" s="0" t="s">
        <v>886</v>
      </c>
      <c r="X1082" s="0" t="s">
        <v>30</v>
      </c>
      <c r="Y1082" s="0" t="s">
        <v>30</v>
      </c>
      <c r="Z1082" s="7" t="s">
        <v>35</v>
      </c>
      <c r="AA1082" s="7" t="s">
        <v>70</v>
      </c>
      <c r="AB1082" s="0" t="s">
        <v>30</v>
      </c>
    </row>
    <row r="1083">
      <c r="A1083" s="6" t="s">
        <v>1489</v>
      </c>
      <c r="B1083" s="6" t="s">
        <v>30</v>
      </c>
      <c r="C1083" s="6" t="s">
        <v>30</v>
      </c>
      <c r="D1083" s="6">
        <v>2023</v>
      </c>
      <c r="E1083" s="6">
        <v>3</v>
      </c>
      <c r="F1083" s="6" t="s">
        <v>33</v>
      </c>
      <c r="G1083" s="6" t="s">
        <v>685</v>
      </c>
      <c r="H1083" s="6">
        <v>2</v>
      </c>
      <c r="I1083" s="6">
        <v>0</v>
      </c>
      <c r="J1083" s="10">
        <v>44992</v>
      </c>
      <c r="K1083" s="10" t="s">
        <v>1510</v>
      </c>
      <c r="L1083" s="0" t="s">
        <v>1511</v>
      </c>
      <c r="M1083" s="0">
        <v>1361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2227.2</v>
      </c>
      <c r="T1083" s="7">
        <v>0</v>
      </c>
      <c r="U1083" s="7" t="s">
        <v>51</v>
      </c>
      <c r="V1083" s="7" t="s">
        <v>762</v>
      </c>
      <c r="W1083" s="0" t="s">
        <v>886</v>
      </c>
      <c r="X1083" s="0" t="s">
        <v>30</v>
      </c>
      <c r="Y1083" s="0" t="s">
        <v>30</v>
      </c>
      <c r="Z1083" s="7" t="s">
        <v>35</v>
      </c>
      <c r="AA1083" s="7" t="s">
        <v>70</v>
      </c>
      <c r="AB1083" s="0" t="s">
        <v>30</v>
      </c>
    </row>
    <row r="1084">
      <c r="A1084" s="6" t="s">
        <v>1489</v>
      </c>
      <c r="B1084" s="6" t="s">
        <v>30</v>
      </c>
      <c r="C1084" s="6" t="s">
        <v>30</v>
      </c>
      <c r="D1084" s="6">
        <v>2023</v>
      </c>
      <c r="E1084" s="6">
        <v>3</v>
      </c>
      <c r="F1084" s="6" t="s">
        <v>33</v>
      </c>
      <c r="G1084" s="6" t="s">
        <v>685</v>
      </c>
      <c r="H1084" s="6">
        <v>3</v>
      </c>
      <c r="I1084" s="6">
        <v>0</v>
      </c>
      <c r="J1084" s="10">
        <v>44992</v>
      </c>
      <c r="K1084" s="10" t="s">
        <v>1512</v>
      </c>
      <c r="L1084" s="0" t="s">
        <v>1513</v>
      </c>
      <c r="M1084" s="0">
        <v>1358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6960</v>
      </c>
      <c r="T1084" s="7">
        <v>0</v>
      </c>
      <c r="U1084" s="7" t="s">
        <v>51</v>
      </c>
      <c r="V1084" s="7" t="s">
        <v>762</v>
      </c>
      <c r="W1084" s="0" t="s">
        <v>886</v>
      </c>
      <c r="X1084" s="0" t="s">
        <v>30</v>
      </c>
      <c r="Y1084" s="0" t="s">
        <v>30</v>
      </c>
      <c r="Z1084" s="7" t="s">
        <v>35</v>
      </c>
      <c r="AA1084" s="7" t="s">
        <v>70</v>
      </c>
      <c r="AB1084" s="0" t="s">
        <v>30</v>
      </c>
    </row>
    <row r="1085">
      <c r="A1085" s="6" t="s">
        <v>1489</v>
      </c>
      <c r="B1085" s="6" t="s">
        <v>30</v>
      </c>
      <c r="C1085" s="6" t="s">
        <v>30</v>
      </c>
      <c r="D1085" s="6">
        <v>2023</v>
      </c>
      <c r="E1085" s="6">
        <v>3</v>
      </c>
      <c r="F1085" s="6" t="s">
        <v>33</v>
      </c>
      <c r="G1085" s="6" t="s">
        <v>685</v>
      </c>
      <c r="H1085" s="6">
        <v>4</v>
      </c>
      <c r="I1085" s="6">
        <v>0</v>
      </c>
      <c r="J1085" s="10">
        <v>45002</v>
      </c>
      <c r="K1085" s="10" t="s">
        <v>1514</v>
      </c>
      <c r="L1085" s="0" t="s">
        <v>1515</v>
      </c>
      <c r="M1085" s="0">
        <v>1354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2552</v>
      </c>
      <c r="T1085" s="7">
        <v>0</v>
      </c>
      <c r="U1085" s="7" t="s">
        <v>51</v>
      </c>
      <c r="V1085" s="7" t="s">
        <v>762</v>
      </c>
      <c r="W1085" s="0" t="s">
        <v>886</v>
      </c>
      <c r="X1085" s="0" t="s">
        <v>30</v>
      </c>
      <c r="Y1085" s="0" t="s">
        <v>30</v>
      </c>
      <c r="Z1085" s="7" t="s">
        <v>35</v>
      </c>
      <c r="AA1085" s="7" t="s">
        <v>70</v>
      </c>
      <c r="AB1085" s="0" t="s">
        <v>30</v>
      </c>
    </row>
    <row r="1086">
      <c r="A1086" s="6" t="s">
        <v>1489</v>
      </c>
      <c r="B1086" s="6" t="s">
        <v>30</v>
      </c>
      <c r="C1086" s="6" t="s">
        <v>30</v>
      </c>
      <c r="D1086" s="6">
        <v>2023</v>
      </c>
      <c r="E1086" s="6">
        <v>3</v>
      </c>
      <c r="F1086" s="6" t="s">
        <v>33</v>
      </c>
      <c r="G1086" s="6" t="s">
        <v>685</v>
      </c>
      <c r="H1086" s="6">
        <v>5</v>
      </c>
      <c r="I1086" s="6">
        <v>0</v>
      </c>
      <c r="J1086" s="10">
        <v>44999</v>
      </c>
      <c r="K1086" s="10" t="s">
        <v>1516</v>
      </c>
      <c r="L1086" s="0" t="s">
        <v>1517</v>
      </c>
      <c r="M1086" s="0">
        <v>1351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20685.58</v>
      </c>
      <c r="T1086" s="7">
        <v>0</v>
      </c>
      <c r="U1086" s="7" t="s">
        <v>51</v>
      </c>
      <c r="V1086" s="7" t="s">
        <v>762</v>
      </c>
      <c r="W1086" s="0" t="s">
        <v>886</v>
      </c>
      <c r="X1086" s="0" t="s">
        <v>30</v>
      </c>
      <c r="Y1086" s="0" t="s">
        <v>30</v>
      </c>
      <c r="Z1086" s="7" t="s">
        <v>35</v>
      </c>
      <c r="AA1086" s="7" t="s">
        <v>70</v>
      </c>
      <c r="AB1086" s="0" t="s">
        <v>30</v>
      </c>
    </row>
    <row r="1087">
      <c r="A1087" s="6" t="s">
        <v>1489</v>
      </c>
      <c r="B1087" s="6" t="s">
        <v>30</v>
      </c>
      <c r="C1087" s="6" t="s">
        <v>30</v>
      </c>
      <c r="D1087" s="6">
        <v>2023</v>
      </c>
      <c r="E1087" s="6">
        <v>3</v>
      </c>
      <c r="F1087" s="6" t="s">
        <v>33</v>
      </c>
      <c r="G1087" s="6" t="s">
        <v>685</v>
      </c>
      <c r="H1087" s="6">
        <v>8</v>
      </c>
      <c r="I1087" s="6">
        <v>0</v>
      </c>
      <c r="J1087" s="10">
        <v>44991</v>
      </c>
      <c r="K1087" s="10" t="s">
        <v>1518</v>
      </c>
      <c r="L1087" s="0" t="s">
        <v>1519</v>
      </c>
      <c r="M1087" s="0">
        <v>1364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1628.64</v>
      </c>
      <c r="T1087" s="7">
        <v>0</v>
      </c>
      <c r="U1087" s="7" t="s">
        <v>51</v>
      </c>
      <c r="V1087" s="7" t="s">
        <v>762</v>
      </c>
      <c r="W1087" s="0" t="s">
        <v>886</v>
      </c>
      <c r="X1087" s="0" t="s">
        <v>30</v>
      </c>
      <c r="Y1087" s="0" t="s">
        <v>30</v>
      </c>
      <c r="Z1087" s="7" t="s">
        <v>35</v>
      </c>
      <c r="AA1087" s="7" t="s">
        <v>70</v>
      </c>
      <c r="AB1087" s="0" t="s">
        <v>30</v>
      </c>
    </row>
    <row r="1088">
      <c r="A1088" s="6" t="s">
        <v>1489</v>
      </c>
      <c r="B1088" s="6" t="s">
        <v>30</v>
      </c>
      <c r="C1088" s="6" t="s">
        <v>30</v>
      </c>
      <c r="D1088" s="6">
        <v>2023</v>
      </c>
      <c r="E1088" s="6">
        <v>4</v>
      </c>
      <c r="F1088" s="6" t="s">
        <v>33</v>
      </c>
      <c r="G1088" s="6" t="s">
        <v>685</v>
      </c>
      <c r="H1088" s="6">
        <v>1</v>
      </c>
      <c r="I1088" s="6">
        <v>0</v>
      </c>
      <c r="J1088" s="10">
        <v>45040</v>
      </c>
      <c r="K1088" s="10" t="s">
        <v>1520</v>
      </c>
      <c r="L1088" s="0" t="s">
        <v>1521</v>
      </c>
      <c r="M1088" s="0">
        <v>1452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2726</v>
      </c>
      <c r="T1088" s="7">
        <v>0</v>
      </c>
      <c r="U1088" s="7" t="s">
        <v>51</v>
      </c>
      <c r="V1088" s="7" t="s">
        <v>762</v>
      </c>
      <c r="W1088" s="0" t="s">
        <v>886</v>
      </c>
      <c r="X1088" s="0" t="s">
        <v>30</v>
      </c>
      <c r="Y1088" s="0" t="s">
        <v>30</v>
      </c>
      <c r="Z1088" s="7" t="s">
        <v>35</v>
      </c>
      <c r="AA1088" s="7" t="s">
        <v>70</v>
      </c>
      <c r="AB1088" s="0" t="s">
        <v>30</v>
      </c>
    </row>
    <row r="1089">
      <c r="A1089" s="6" t="s">
        <v>1489</v>
      </c>
      <c r="B1089" s="6" t="s">
        <v>30</v>
      </c>
      <c r="C1089" s="6" t="s">
        <v>30</v>
      </c>
      <c r="D1089" s="6">
        <v>2023</v>
      </c>
      <c r="E1089" s="6">
        <v>4</v>
      </c>
      <c r="F1089" s="6" t="s">
        <v>33</v>
      </c>
      <c r="G1089" s="6" t="s">
        <v>685</v>
      </c>
      <c r="H1089" s="6">
        <v>2</v>
      </c>
      <c r="I1089" s="6">
        <v>0</v>
      </c>
      <c r="J1089" s="10">
        <v>45044</v>
      </c>
      <c r="K1089" s="10" t="s">
        <v>1522</v>
      </c>
      <c r="L1089" s="0" t="s">
        <v>1523</v>
      </c>
      <c r="M1089" s="0">
        <v>1453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32248</v>
      </c>
      <c r="T1089" s="7">
        <v>0</v>
      </c>
      <c r="U1089" s="7" t="s">
        <v>51</v>
      </c>
      <c r="V1089" s="7" t="s">
        <v>762</v>
      </c>
      <c r="W1089" s="0" t="s">
        <v>886</v>
      </c>
      <c r="X1089" s="0" t="s">
        <v>30</v>
      </c>
      <c r="Y1089" s="0" t="s">
        <v>30</v>
      </c>
      <c r="Z1089" s="7" t="s">
        <v>35</v>
      </c>
      <c r="AA1089" s="7" t="s">
        <v>70</v>
      </c>
      <c r="AB1089" s="0" t="s">
        <v>30</v>
      </c>
    </row>
    <row r="1090">
      <c r="A1090" s="6" t="s">
        <v>1489</v>
      </c>
      <c r="B1090" s="6" t="s">
        <v>30</v>
      </c>
      <c r="C1090" s="6" t="s">
        <v>30</v>
      </c>
      <c r="D1090" s="6">
        <v>2023</v>
      </c>
      <c r="E1090" s="6">
        <v>5</v>
      </c>
      <c r="F1090" s="6" t="s">
        <v>33</v>
      </c>
      <c r="G1090" s="6" t="s">
        <v>685</v>
      </c>
      <c r="H1090" s="6">
        <v>2</v>
      </c>
      <c r="I1090" s="6">
        <v>0</v>
      </c>
      <c r="J1090" s="10">
        <v>45071</v>
      </c>
      <c r="K1090" s="10" t="s">
        <v>1524</v>
      </c>
      <c r="L1090" s="0" t="s">
        <v>1525</v>
      </c>
      <c r="M1090" s="0">
        <v>1498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6960</v>
      </c>
      <c r="T1090" s="7">
        <v>0</v>
      </c>
      <c r="U1090" s="7" t="s">
        <v>51</v>
      </c>
      <c r="V1090" s="7" t="s">
        <v>762</v>
      </c>
      <c r="W1090" s="0" t="s">
        <v>886</v>
      </c>
      <c r="X1090" s="0" t="s">
        <v>30</v>
      </c>
      <c r="Y1090" s="0" t="s">
        <v>30</v>
      </c>
      <c r="Z1090" s="7" t="s">
        <v>35</v>
      </c>
      <c r="AA1090" s="7" t="s">
        <v>70</v>
      </c>
      <c r="AB1090" s="0" t="s">
        <v>30</v>
      </c>
    </row>
    <row r="1091">
      <c r="A1091" s="6" t="s">
        <v>1489</v>
      </c>
      <c r="B1091" s="6" t="s">
        <v>30</v>
      </c>
      <c r="C1091" s="6" t="s">
        <v>30</v>
      </c>
      <c r="D1091" s="6">
        <v>2023</v>
      </c>
      <c r="E1091" s="6">
        <v>5</v>
      </c>
      <c r="F1091" s="6" t="s">
        <v>33</v>
      </c>
      <c r="G1091" s="6" t="s">
        <v>685</v>
      </c>
      <c r="H1091" s="6">
        <v>2</v>
      </c>
      <c r="I1091" s="6">
        <v>0</v>
      </c>
      <c r="J1091" s="10">
        <v>45071</v>
      </c>
      <c r="K1091" s="10" t="s">
        <v>1524</v>
      </c>
      <c r="L1091" s="0" t="s">
        <v>1526</v>
      </c>
      <c r="M1091" s="0">
        <v>1499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23200</v>
      </c>
      <c r="T1091" s="7">
        <v>0</v>
      </c>
      <c r="U1091" s="7" t="s">
        <v>51</v>
      </c>
      <c r="V1091" s="7" t="s">
        <v>762</v>
      </c>
      <c r="W1091" s="0" t="s">
        <v>886</v>
      </c>
      <c r="X1091" s="0" t="s">
        <v>30</v>
      </c>
      <c r="Y1091" s="0" t="s">
        <v>30</v>
      </c>
      <c r="Z1091" s="7" t="s">
        <v>35</v>
      </c>
      <c r="AA1091" s="7" t="s">
        <v>70</v>
      </c>
      <c r="AB1091" s="0" t="s">
        <v>30</v>
      </c>
    </row>
    <row r="1092">
      <c r="A1092" s="6" t="s">
        <v>1489</v>
      </c>
      <c r="B1092" s="6" t="s">
        <v>30</v>
      </c>
      <c r="C1092" s="6" t="s">
        <v>30</v>
      </c>
      <c r="D1092" s="6">
        <v>2023</v>
      </c>
      <c r="E1092" s="6">
        <v>7</v>
      </c>
      <c r="F1092" s="6" t="s">
        <v>33</v>
      </c>
      <c r="G1092" s="6" t="s">
        <v>68</v>
      </c>
      <c r="H1092" s="6">
        <v>7</v>
      </c>
      <c r="I1092" s="6">
        <v>0</v>
      </c>
      <c r="J1092" s="10">
        <v>45128</v>
      </c>
      <c r="K1092" s="10" t="s">
        <v>87</v>
      </c>
      <c r="L1092" s="0" t="s">
        <v>1527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11160.36</v>
      </c>
      <c r="S1092" s="7">
        <v>0</v>
      </c>
      <c r="T1092" s="7">
        <v>0</v>
      </c>
      <c r="U1092" s="7" t="s">
        <v>51</v>
      </c>
      <c r="V1092" s="7" t="s">
        <v>762</v>
      </c>
      <c r="W1092" s="0" t="s">
        <v>886</v>
      </c>
      <c r="X1092" s="0" t="s">
        <v>30</v>
      </c>
      <c r="Y1092" s="0" t="s">
        <v>30</v>
      </c>
      <c r="Z1092" s="7" t="s">
        <v>35</v>
      </c>
      <c r="AA1092" s="7" t="s">
        <v>70</v>
      </c>
      <c r="AB1092" s="0" t="s">
        <v>30</v>
      </c>
    </row>
    <row r="1093">
      <c r="A1093" s="6" t="s">
        <v>1489</v>
      </c>
      <c r="B1093" s="6" t="s">
        <v>30</v>
      </c>
      <c r="C1093" s="6" t="s">
        <v>30</v>
      </c>
      <c r="D1093" s="6">
        <v>2023</v>
      </c>
      <c r="E1093" s="6">
        <v>9</v>
      </c>
      <c r="F1093" s="6" t="s">
        <v>33</v>
      </c>
      <c r="G1093" s="6" t="s">
        <v>685</v>
      </c>
      <c r="H1093" s="6">
        <v>1</v>
      </c>
      <c r="I1093" s="6">
        <v>0</v>
      </c>
      <c r="J1093" s="10">
        <v>45182</v>
      </c>
      <c r="K1093" s="10" t="s">
        <v>1528</v>
      </c>
      <c r="L1093" s="0" t="s">
        <v>1529</v>
      </c>
      <c r="M1093" s="0">
        <v>1549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5800</v>
      </c>
      <c r="T1093" s="7">
        <v>0</v>
      </c>
      <c r="U1093" s="7" t="s">
        <v>51</v>
      </c>
      <c r="V1093" s="7" t="s">
        <v>762</v>
      </c>
      <c r="W1093" s="0" t="s">
        <v>886</v>
      </c>
      <c r="X1093" s="0" t="s">
        <v>30</v>
      </c>
      <c r="Y1093" s="0" t="s">
        <v>30</v>
      </c>
      <c r="Z1093" s="7" t="s">
        <v>35</v>
      </c>
      <c r="AA1093" s="7" t="s">
        <v>70</v>
      </c>
      <c r="AB1093" s="0" t="s">
        <v>30</v>
      </c>
    </row>
    <row r="1094">
      <c r="A1094" s="6" t="s">
        <v>1489</v>
      </c>
      <c r="B1094" s="6" t="s">
        <v>30</v>
      </c>
      <c r="C1094" s="6" t="s">
        <v>30</v>
      </c>
      <c r="D1094" s="6">
        <v>2023</v>
      </c>
      <c r="E1094" s="6">
        <v>9</v>
      </c>
      <c r="F1094" s="6" t="s">
        <v>33</v>
      </c>
      <c r="G1094" s="6" t="s">
        <v>685</v>
      </c>
      <c r="H1094" s="6">
        <v>1</v>
      </c>
      <c r="I1094" s="6">
        <v>0</v>
      </c>
      <c r="J1094" s="10">
        <v>45182</v>
      </c>
      <c r="K1094" s="10" t="s">
        <v>1528</v>
      </c>
      <c r="L1094" s="0" t="s">
        <v>1530</v>
      </c>
      <c r="M1094" s="0">
        <v>1550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14616</v>
      </c>
      <c r="T1094" s="7">
        <v>0</v>
      </c>
      <c r="U1094" s="7" t="s">
        <v>51</v>
      </c>
      <c r="V1094" s="7" t="s">
        <v>762</v>
      </c>
      <c r="W1094" s="0" t="s">
        <v>886</v>
      </c>
      <c r="X1094" s="0" t="s">
        <v>30</v>
      </c>
      <c r="Y1094" s="0" t="s">
        <v>30</v>
      </c>
      <c r="Z1094" s="7" t="s">
        <v>35</v>
      </c>
      <c r="AA1094" s="7" t="s">
        <v>70</v>
      </c>
      <c r="AB1094" s="0" t="s">
        <v>30</v>
      </c>
    </row>
    <row r="1095">
      <c r="A1095" s="6" t="s">
        <v>1531</v>
      </c>
      <c r="B1095" s="6" t="s">
        <v>49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1532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51</v>
      </c>
      <c r="V1095" s="7" t="s">
        <v>762</v>
      </c>
      <c r="W1095" s="0" t="s">
        <v>886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1533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1534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6973.92</v>
      </c>
      <c r="T1096" s="7">
        <v>6973.92</v>
      </c>
      <c r="U1096" s="7" t="s">
        <v>51</v>
      </c>
      <c r="V1096" s="7" t="s">
        <v>762</v>
      </c>
      <c r="W1096" s="0" t="s">
        <v>886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1533</v>
      </c>
      <c r="B1097" s="6" t="s">
        <v>30</v>
      </c>
      <c r="C1097" s="6" t="s">
        <v>30</v>
      </c>
      <c r="D1097" s="6">
        <v>2023</v>
      </c>
      <c r="E1097" s="6">
        <v>8</v>
      </c>
      <c r="F1097" s="6" t="s">
        <v>33</v>
      </c>
      <c r="G1097" s="6" t="s">
        <v>685</v>
      </c>
      <c r="H1097" s="6">
        <v>1</v>
      </c>
      <c r="I1097" s="6">
        <v>0</v>
      </c>
      <c r="J1097" s="10">
        <v>45169</v>
      </c>
      <c r="K1097" s="10" t="s">
        <v>1535</v>
      </c>
      <c r="L1097" s="0" t="s">
        <v>1536</v>
      </c>
      <c r="M1097" s="0">
        <v>1548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6973.92</v>
      </c>
      <c r="T1097" s="7">
        <v>0</v>
      </c>
      <c r="U1097" s="7" t="s">
        <v>51</v>
      </c>
      <c r="V1097" s="7" t="s">
        <v>762</v>
      </c>
      <c r="W1097" s="0" t="s">
        <v>886</v>
      </c>
      <c r="X1097" s="0" t="s">
        <v>30</v>
      </c>
      <c r="Y1097" s="0" t="s">
        <v>30</v>
      </c>
      <c r="Z1097" s="7" t="s">
        <v>35</v>
      </c>
      <c r="AA1097" s="7" t="s">
        <v>70</v>
      </c>
      <c r="AB1097" s="0" t="s">
        <v>30</v>
      </c>
    </row>
    <row r="1098">
      <c r="A1098" s="6" t="s">
        <v>1537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1538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51</v>
      </c>
      <c r="V1098" s="7" t="s">
        <v>762</v>
      </c>
      <c r="W1098" s="0" t="s">
        <v>886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1539</v>
      </c>
      <c r="B1099" s="6" t="s">
        <v>49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1540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51</v>
      </c>
      <c r="V1099" s="7" t="s">
        <v>762</v>
      </c>
      <c r="W1099" s="0" t="s">
        <v>886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1541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1542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51</v>
      </c>
      <c r="V1100" s="7" t="s">
        <v>762</v>
      </c>
      <c r="W1100" s="0" t="s">
        <v>886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1543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1544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61144.75</v>
      </c>
      <c r="T1101" s="7">
        <v>61144.75</v>
      </c>
      <c r="U1101" s="7" t="s">
        <v>51</v>
      </c>
      <c r="V1101" s="7" t="s">
        <v>762</v>
      </c>
      <c r="W1101" s="0" t="s">
        <v>886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1543</v>
      </c>
      <c r="B1102" s="6" t="s">
        <v>30</v>
      </c>
      <c r="C1102" s="6" t="s">
        <v>30</v>
      </c>
      <c r="D1102" s="6">
        <v>2023</v>
      </c>
      <c r="E1102" s="6">
        <v>3</v>
      </c>
      <c r="F1102" s="6" t="s">
        <v>33</v>
      </c>
      <c r="G1102" s="6" t="s">
        <v>685</v>
      </c>
      <c r="H1102" s="6">
        <v>14</v>
      </c>
      <c r="I1102" s="6">
        <v>0</v>
      </c>
      <c r="J1102" s="10">
        <v>44988</v>
      </c>
      <c r="K1102" s="10" t="s">
        <v>1545</v>
      </c>
      <c r="L1102" s="0" t="s">
        <v>1546</v>
      </c>
      <c r="M1102" s="0">
        <v>1444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17442</v>
      </c>
      <c r="T1102" s="7">
        <v>0</v>
      </c>
      <c r="U1102" s="7" t="s">
        <v>51</v>
      </c>
      <c r="V1102" s="7" t="s">
        <v>762</v>
      </c>
      <c r="W1102" s="0" t="s">
        <v>886</v>
      </c>
      <c r="X1102" s="0" t="s">
        <v>30</v>
      </c>
      <c r="Y1102" s="0" t="s">
        <v>30</v>
      </c>
      <c r="Z1102" s="7" t="s">
        <v>35</v>
      </c>
      <c r="AA1102" s="7" t="s">
        <v>70</v>
      </c>
      <c r="AB1102" s="0" t="s">
        <v>30</v>
      </c>
    </row>
    <row r="1103">
      <c r="A1103" s="6" t="s">
        <v>1543</v>
      </c>
      <c r="B1103" s="6" t="s">
        <v>30</v>
      </c>
      <c r="C1103" s="6" t="s">
        <v>30</v>
      </c>
      <c r="D1103" s="6">
        <v>2023</v>
      </c>
      <c r="E1103" s="6">
        <v>3</v>
      </c>
      <c r="F1103" s="6" t="s">
        <v>33</v>
      </c>
      <c r="G1103" s="6" t="s">
        <v>685</v>
      </c>
      <c r="H1103" s="6">
        <v>15</v>
      </c>
      <c r="I1103" s="6">
        <v>0</v>
      </c>
      <c r="J1103" s="10">
        <v>45000</v>
      </c>
      <c r="K1103" s="10" t="s">
        <v>1547</v>
      </c>
      <c r="L1103" s="0" t="s">
        <v>1548</v>
      </c>
      <c r="M1103" s="0">
        <v>1443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20081.25</v>
      </c>
      <c r="T1103" s="7">
        <v>0</v>
      </c>
      <c r="U1103" s="7" t="s">
        <v>51</v>
      </c>
      <c r="V1103" s="7" t="s">
        <v>762</v>
      </c>
      <c r="W1103" s="0" t="s">
        <v>886</v>
      </c>
      <c r="X1103" s="0" t="s">
        <v>30</v>
      </c>
      <c r="Y1103" s="0" t="s">
        <v>30</v>
      </c>
      <c r="Z1103" s="7" t="s">
        <v>35</v>
      </c>
      <c r="AA1103" s="7" t="s">
        <v>70</v>
      </c>
      <c r="AB1103" s="0" t="s">
        <v>30</v>
      </c>
    </row>
    <row r="1104">
      <c r="A1104" s="6" t="s">
        <v>1543</v>
      </c>
      <c r="B1104" s="6" t="s">
        <v>30</v>
      </c>
      <c r="C1104" s="6" t="s">
        <v>30</v>
      </c>
      <c r="D1104" s="6">
        <v>2023</v>
      </c>
      <c r="E1104" s="6">
        <v>3</v>
      </c>
      <c r="F1104" s="6" t="s">
        <v>33</v>
      </c>
      <c r="G1104" s="6" t="s">
        <v>685</v>
      </c>
      <c r="H1104" s="6">
        <v>15</v>
      </c>
      <c r="I1104" s="6">
        <v>0</v>
      </c>
      <c r="J1104" s="10">
        <v>45000</v>
      </c>
      <c r="K1104" s="10" t="s">
        <v>1547</v>
      </c>
      <c r="L1104" s="0" t="s">
        <v>1549</v>
      </c>
      <c r="M1104" s="0">
        <v>1445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671.5</v>
      </c>
      <c r="T1104" s="7">
        <v>0</v>
      </c>
      <c r="U1104" s="7" t="s">
        <v>51</v>
      </c>
      <c r="V1104" s="7" t="s">
        <v>762</v>
      </c>
      <c r="W1104" s="0" t="s">
        <v>886</v>
      </c>
      <c r="X1104" s="0" t="s">
        <v>30</v>
      </c>
      <c r="Y1104" s="0" t="s">
        <v>30</v>
      </c>
      <c r="Z1104" s="7" t="s">
        <v>35</v>
      </c>
      <c r="AA1104" s="7" t="s">
        <v>70</v>
      </c>
      <c r="AB1104" s="0" t="s">
        <v>30</v>
      </c>
    </row>
    <row r="1105">
      <c r="A1105" s="6" t="s">
        <v>1543</v>
      </c>
      <c r="B1105" s="6" t="s">
        <v>30</v>
      </c>
      <c r="C1105" s="6" t="s">
        <v>30</v>
      </c>
      <c r="D1105" s="6">
        <v>2023</v>
      </c>
      <c r="E1105" s="6">
        <v>3</v>
      </c>
      <c r="F1105" s="6" t="s">
        <v>33</v>
      </c>
      <c r="G1105" s="6" t="s">
        <v>685</v>
      </c>
      <c r="H1105" s="6">
        <v>16</v>
      </c>
      <c r="I1105" s="6">
        <v>0</v>
      </c>
      <c r="J1105" s="10">
        <v>45000</v>
      </c>
      <c r="K1105" s="10" t="s">
        <v>1550</v>
      </c>
      <c r="L1105" s="0" t="s">
        <v>1551</v>
      </c>
      <c r="M1105" s="0">
        <v>1446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22950</v>
      </c>
      <c r="T1105" s="7">
        <v>0</v>
      </c>
      <c r="U1105" s="7" t="s">
        <v>51</v>
      </c>
      <c r="V1105" s="7" t="s">
        <v>762</v>
      </c>
      <c r="W1105" s="0" t="s">
        <v>886</v>
      </c>
      <c r="X1105" s="0" t="s">
        <v>30</v>
      </c>
      <c r="Y1105" s="0" t="s">
        <v>30</v>
      </c>
      <c r="Z1105" s="7" t="s">
        <v>35</v>
      </c>
      <c r="AA1105" s="7" t="s">
        <v>70</v>
      </c>
      <c r="AB1105" s="0" t="s">
        <v>30</v>
      </c>
    </row>
    <row r="1106">
      <c r="A1106" s="6" t="s">
        <v>1552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1553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11589.74</v>
      </c>
      <c r="S1106" s="7">
        <v>11589.74</v>
      </c>
      <c r="T1106" s="7">
        <v>0</v>
      </c>
      <c r="U1106" s="7" t="s">
        <v>51</v>
      </c>
      <c r="V1106" s="7" t="s">
        <v>762</v>
      </c>
      <c r="W1106" s="0" t="s">
        <v>886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1552</v>
      </c>
      <c r="B1107" s="6" t="s">
        <v>30</v>
      </c>
      <c r="C1107" s="6" t="s">
        <v>30</v>
      </c>
      <c r="D1107" s="6">
        <v>2023</v>
      </c>
      <c r="E1107" s="6">
        <v>1</v>
      </c>
      <c r="F1107" s="6" t="s">
        <v>33</v>
      </c>
      <c r="G1107" s="6" t="s">
        <v>685</v>
      </c>
      <c r="H1107" s="6">
        <v>10</v>
      </c>
      <c r="I1107" s="6">
        <v>0</v>
      </c>
      <c r="J1107" s="10">
        <v>44944</v>
      </c>
      <c r="K1107" s="10" t="s">
        <v>1554</v>
      </c>
      <c r="L1107" s="0" t="s">
        <v>1555</v>
      </c>
      <c r="M1107" s="0">
        <v>1341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11589.74</v>
      </c>
      <c r="T1107" s="7">
        <v>0</v>
      </c>
      <c r="U1107" s="7" t="s">
        <v>51</v>
      </c>
      <c r="V1107" s="7" t="s">
        <v>762</v>
      </c>
      <c r="W1107" s="0" t="s">
        <v>886</v>
      </c>
      <c r="X1107" s="0" t="s">
        <v>30</v>
      </c>
      <c r="Y1107" s="0" t="s">
        <v>30</v>
      </c>
      <c r="Z1107" s="7" t="s">
        <v>35</v>
      </c>
      <c r="AA1107" s="7" t="s">
        <v>70</v>
      </c>
      <c r="AB1107" s="0" t="s">
        <v>30</v>
      </c>
    </row>
    <row r="1108">
      <c r="A1108" s="6" t="s">
        <v>1552</v>
      </c>
      <c r="B1108" s="6" t="s">
        <v>30</v>
      </c>
      <c r="C1108" s="6" t="s">
        <v>30</v>
      </c>
      <c r="D1108" s="6">
        <v>2023</v>
      </c>
      <c r="E1108" s="6">
        <v>5</v>
      </c>
      <c r="F1108" s="6" t="s">
        <v>33</v>
      </c>
      <c r="G1108" s="6" t="s">
        <v>68</v>
      </c>
      <c r="H1108" s="6">
        <v>1</v>
      </c>
      <c r="I1108" s="6">
        <v>0</v>
      </c>
      <c r="J1108" s="10">
        <v>45049</v>
      </c>
      <c r="K1108" s="10" t="s">
        <v>103</v>
      </c>
      <c r="L1108" s="0" t="s">
        <v>1556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11589.74</v>
      </c>
      <c r="S1108" s="7">
        <v>0</v>
      </c>
      <c r="T1108" s="7">
        <v>0</v>
      </c>
      <c r="U1108" s="7" t="s">
        <v>51</v>
      </c>
      <c r="V1108" s="7" t="s">
        <v>762</v>
      </c>
      <c r="W1108" s="0" t="s">
        <v>886</v>
      </c>
      <c r="X1108" s="0" t="s">
        <v>30</v>
      </c>
      <c r="Y1108" s="0" t="s">
        <v>30</v>
      </c>
      <c r="Z1108" s="7" t="s">
        <v>35</v>
      </c>
      <c r="AA1108" s="7" t="s">
        <v>70</v>
      </c>
      <c r="AB1108" s="0" t="s">
        <v>30</v>
      </c>
    </row>
    <row r="1109">
      <c r="A1109" s="6" t="s">
        <v>1557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193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2085.04</v>
      </c>
      <c r="S1109" s="7">
        <v>2085.04</v>
      </c>
      <c r="T1109" s="7">
        <v>0</v>
      </c>
      <c r="U1109" s="7" t="s">
        <v>51</v>
      </c>
      <c r="V1109" s="7" t="s">
        <v>762</v>
      </c>
      <c r="W1109" s="0" t="s">
        <v>886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1557</v>
      </c>
      <c r="B1110" s="6" t="s">
        <v>30</v>
      </c>
      <c r="C1110" s="6" t="s">
        <v>30</v>
      </c>
      <c r="D1110" s="6">
        <v>2023</v>
      </c>
      <c r="E1110" s="6">
        <v>1</v>
      </c>
      <c r="F1110" s="6" t="s">
        <v>33</v>
      </c>
      <c r="G1110" s="6" t="s">
        <v>68</v>
      </c>
      <c r="H1110" s="6">
        <v>3</v>
      </c>
      <c r="I1110" s="6">
        <v>0</v>
      </c>
      <c r="J1110" s="10">
        <v>44930</v>
      </c>
      <c r="K1110" s="10" t="s">
        <v>71</v>
      </c>
      <c r="L1110" s="0" t="s">
        <v>1558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2085.04</v>
      </c>
      <c r="S1110" s="7">
        <v>0</v>
      </c>
      <c r="T1110" s="7">
        <v>0</v>
      </c>
      <c r="U1110" s="7" t="s">
        <v>51</v>
      </c>
      <c r="V1110" s="7" t="s">
        <v>762</v>
      </c>
      <c r="W1110" s="0" t="s">
        <v>886</v>
      </c>
      <c r="X1110" s="0" t="s">
        <v>30</v>
      </c>
      <c r="Y1110" s="0" t="s">
        <v>30</v>
      </c>
      <c r="Z1110" s="7" t="s">
        <v>35</v>
      </c>
      <c r="AA1110" s="7" t="s">
        <v>70</v>
      </c>
      <c r="AB1110" s="0" t="s">
        <v>30</v>
      </c>
    </row>
    <row r="1111">
      <c r="A1111" s="6" t="s">
        <v>1557</v>
      </c>
      <c r="B1111" s="6" t="s">
        <v>30</v>
      </c>
      <c r="C1111" s="6" t="s">
        <v>30</v>
      </c>
      <c r="D1111" s="6">
        <v>2023</v>
      </c>
      <c r="E1111" s="6">
        <v>1</v>
      </c>
      <c r="F1111" s="6" t="s">
        <v>33</v>
      </c>
      <c r="G1111" s="6" t="s">
        <v>685</v>
      </c>
      <c r="H1111" s="6">
        <v>1</v>
      </c>
      <c r="I1111" s="6">
        <v>0</v>
      </c>
      <c r="J1111" s="10">
        <v>44930</v>
      </c>
      <c r="K1111" s="10" t="s">
        <v>1559</v>
      </c>
      <c r="L1111" s="0" t="s">
        <v>1560</v>
      </c>
      <c r="M1111" s="0">
        <v>1340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2085.04</v>
      </c>
      <c r="T1111" s="7">
        <v>0</v>
      </c>
      <c r="U1111" s="7" t="s">
        <v>51</v>
      </c>
      <c r="V1111" s="7" t="s">
        <v>762</v>
      </c>
      <c r="W1111" s="0" t="s">
        <v>886</v>
      </c>
      <c r="X1111" s="0" t="s">
        <v>30</v>
      </c>
      <c r="Y1111" s="0" t="s">
        <v>30</v>
      </c>
      <c r="Z1111" s="7" t="s">
        <v>35</v>
      </c>
      <c r="AA1111" s="7" t="s">
        <v>70</v>
      </c>
      <c r="AB1111" s="0" t="s">
        <v>30</v>
      </c>
    </row>
    <row r="1112">
      <c r="A1112" s="6" t="s">
        <v>1561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1562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51</v>
      </c>
      <c r="V1112" s="7" t="s">
        <v>762</v>
      </c>
      <c r="W1112" s="0" t="s">
        <v>886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1563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1564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6960</v>
      </c>
      <c r="S1113" s="7">
        <v>6960</v>
      </c>
      <c r="T1113" s="7">
        <v>0</v>
      </c>
      <c r="U1113" s="7" t="s">
        <v>51</v>
      </c>
      <c r="V1113" s="7" t="s">
        <v>762</v>
      </c>
      <c r="W1113" s="0" t="s">
        <v>886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1563</v>
      </c>
      <c r="B1114" s="6" t="s">
        <v>30</v>
      </c>
      <c r="C1114" s="6" t="s">
        <v>30</v>
      </c>
      <c r="D1114" s="6">
        <v>2023</v>
      </c>
      <c r="E1114" s="6">
        <v>1</v>
      </c>
      <c r="F1114" s="6" t="s">
        <v>33</v>
      </c>
      <c r="G1114" s="6" t="s">
        <v>685</v>
      </c>
      <c r="H1114" s="6">
        <v>2</v>
      </c>
      <c r="I1114" s="6">
        <v>0</v>
      </c>
      <c r="J1114" s="10">
        <v>44953</v>
      </c>
      <c r="K1114" s="10" t="s">
        <v>1565</v>
      </c>
      <c r="L1114" s="0" t="s">
        <v>1566</v>
      </c>
      <c r="M1114" s="0">
        <v>1350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6960</v>
      </c>
      <c r="T1114" s="7">
        <v>0</v>
      </c>
      <c r="U1114" s="7" t="s">
        <v>51</v>
      </c>
      <c r="V1114" s="7" t="s">
        <v>762</v>
      </c>
      <c r="W1114" s="0" t="s">
        <v>886</v>
      </c>
      <c r="X1114" s="0" t="s">
        <v>30</v>
      </c>
      <c r="Y1114" s="0" t="s">
        <v>30</v>
      </c>
      <c r="Z1114" s="7" t="s">
        <v>35</v>
      </c>
      <c r="AA1114" s="7" t="s">
        <v>70</v>
      </c>
      <c r="AB1114" s="0" t="s">
        <v>30</v>
      </c>
    </row>
    <row r="1115">
      <c r="A1115" s="6" t="s">
        <v>1563</v>
      </c>
      <c r="B1115" s="6" t="s">
        <v>30</v>
      </c>
      <c r="C1115" s="6" t="s">
        <v>30</v>
      </c>
      <c r="D1115" s="6">
        <v>2023</v>
      </c>
      <c r="E1115" s="6">
        <v>2</v>
      </c>
      <c r="F1115" s="6" t="s">
        <v>33</v>
      </c>
      <c r="G1115" s="6" t="s">
        <v>68</v>
      </c>
      <c r="H1115" s="6">
        <v>4</v>
      </c>
      <c r="I1115" s="6">
        <v>0</v>
      </c>
      <c r="J1115" s="10">
        <v>44961</v>
      </c>
      <c r="K1115" s="10" t="s">
        <v>83</v>
      </c>
      <c r="L1115" s="0" t="s">
        <v>1567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6960</v>
      </c>
      <c r="S1115" s="7">
        <v>0</v>
      </c>
      <c r="T1115" s="7">
        <v>0</v>
      </c>
      <c r="U1115" s="7" t="s">
        <v>51</v>
      </c>
      <c r="V1115" s="7" t="s">
        <v>762</v>
      </c>
      <c r="W1115" s="0" t="s">
        <v>886</v>
      </c>
      <c r="X1115" s="0" t="s">
        <v>30</v>
      </c>
      <c r="Y1115" s="0" t="s">
        <v>30</v>
      </c>
      <c r="Z1115" s="7" t="s">
        <v>35</v>
      </c>
      <c r="AA1115" s="7" t="s">
        <v>70</v>
      </c>
      <c r="AB1115" s="0" t="s">
        <v>30</v>
      </c>
    </row>
    <row r="1116">
      <c r="A1116" s="6" t="s">
        <v>1568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1569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12394.6</v>
      </c>
      <c r="S1116" s="7">
        <v>12394.6</v>
      </c>
      <c r="T1116" s="7">
        <v>0</v>
      </c>
      <c r="U1116" s="7" t="s">
        <v>51</v>
      </c>
      <c r="V1116" s="7" t="s">
        <v>762</v>
      </c>
      <c r="W1116" s="0" t="s">
        <v>886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1568</v>
      </c>
      <c r="B1117" s="6" t="s">
        <v>30</v>
      </c>
      <c r="C1117" s="6" t="s">
        <v>30</v>
      </c>
      <c r="D1117" s="6">
        <v>2023</v>
      </c>
      <c r="E1117" s="6">
        <v>1</v>
      </c>
      <c r="F1117" s="6" t="s">
        <v>33</v>
      </c>
      <c r="G1117" s="6" t="s">
        <v>685</v>
      </c>
      <c r="H1117" s="6">
        <v>11</v>
      </c>
      <c r="I1117" s="6">
        <v>0</v>
      </c>
      <c r="J1117" s="10">
        <v>44947</v>
      </c>
      <c r="K1117" s="10" t="s">
        <v>1570</v>
      </c>
      <c r="L1117" s="0" t="s">
        <v>1571</v>
      </c>
      <c r="M1117" s="0">
        <v>1367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12394.6</v>
      </c>
      <c r="T1117" s="7">
        <v>0</v>
      </c>
      <c r="U1117" s="7" t="s">
        <v>51</v>
      </c>
      <c r="V1117" s="7" t="s">
        <v>762</v>
      </c>
      <c r="W1117" s="0" t="s">
        <v>886</v>
      </c>
      <c r="X1117" s="0" t="s">
        <v>30</v>
      </c>
      <c r="Y1117" s="0" t="s">
        <v>30</v>
      </c>
      <c r="Z1117" s="7" t="s">
        <v>35</v>
      </c>
      <c r="AA1117" s="7" t="s">
        <v>70</v>
      </c>
      <c r="AB1117" s="0" t="s">
        <v>30</v>
      </c>
    </row>
    <row r="1118">
      <c r="A1118" s="6" t="s">
        <v>1568</v>
      </c>
      <c r="B1118" s="6" t="s">
        <v>30</v>
      </c>
      <c r="C1118" s="6" t="s">
        <v>30</v>
      </c>
      <c r="D1118" s="6">
        <v>2023</v>
      </c>
      <c r="E1118" s="6">
        <v>2</v>
      </c>
      <c r="F1118" s="6" t="s">
        <v>33</v>
      </c>
      <c r="G1118" s="6" t="s">
        <v>68</v>
      </c>
      <c r="H1118" s="6">
        <v>6</v>
      </c>
      <c r="I1118" s="6">
        <v>0</v>
      </c>
      <c r="J1118" s="10">
        <v>44966</v>
      </c>
      <c r="K1118" s="10" t="s">
        <v>85</v>
      </c>
      <c r="L1118" s="0" t="s">
        <v>1572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12394.6</v>
      </c>
      <c r="S1118" s="7">
        <v>0</v>
      </c>
      <c r="T1118" s="7">
        <v>0</v>
      </c>
      <c r="U1118" s="7" t="s">
        <v>51</v>
      </c>
      <c r="V1118" s="7" t="s">
        <v>762</v>
      </c>
      <c r="W1118" s="0" t="s">
        <v>886</v>
      </c>
      <c r="X1118" s="0" t="s">
        <v>30</v>
      </c>
      <c r="Y1118" s="0" t="s">
        <v>30</v>
      </c>
      <c r="Z1118" s="7" t="s">
        <v>35</v>
      </c>
      <c r="AA1118" s="7" t="s">
        <v>70</v>
      </c>
      <c r="AB1118" s="0" t="s">
        <v>30</v>
      </c>
    </row>
    <row r="1119">
      <c r="A1119" s="6" t="s">
        <v>1573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1574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44</v>
      </c>
      <c r="V1119" s="7" t="s">
        <v>762</v>
      </c>
      <c r="W1119" s="0" t="s">
        <v>829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1575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1576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44</v>
      </c>
      <c r="V1120" s="7" t="s">
        <v>762</v>
      </c>
      <c r="W1120" s="0" t="s">
        <v>829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1577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1578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44</v>
      </c>
      <c r="V1121" s="7" t="s">
        <v>762</v>
      </c>
      <c r="W1121" s="0" t="s">
        <v>829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1579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1580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44</v>
      </c>
      <c r="V1122" s="7" t="s">
        <v>762</v>
      </c>
      <c r="W1122" s="0" t="s">
        <v>829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1581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1582</v>
      </c>
      <c r="M1123" s="0">
        <v>0</v>
      </c>
      <c r="N1123" s="0">
        <v>0</v>
      </c>
      <c r="O1123" s="0">
        <v>0</v>
      </c>
      <c r="P1123" s="0" t="s">
        <v>30</v>
      </c>
      <c r="Q1123" s="0">
        <v>1797237.79</v>
      </c>
      <c r="R1123" s="7">
        <v>78433</v>
      </c>
      <c r="S1123" s="7">
        <v>322462.09</v>
      </c>
      <c r="T1123" s="7">
        <v>2041266.88</v>
      </c>
      <c r="U1123" s="7" t="s">
        <v>44</v>
      </c>
      <c r="V1123" s="7" t="s">
        <v>762</v>
      </c>
      <c r="W1123" s="0" t="s">
        <v>829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1583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1584</v>
      </c>
      <c r="M1124" s="0">
        <v>0</v>
      </c>
      <c r="N1124" s="0">
        <v>0</v>
      </c>
      <c r="O1124" s="0">
        <v>0</v>
      </c>
      <c r="P1124" s="0" t="s">
        <v>30</v>
      </c>
      <c r="Q1124" s="0">
        <v>1797237.79</v>
      </c>
      <c r="R1124" s="7">
        <v>78433</v>
      </c>
      <c r="S1124" s="7">
        <v>322462.09</v>
      </c>
      <c r="T1124" s="7">
        <v>2041266.88</v>
      </c>
      <c r="U1124" s="7" t="s">
        <v>47</v>
      </c>
      <c r="V1124" s="7" t="s">
        <v>762</v>
      </c>
      <c r="W1124" s="0" t="s">
        <v>1581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1585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1586</v>
      </c>
      <c r="M1125" s="0">
        <v>0</v>
      </c>
      <c r="N1125" s="0">
        <v>0</v>
      </c>
      <c r="O1125" s="0">
        <v>0</v>
      </c>
      <c r="P1125" s="0" t="s">
        <v>30</v>
      </c>
      <c r="Q1125" s="0">
        <v>133535.57</v>
      </c>
      <c r="R1125" s="7">
        <v>0</v>
      </c>
      <c r="S1125" s="7">
        <v>0</v>
      </c>
      <c r="T1125" s="7">
        <v>133535.57</v>
      </c>
      <c r="U1125" s="7" t="s">
        <v>51</v>
      </c>
      <c r="V1125" s="7" t="s">
        <v>762</v>
      </c>
      <c r="W1125" s="0" t="s">
        <v>1583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1587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1588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51</v>
      </c>
      <c r="V1126" s="7" t="s">
        <v>762</v>
      </c>
      <c r="W1126" s="0" t="s">
        <v>1583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1589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1590</v>
      </c>
      <c r="M1127" s="0">
        <v>0</v>
      </c>
      <c r="N1127" s="0">
        <v>0</v>
      </c>
      <c r="O1127" s="0">
        <v>0</v>
      </c>
      <c r="P1127" s="0" t="s">
        <v>30</v>
      </c>
      <c r="Q1127" s="0">
        <v>33103.61</v>
      </c>
      <c r="R1127" s="7">
        <v>0</v>
      </c>
      <c r="S1127" s="7">
        <v>0</v>
      </c>
      <c r="T1127" s="7">
        <v>33103.61</v>
      </c>
      <c r="U1127" s="7" t="s">
        <v>51</v>
      </c>
      <c r="V1127" s="7" t="s">
        <v>762</v>
      </c>
      <c r="W1127" s="0" t="s">
        <v>1583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1591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1592</v>
      </c>
      <c r="M1128" s="0">
        <v>0</v>
      </c>
      <c r="N1128" s="0">
        <v>0</v>
      </c>
      <c r="O1128" s="0">
        <v>0</v>
      </c>
      <c r="P1128" s="0" t="s">
        <v>30</v>
      </c>
      <c r="Q1128" s="0">
        <v>260</v>
      </c>
      <c r="R1128" s="7">
        <v>0</v>
      </c>
      <c r="S1128" s="7">
        <v>0</v>
      </c>
      <c r="T1128" s="7">
        <v>260</v>
      </c>
      <c r="U1128" s="7" t="s">
        <v>51</v>
      </c>
      <c r="V1128" s="7" t="s">
        <v>762</v>
      </c>
      <c r="W1128" s="0" t="s">
        <v>1583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1593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1594</v>
      </c>
      <c r="M1129" s="0">
        <v>0</v>
      </c>
      <c r="N1129" s="0">
        <v>0</v>
      </c>
      <c r="O1129" s="0">
        <v>0</v>
      </c>
      <c r="P1129" s="0" t="s">
        <v>30</v>
      </c>
      <c r="Q1129" s="0">
        <v>5290</v>
      </c>
      <c r="R1129" s="7">
        <v>0</v>
      </c>
      <c r="S1129" s="7">
        <v>0</v>
      </c>
      <c r="T1129" s="7">
        <v>5290</v>
      </c>
      <c r="U1129" s="7" t="s">
        <v>51</v>
      </c>
      <c r="V1129" s="7" t="s">
        <v>762</v>
      </c>
      <c r="W1129" s="0" t="s">
        <v>1583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1595</v>
      </c>
      <c r="B1130" s="6" t="s">
        <v>49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1596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51</v>
      </c>
      <c r="V1130" s="7" t="s">
        <v>762</v>
      </c>
      <c r="W1130" s="0" t="s">
        <v>1583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1597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1598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51</v>
      </c>
      <c r="V1131" s="7" t="s">
        <v>762</v>
      </c>
      <c r="W1131" s="0" t="s">
        <v>1583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1599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1600</v>
      </c>
      <c r="M1132" s="0">
        <v>0</v>
      </c>
      <c r="N1132" s="0">
        <v>0</v>
      </c>
      <c r="O1132" s="0">
        <v>0</v>
      </c>
      <c r="P1132" s="0" t="s">
        <v>30</v>
      </c>
      <c r="Q1132" s="0">
        <v>12835.93</v>
      </c>
      <c r="R1132" s="7">
        <v>78433</v>
      </c>
      <c r="S1132" s="7">
        <v>161320.77</v>
      </c>
      <c r="T1132" s="7">
        <v>95723.7</v>
      </c>
      <c r="U1132" s="7" t="s">
        <v>51</v>
      </c>
      <c r="V1132" s="7" t="s">
        <v>762</v>
      </c>
      <c r="W1132" s="0" t="s">
        <v>1583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1601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1602</v>
      </c>
      <c r="M1133" s="0">
        <v>0</v>
      </c>
      <c r="N1133" s="0">
        <v>0</v>
      </c>
      <c r="O1133" s="0">
        <v>0</v>
      </c>
      <c r="P1133" s="0" t="s">
        <v>30</v>
      </c>
      <c r="Q1133" s="0">
        <v>37110.98</v>
      </c>
      <c r="R1133" s="7">
        <v>0</v>
      </c>
      <c r="S1133" s="7">
        <v>0</v>
      </c>
      <c r="T1133" s="7">
        <v>37110.98</v>
      </c>
      <c r="U1133" s="7" t="s">
        <v>389</v>
      </c>
      <c r="V1133" s="7" t="s">
        <v>762</v>
      </c>
      <c r="W1133" s="0" t="s">
        <v>1599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1603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1604</v>
      </c>
      <c r="M1134" s="0">
        <v>0</v>
      </c>
      <c r="N1134" s="0">
        <v>0</v>
      </c>
      <c r="O1134" s="0">
        <v>0</v>
      </c>
      <c r="P1134" s="0" t="s">
        <v>30</v>
      </c>
      <c r="Q1134" s="0">
        <v>-1.46</v>
      </c>
      <c r="R1134" s="7">
        <v>0</v>
      </c>
      <c r="S1134" s="7">
        <v>0</v>
      </c>
      <c r="T1134" s="7">
        <v>-1.46</v>
      </c>
      <c r="U1134" s="7" t="s">
        <v>389</v>
      </c>
      <c r="V1134" s="7" t="s">
        <v>762</v>
      </c>
      <c r="W1134" s="0" t="s">
        <v>1599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1605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1606</v>
      </c>
      <c r="M1135" s="0">
        <v>0</v>
      </c>
      <c r="N1135" s="0">
        <v>0</v>
      </c>
      <c r="O1135" s="0">
        <v>0</v>
      </c>
      <c r="P1135" s="0" t="s">
        <v>30</v>
      </c>
      <c r="Q1135" s="0">
        <v>-4079.61</v>
      </c>
      <c r="R1135" s="7">
        <v>0</v>
      </c>
      <c r="S1135" s="7">
        <v>0</v>
      </c>
      <c r="T1135" s="7">
        <v>-4079.61</v>
      </c>
      <c r="U1135" s="7" t="s">
        <v>389</v>
      </c>
      <c r="V1135" s="7" t="s">
        <v>762</v>
      </c>
      <c r="W1135" s="0" t="s">
        <v>1599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1607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1608</v>
      </c>
      <c r="M1136" s="0">
        <v>0</v>
      </c>
      <c r="N1136" s="0">
        <v>0</v>
      </c>
      <c r="O1136" s="0">
        <v>0</v>
      </c>
      <c r="P1136" s="0" t="s">
        <v>30</v>
      </c>
      <c r="Q1136" s="0">
        <v>-582.75</v>
      </c>
      <c r="R1136" s="7">
        <v>0</v>
      </c>
      <c r="S1136" s="7">
        <v>0</v>
      </c>
      <c r="T1136" s="7">
        <v>-582.75</v>
      </c>
      <c r="U1136" s="7" t="s">
        <v>389</v>
      </c>
      <c r="V1136" s="7" t="s">
        <v>762</v>
      </c>
      <c r="W1136" s="0" t="s">
        <v>1599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1609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1610</v>
      </c>
      <c r="M1137" s="0">
        <v>0</v>
      </c>
      <c r="N1137" s="0">
        <v>0</v>
      </c>
      <c r="O1137" s="0">
        <v>0</v>
      </c>
      <c r="P1137" s="0" t="s">
        <v>30</v>
      </c>
      <c r="Q1137" s="0">
        <v>-83185.88</v>
      </c>
      <c r="R1137" s="7">
        <v>0</v>
      </c>
      <c r="S1137" s="7">
        <v>0</v>
      </c>
      <c r="T1137" s="7">
        <v>-83185.88</v>
      </c>
      <c r="U1137" s="7" t="s">
        <v>389</v>
      </c>
      <c r="V1137" s="7" t="s">
        <v>762</v>
      </c>
      <c r="W1137" s="0" t="s">
        <v>1599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1611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1612</v>
      </c>
      <c r="M1138" s="0">
        <v>0</v>
      </c>
      <c r="N1138" s="0">
        <v>0</v>
      </c>
      <c r="O1138" s="0">
        <v>0</v>
      </c>
      <c r="P1138" s="0" t="s">
        <v>30</v>
      </c>
      <c r="Q1138" s="0">
        <v>62989.85</v>
      </c>
      <c r="R1138" s="7">
        <v>62445</v>
      </c>
      <c r="S1138" s="7">
        <v>0</v>
      </c>
      <c r="T1138" s="7">
        <v>544.85</v>
      </c>
      <c r="U1138" s="7" t="s">
        <v>389</v>
      </c>
      <c r="V1138" s="7" t="s">
        <v>762</v>
      </c>
      <c r="W1138" s="0" t="s">
        <v>1599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1611</v>
      </c>
      <c r="B1139" s="6" t="s">
        <v>30</v>
      </c>
      <c r="C1139" s="6" t="s">
        <v>30</v>
      </c>
      <c r="D1139" s="6">
        <v>2023</v>
      </c>
      <c r="E1139" s="6">
        <v>2</v>
      </c>
      <c r="F1139" s="6" t="s">
        <v>33</v>
      </c>
      <c r="G1139" s="6" t="s">
        <v>68</v>
      </c>
      <c r="H1139" s="6">
        <v>2</v>
      </c>
      <c r="I1139" s="6">
        <v>0</v>
      </c>
      <c r="J1139" s="10">
        <v>44960</v>
      </c>
      <c r="K1139" s="10" t="s">
        <v>81</v>
      </c>
      <c r="L1139" s="0" t="s">
        <v>81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62445</v>
      </c>
      <c r="S1139" s="7">
        <v>0</v>
      </c>
      <c r="T1139" s="7">
        <v>0</v>
      </c>
      <c r="U1139" s="7" t="s">
        <v>389</v>
      </c>
      <c r="V1139" s="7" t="s">
        <v>762</v>
      </c>
      <c r="W1139" s="0" t="s">
        <v>1599</v>
      </c>
      <c r="X1139" s="0" t="s">
        <v>30</v>
      </c>
      <c r="Y1139" s="0" t="s">
        <v>30</v>
      </c>
      <c r="Z1139" s="7" t="s">
        <v>35</v>
      </c>
      <c r="AA1139" s="7" t="s">
        <v>70</v>
      </c>
      <c r="AB1139" s="0" t="s">
        <v>30</v>
      </c>
    </row>
    <row r="1140">
      <c r="A1140" s="6" t="s">
        <v>1613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1614</v>
      </c>
      <c r="M1140" s="0">
        <v>0</v>
      </c>
      <c r="N1140" s="0">
        <v>0</v>
      </c>
      <c r="O1140" s="0">
        <v>0</v>
      </c>
      <c r="P1140" s="0" t="s">
        <v>30</v>
      </c>
      <c r="Q1140" s="0">
        <v>584.8</v>
      </c>
      <c r="R1140" s="7">
        <v>0</v>
      </c>
      <c r="S1140" s="7">
        <v>0</v>
      </c>
      <c r="T1140" s="7">
        <v>584.8</v>
      </c>
      <c r="U1140" s="7" t="s">
        <v>389</v>
      </c>
      <c r="V1140" s="7" t="s">
        <v>762</v>
      </c>
      <c r="W1140" s="0" t="s">
        <v>1599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1615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1616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15988</v>
      </c>
      <c r="S1141" s="7">
        <v>160527.26</v>
      </c>
      <c r="T1141" s="7">
        <v>144539.26</v>
      </c>
      <c r="U1141" s="7" t="s">
        <v>389</v>
      </c>
      <c r="V1141" s="7" t="s">
        <v>762</v>
      </c>
      <c r="W1141" s="0" t="s">
        <v>1599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1615</v>
      </c>
      <c r="B1142" s="6" t="s">
        <v>30</v>
      </c>
      <c r="C1142" s="6" t="s">
        <v>30</v>
      </c>
      <c r="D1142" s="6">
        <v>2023</v>
      </c>
      <c r="E1142" s="6">
        <v>1</v>
      </c>
      <c r="F1142" s="6" t="s">
        <v>33</v>
      </c>
      <c r="G1142" s="6" t="s">
        <v>68</v>
      </c>
      <c r="H1142" s="6">
        <v>6</v>
      </c>
      <c r="I1142" s="6">
        <v>0</v>
      </c>
      <c r="J1142" s="10">
        <v>44942</v>
      </c>
      <c r="K1142" s="10" t="s">
        <v>73</v>
      </c>
      <c r="L1142" s="0" t="s">
        <v>835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7994.02</v>
      </c>
      <c r="T1142" s="7">
        <v>0</v>
      </c>
      <c r="U1142" s="7" t="s">
        <v>389</v>
      </c>
      <c r="V1142" s="7" t="s">
        <v>762</v>
      </c>
      <c r="W1142" s="0" t="s">
        <v>1599</v>
      </c>
      <c r="X1142" s="0" t="s">
        <v>30</v>
      </c>
      <c r="Y1142" s="0" t="s">
        <v>30</v>
      </c>
      <c r="Z1142" s="7" t="s">
        <v>35</v>
      </c>
      <c r="AA1142" s="7" t="s">
        <v>70</v>
      </c>
      <c r="AB1142" s="0" t="s">
        <v>30</v>
      </c>
    </row>
    <row r="1143">
      <c r="A1143" s="6" t="s">
        <v>1615</v>
      </c>
      <c r="B1143" s="6" t="s">
        <v>30</v>
      </c>
      <c r="C1143" s="6" t="s">
        <v>30</v>
      </c>
      <c r="D1143" s="6">
        <v>2023</v>
      </c>
      <c r="E1143" s="6">
        <v>1</v>
      </c>
      <c r="F1143" s="6" t="s">
        <v>33</v>
      </c>
      <c r="G1143" s="6" t="s">
        <v>68</v>
      </c>
      <c r="H1143" s="6">
        <v>8</v>
      </c>
      <c r="I1143" s="6">
        <v>0</v>
      </c>
      <c r="J1143" s="10">
        <v>44957</v>
      </c>
      <c r="K1143" s="10" t="s">
        <v>74</v>
      </c>
      <c r="L1143" s="0" t="s">
        <v>183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7994.02</v>
      </c>
      <c r="T1143" s="7">
        <v>0</v>
      </c>
      <c r="U1143" s="7" t="s">
        <v>389</v>
      </c>
      <c r="V1143" s="7" t="s">
        <v>762</v>
      </c>
      <c r="W1143" s="0" t="s">
        <v>1599</v>
      </c>
      <c r="X1143" s="0" t="s">
        <v>30</v>
      </c>
      <c r="Y1143" s="0" t="s">
        <v>30</v>
      </c>
      <c r="Z1143" s="7" t="s">
        <v>35</v>
      </c>
      <c r="AA1143" s="7" t="s">
        <v>70</v>
      </c>
      <c r="AB1143" s="0" t="s">
        <v>30</v>
      </c>
    </row>
    <row r="1144">
      <c r="A1144" s="6" t="s">
        <v>1615</v>
      </c>
      <c r="B1144" s="6" t="s">
        <v>30</v>
      </c>
      <c r="C1144" s="6" t="s">
        <v>30</v>
      </c>
      <c r="D1144" s="6">
        <v>2023</v>
      </c>
      <c r="E1144" s="6">
        <v>2</v>
      </c>
      <c r="F1144" s="6" t="s">
        <v>33</v>
      </c>
      <c r="G1144" s="6" t="s">
        <v>68</v>
      </c>
      <c r="H1144" s="6">
        <v>5</v>
      </c>
      <c r="I1144" s="6">
        <v>0</v>
      </c>
      <c r="J1144" s="10">
        <v>44962</v>
      </c>
      <c r="K1144" s="10" t="s">
        <v>84</v>
      </c>
      <c r="L1144" s="0" t="s">
        <v>84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15988</v>
      </c>
      <c r="S1144" s="7">
        <v>0</v>
      </c>
      <c r="T1144" s="7">
        <v>0</v>
      </c>
      <c r="U1144" s="7" t="s">
        <v>389</v>
      </c>
      <c r="V1144" s="7" t="s">
        <v>762</v>
      </c>
      <c r="W1144" s="0" t="s">
        <v>1599</v>
      </c>
      <c r="X1144" s="0" t="s">
        <v>30</v>
      </c>
      <c r="Y1144" s="0" t="s">
        <v>30</v>
      </c>
      <c r="Z1144" s="7" t="s">
        <v>35</v>
      </c>
      <c r="AA1144" s="7" t="s">
        <v>70</v>
      </c>
      <c r="AB1144" s="0" t="s">
        <v>30</v>
      </c>
    </row>
    <row r="1145">
      <c r="A1145" s="6" t="s">
        <v>1615</v>
      </c>
      <c r="B1145" s="6" t="s">
        <v>30</v>
      </c>
      <c r="C1145" s="6" t="s">
        <v>30</v>
      </c>
      <c r="D1145" s="6">
        <v>2023</v>
      </c>
      <c r="E1145" s="6">
        <v>2</v>
      </c>
      <c r="F1145" s="6" t="s">
        <v>33</v>
      </c>
      <c r="G1145" s="6" t="s">
        <v>68</v>
      </c>
      <c r="H1145" s="6">
        <v>8</v>
      </c>
      <c r="I1145" s="6">
        <v>0</v>
      </c>
      <c r="J1145" s="10">
        <v>44970</v>
      </c>
      <c r="K1145" s="10" t="s">
        <v>86</v>
      </c>
      <c r="L1145" s="0" t="s">
        <v>836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7994.02</v>
      </c>
      <c r="T1145" s="7">
        <v>0</v>
      </c>
      <c r="U1145" s="7" t="s">
        <v>389</v>
      </c>
      <c r="V1145" s="7" t="s">
        <v>762</v>
      </c>
      <c r="W1145" s="0" t="s">
        <v>1599</v>
      </c>
      <c r="X1145" s="0" t="s">
        <v>30</v>
      </c>
      <c r="Y1145" s="0" t="s">
        <v>30</v>
      </c>
      <c r="Z1145" s="7" t="s">
        <v>35</v>
      </c>
      <c r="AA1145" s="7" t="s">
        <v>70</v>
      </c>
      <c r="AB1145" s="0" t="s">
        <v>30</v>
      </c>
    </row>
    <row r="1146">
      <c r="A1146" s="6" t="s">
        <v>1615</v>
      </c>
      <c r="B1146" s="6" t="s">
        <v>30</v>
      </c>
      <c r="C1146" s="6" t="s">
        <v>30</v>
      </c>
      <c r="D1146" s="6">
        <v>2023</v>
      </c>
      <c r="E1146" s="6">
        <v>2</v>
      </c>
      <c r="F1146" s="6" t="s">
        <v>33</v>
      </c>
      <c r="G1146" s="6" t="s">
        <v>68</v>
      </c>
      <c r="H1146" s="6">
        <v>10</v>
      </c>
      <c r="I1146" s="6">
        <v>0</v>
      </c>
      <c r="J1146" s="10">
        <v>44985</v>
      </c>
      <c r="K1146" s="10" t="s">
        <v>837</v>
      </c>
      <c r="L1146" s="0" t="s">
        <v>838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9275.78</v>
      </c>
      <c r="T1146" s="7">
        <v>0</v>
      </c>
      <c r="U1146" s="7" t="s">
        <v>389</v>
      </c>
      <c r="V1146" s="7" t="s">
        <v>762</v>
      </c>
      <c r="W1146" s="0" t="s">
        <v>1599</v>
      </c>
      <c r="X1146" s="0" t="s">
        <v>30</v>
      </c>
      <c r="Y1146" s="0" t="s">
        <v>30</v>
      </c>
      <c r="Z1146" s="7" t="s">
        <v>35</v>
      </c>
      <c r="AA1146" s="7" t="s">
        <v>70</v>
      </c>
      <c r="AB1146" s="0" t="s">
        <v>30</v>
      </c>
    </row>
    <row r="1147">
      <c r="A1147" s="6" t="s">
        <v>1615</v>
      </c>
      <c r="B1147" s="6" t="s">
        <v>30</v>
      </c>
      <c r="C1147" s="6" t="s">
        <v>30</v>
      </c>
      <c r="D1147" s="6">
        <v>2023</v>
      </c>
      <c r="E1147" s="6">
        <v>3</v>
      </c>
      <c r="F1147" s="6" t="s">
        <v>33</v>
      </c>
      <c r="G1147" s="6" t="s">
        <v>68</v>
      </c>
      <c r="H1147" s="6">
        <v>3</v>
      </c>
      <c r="I1147" s="6">
        <v>0</v>
      </c>
      <c r="J1147" s="10">
        <v>45000</v>
      </c>
      <c r="K1147" s="10" t="s">
        <v>92</v>
      </c>
      <c r="L1147" s="0" t="s">
        <v>839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8617.08</v>
      </c>
      <c r="T1147" s="7">
        <v>0</v>
      </c>
      <c r="U1147" s="7" t="s">
        <v>389</v>
      </c>
      <c r="V1147" s="7" t="s">
        <v>762</v>
      </c>
      <c r="W1147" s="0" t="s">
        <v>1599</v>
      </c>
      <c r="X1147" s="0" t="s">
        <v>30</v>
      </c>
      <c r="Y1147" s="0" t="s">
        <v>30</v>
      </c>
      <c r="Z1147" s="7" t="s">
        <v>35</v>
      </c>
      <c r="AA1147" s="7" t="s">
        <v>70</v>
      </c>
      <c r="AB1147" s="0" t="s">
        <v>30</v>
      </c>
    </row>
    <row r="1148">
      <c r="A1148" s="6" t="s">
        <v>1615</v>
      </c>
      <c r="B1148" s="6" t="s">
        <v>30</v>
      </c>
      <c r="C1148" s="6" t="s">
        <v>30</v>
      </c>
      <c r="D1148" s="6">
        <v>2023</v>
      </c>
      <c r="E1148" s="6">
        <v>3</v>
      </c>
      <c r="F1148" s="6" t="s">
        <v>33</v>
      </c>
      <c r="G1148" s="6" t="s">
        <v>68</v>
      </c>
      <c r="H1148" s="6">
        <v>14</v>
      </c>
      <c r="I1148" s="6">
        <v>0</v>
      </c>
      <c r="J1148" s="10">
        <v>45016</v>
      </c>
      <c r="K1148" s="10" t="s">
        <v>840</v>
      </c>
      <c r="L1148" s="0" t="s">
        <v>841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8617.08</v>
      </c>
      <c r="T1148" s="7">
        <v>0</v>
      </c>
      <c r="U1148" s="7" t="s">
        <v>389</v>
      </c>
      <c r="V1148" s="7" t="s">
        <v>762</v>
      </c>
      <c r="W1148" s="0" t="s">
        <v>1599</v>
      </c>
      <c r="X1148" s="0" t="s">
        <v>30</v>
      </c>
      <c r="Y1148" s="0" t="s">
        <v>30</v>
      </c>
      <c r="Z1148" s="7" t="s">
        <v>35</v>
      </c>
      <c r="AA1148" s="7" t="s">
        <v>70</v>
      </c>
      <c r="AB1148" s="0" t="s">
        <v>30</v>
      </c>
    </row>
    <row r="1149">
      <c r="A1149" s="6" t="s">
        <v>1615</v>
      </c>
      <c r="B1149" s="6" t="s">
        <v>30</v>
      </c>
      <c r="C1149" s="6" t="s">
        <v>30</v>
      </c>
      <c r="D1149" s="6">
        <v>2023</v>
      </c>
      <c r="E1149" s="6">
        <v>4</v>
      </c>
      <c r="F1149" s="6" t="s">
        <v>33</v>
      </c>
      <c r="G1149" s="6" t="s">
        <v>68</v>
      </c>
      <c r="H1149" s="6">
        <v>5</v>
      </c>
      <c r="I1149" s="6">
        <v>0</v>
      </c>
      <c r="J1149" s="10">
        <v>45030</v>
      </c>
      <c r="K1149" s="10" t="s">
        <v>99</v>
      </c>
      <c r="L1149" s="0" t="s">
        <v>842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8617.08</v>
      </c>
      <c r="T1149" s="7">
        <v>0</v>
      </c>
      <c r="U1149" s="7" t="s">
        <v>389</v>
      </c>
      <c r="V1149" s="7" t="s">
        <v>762</v>
      </c>
      <c r="W1149" s="0" t="s">
        <v>1599</v>
      </c>
      <c r="X1149" s="0" t="s">
        <v>30</v>
      </c>
      <c r="Y1149" s="0" t="s">
        <v>30</v>
      </c>
      <c r="Z1149" s="7" t="s">
        <v>35</v>
      </c>
      <c r="AA1149" s="7" t="s">
        <v>70</v>
      </c>
      <c r="AB1149" s="0" t="s">
        <v>30</v>
      </c>
    </row>
    <row r="1150">
      <c r="A1150" s="6" t="s">
        <v>1615</v>
      </c>
      <c r="B1150" s="6" t="s">
        <v>30</v>
      </c>
      <c r="C1150" s="6" t="s">
        <v>30</v>
      </c>
      <c r="D1150" s="6">
        <v>2023</v>
      </c>
      <c r="E1150" s="6">
        <v>4</v>
      </c>
      <c r="F1150" s="6" t="s">
        <v>33</v>
      </c>
      <c r="G1150" s="6" t="s">
        <v>68</v>
      </c>
      <c r="H1150" s="6">
        <v>6</v>
      </c>
      <c r="I1150" s="6">
        <v>0</v>
      </c>
      <c r="J1150" s="10">
        <v>45044</v>
      </c>
      <c r="K1150" s="10" t="s">
        <v>100</v>
      </c>
      <c r="L1150" s="0" t="s">
        <v>843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9802.62</v>
      </c>
      <c r="T1150" s="7">
        <v>0</v>
      </c>
      <c r="U1150" s="7" t="s">
        <v>389</v>
      </c>
      <c r="V1150" s="7" t="s">
        <v>762</v>
      </c>
      <c r="W1150" s="0" t="s">
        <v>1599</v>
      </c>
      <c r="X1150" s="0" t="s">
        <v>30</v>
      </c>
      <c r="Y1150" s="0" t="s">
        <v>30</v>
      </c>
      <c r="Z1150" s="7" t="s">
        <v>35</v>
      </c>
      <c r="AA1150" s="7" t="s">
        <v>70</v>
      </c>
      <c r="AB1150" s="0" t="s">
        <v>30</v>
      </c>
    </row>
    <row r="1151">
      <c r="A1151" s="6" t="s">
        <v>1615</v>
      </c>
      <c r="B1151" s="6" t="s">
        <v>30</v>
      </c>
      <c r="C1151" s="6" t="s">
        <v>30</v>
      </c>
      <c r="D1151" s="6">
        <v>2023</v>
      </c>
      <c r="E1151" s="6">
        <v>5</v>
      </c>
      <c r="F1151" s="6" t="s">
        <v>33</v>
      </c>
      <c r="G1151" s="6" t="s">
        <v>68</v>
      </c>
      <c r="H1151" s="6">
        <v>9</v>
      </c>
      <c r="I1151" s="6">
        <v>0</v>
      </c>
      <c r="J1151" s="10">
        <v>45059</v>
      </c>
      <c r="K1151" s="10" t="s">
        <v>106</v>
      </c>
      <c r="L1151" s="0" t="s">
        <v>844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8617.08</v>
      </c>
      <c r="T1151" s="7">
        <v>0</v>
      </c>
      <c r="U1151" s="7" t="s">
        <v>389</v>
      </c>
      <c r="V1151" s="7" t="s">
        <v>762</v>
      </c>
      <c r="W1151" s="0" t="s">
        <v>1599</v>
      </c>
      <c r="X1151" s="0" t="s">
        <v>30</v>
      </c>
      <c r="Y1151" s="0" t="s">
        <v>30</v>
      </c>
      <c r="Z1151" s="7" t="s">
        <v>35</v>
      </c>
      <c r="AA1151" s="7" t="s">
        <v>70</v>
      </c>
      <c r="AB1151" s="0" t="s">
        <v>30</v>
      </c>
    </row>
    <row r="1152">
      <c r="A1152" s="6" t="s">
        <v>1615</v>
      </c>
      <c r="B1152" s="6" t="s">
        <v>30</v>
      </c>
      <c r="C1152" s="6" t="s">
        <v>30</v>
      </c>
      <c r="D1152" s="6">
        <v>2023</v>
      </c>
      <c r="E1152" s="6">
        <v>5</v>
      </c>
      <c r="F1152" s="6" t="s">
        <v>33</v>
      </c>
      <c r="G1152" s="6" t="s">
        <v>68</v>
      </c>
      <c r="H1152" s="6">
        <v>10</v>
      </c>
      <c r="I1152" s="6">
        <v>0</v>
      </c>
      <c r="J1152" s="10">
        <v>45077</v>
      </c>
      <c r="K1152" s="10" t="s">
        <v>107</v>
      </c>
      <c r="L1152" s="0" t="s">
        <v>845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9209.85</v>
      </c>
      <c r="T1152" s="7">
        <v>0</v>
      </c>
      <c r="U1152" s="7" t="s">
        <v>389</v>
      </c>
      <c r="V1152" s="7" t="s">
        <v>762</v>
      </c>
      <c r="W1152" s="0" t="s">
        <v>1599</v>
      </c>
      <c r="X1152" s="0" t="s">
        <v>30</v>
      </c>
      <c r="Y1152" s="0" t="s">
        <v>30</v>
      </c>
      <c r="Z1152" s="7" t="s">
        <v>35</v>
      </c>
      <c r="AA1152" s="7" t="s">
        <v>70</v>
      </c>
      <c r="AB1152" s="0" t="s">
        <v>30</v>
      </c>
    </row>
    <row r="1153">
      <c r="A1153" s="6" t="s">
        <v>1615</v>
      </c>
      <c r="B1153" s="6" t="s">
        <v>30</v>
      </c>
      <c r="C1153" s="6" t="s">
        <v>30</v>
      </c>
      <c r="D1153" s="6">
        <v>2023</v>
      </c>
      <c r="E1153" s="6">
        <v>6</v>
      </c>
      <c r="F1153" s="6" t="s">
        <v>33</v>
      </c>
      <c r="G1153" s="6" t="s">
        <v>68</v>
      </c>
      <c r="H1153" s="6">
        <v>4</v>
      </c>
      <c r="I1153" s="6">
        <v>0</v>
      </c>
      <c r="J1153" s="10">
        <v>45092</v>
      </c>
      <c r="K1153" s="10" t="s">
        <v>846</v>
      </c>
      <c r="L1153" s="0" t="s">
        <v>847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8617.08</v>
      </c>
      <c r="T1153" s="7">
        <v>0</v>
      </c>
      <c r="U1153" s="7" t="s">
        <v>389</v>
      </c>
      <c r="V1153" s="7" t="s">
        <v>762</v>
      </c>
      <c r="W1153" s="0" t="s">
        <v>1599</v>
      </c>
      <c r="X1153" s="0" t="s">
        <v>30</v>
      </c>
      <c r="Y1153" s="0" t="s">
        <v>30</v>
      </c>
      <c r="Z1153" s="7" t="s">
        <v>35</v>
      </c>
      <c r="AA1153" s="7" t="s">
        <v>70</v>
      </c>
      <c r="AB1153" s="0" t="s">
        <v>30</v>
      </c>
    </row>
    <row r="1154">
      <c r="A1154" s="6" t="s">
        <v>1615</v>
      </c>
      <c r="B1154" s="6" t="s">
        <v>30</v>
      </c>
      <c r="C1154" s="6" t="s">
        <v>30</v>
      </c>
      <c r="D1154" s="6">
        <v>2023</v>
      </c>
      <c r="E1154" s="6">
        <v>6</v>
      </c>
      <c r="F1154" s="6" t="s">
        <v>33</v>
      </c>
      <c r="G1154" s="6" t="s">
        <v>68</v>
      </c>
      <c r="H1154" s="6">
        <v>7</v>
      </c>
      <c r="I1154" s="6">
        <v>0</v>
      </c>
      <c r="J1154" s="10">
        <v>45107</v>
      </c>
      <c r="K1154" s="10" t="s">
        <v>848</v>
      </c>
      <c r="L1154" s="0" t="s">
        <v>849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8617.08</v>
      </c>
      <c r="T1154" s="7">
        <v>0</v>
      </c>
      <c r="U1154" s="7" t="s">
        <v>389</v>
      </c>
      <c r="V1154" s="7" t="s">
        <v>762</v>
      </c>
      <c r="W1154" s="0" t="s">
        <v>1599</v>
      </c>
      <c r="X1154" s="0" t="s">
        <v>30</v>
      </c>
      <c r="Y1154" s="0" t="s">
        <v>30</v>
      </c>
      <c r="Z1154" s="7" t="s">
        <v>35</v>
      </c>
      <c r="AA1154" s="7" t="s">
        <v>70</v>
      </c>
      <c r="AB1154" s="0" t="s">
        <v>30</v>
      </c>
    </row>
    <row r="1155">
      <c r="A1155" s="6" t="s">
        <v>1615</v>
      </c>
      <c r="B1155" s="6" t="s">
        <v>30</v>
      </c>
      <c r="C1155" s="6" t="s">
        <v>30</v>
      </c>
      <c r="D1155" s="6">
        <v>2023</v>
      </c>
      <c r="E1155" s="6">
        <v>7</v>
      </c>
      <c r="F1155" s="6" t="s">
        <v>33</v>
      </c>
      <c r="G1155" s="6" t="s">
        <v>68</v>
      </c>
      <c r="H1155" s="6">
        <v>4</v>
      </c>
      <c r="I1155" s="6">
        <v>0</v>
      </c>
      <c r="J1155" s="10">
        <v>45121</v>
      </c>
      <c r="K1155" s="10" t="s">
        <v>120</v>
      </c>
      <c r="L1155" s="0" t="s">
        <v>850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8617.08</v>
      </c>
      <c r="T1155" s="7">
        <v>0</v>
      </c>
      <c r="U1155" s="7" t="s">
        <v>389</v>
      </c>
      <c r="V1155" s="7" t="s">
        <v>762</v>
      </c>
      <c r="W1155" s="0" t="s">
        <v>1599</v>
      </c>
      <c r="X1155" s="0" t="s">
        <v>30</v>
      </c>
      <c r="Y1155" s="0" t="s">
        <v>30</v>
      </c>
      <c r="Z1155" s="7" t="s">
        <v>35</v>
      </c>
      <c r="AA1155" s="7" t="s">
        <v>70</v>
      </c>
      <c r="AB1155" s="0" t="s">
        <v>30</v>
      </c>
    </row>
    <row r="1156">
      <c r="A1156" s="6" t="s">
        <v>1615</v>
      </c>
      <c r="B1156" s="6" t="s">
        <v>30</v>
      </c>
      <c r="C1156" s="6" t="s">
        <v>30</v>
      </c>
      <c r="D1156" s="6">
        <v>2023</v>
      </c>
      <c r="E1156" s="6">
        <v>7</v>
      </c>
      <c r="F1156" s="6" t="s">
        <v>33</v>
      </c>
      <c r="G1156" s="6" t="s">
        <v>68</v>
      </c>
      <c r="H1156" s="6">
        <v>10</v>
      </c>
      <c r="I1156" s="6">
        <v>0</v>
      </c>
      <c r="J1156" s="10">
        <v>45138</v>
      </c>
      <c r="K1156" s="10" t="s">
        <v>851</v>
      </c>
      <c r="L1156" s="0" t="s">
        <v>852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8829.87</v>
      </c>
      <c r="T1156" s="7">
        <v>0</v>
      </c>
      <c r="U1156" s="7" t="s">
        <v>389</v>
      </c>
      <c r="V1156" s="7" t="s">
        <v>762</v>
      </c>
      <c r="W1156" s="0" t="s">
        <v>1599</v>
      </c>
      <c r="X1156" s="0" t="s">
        <v>30</v>
      </c>
      <c r="Y1156" s="0" t="s">
        <v>30</v>
      </c>
      <c r="Z1156" s="7" t="s">
        <v>35</v>
      </c>
      <c r="AA1156" s="7" t="s">
        <v>70</v>
      </c>
      <c r="AB1156" s="0" t="s">
        <v>30</v>
      </c>
    </row>
    <row r="1157">
      <c r="A1157" s="6" t="s">
        <v>1615</v>
      </c>
      <c r="B1157" s="6" t="s">
        <v>30</v>
      </c>
      <c r="C1157" s="6" t="s">
        <v>30</v>
      </c>
      <c r="D1157" s="6">
        <v>2023</v>
      </c>
      <c r="E1157" s="6">
        <v>8</v>
      </c>
      <c r="F1157" s="6" t="s">
        <v>33</v>
      </c>
      <c r="G1157" s="6" t="s">
        <v>68</v>
      </c>
      <c r="H1157" s="6">
        <v>2</v>
      </c>
      <c r="I1157" s="6">
        <v>0</v>
      </c>
      <c r="J1157" s="10">
        <v>45153</v>
      </c>
      <c r="K1157" s="10" t="s">
        <v>127</v>
      </c>
      <c r="L1157" s="0" t="s">
        <v>853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9776.88</v>
      </c>
      <c r="T1157" s="7">
        <v>0</v>
      </c>
      <c r="U1157" s="7" t="s">
        <v>389</v>
      </c>
      <c r="V1157" s="7" t="s">
        <v>762</v>
      </c>
      <c r="W1157" s="0" t="s">
        <v>1599</v>
      </c>
      <c r="X1157" s="0" t="s">
        <v>30</v>
      </c>
      <c r="Y1157" s="0" t="s">
        <v>30</v>
      </c>
      <c r="Z1157" s="7" t="s">
        <v>35</v>
      </c>
      <c r="AA1157" s="7" t="s">
        <v>70</v>
      </c>
      <c r="AB1157" s="0" t="s">
        <v>30</v>
      </c>
    </row>
    <row r="1158">
      <c r="A1158" s="6" t="s">
        <v>1615</v>
      </c>
      <c r="B1158" s="6" t="s">
        <v>30</v>
      </c>
      <c r="C1158" s="6" t="s">
        <v>30</v>
      </c>
      <c r="D1158" s="6">
        <v>2023</v>
      </c>
      <c r="E1158" s="6">
        <v>8</v>
      </c>
      <c r="F1158" s="6" t="s">
        <v>33</v>
      </c>
      <c r="G1158" s="6" t="s">
        <v>68</v>
      </c>
      <c r="H1158" s="6">
        <v>5</v>
      </c>
      <c r="I1158" s="6">
        <v>0</v>
      </c>
      <c r="J1158" s="10">
        <v>45169</v>
      </c>
      <c r="K1158" s="10" t="s">
        <v>132</v>
      </c>
      <c r="L1158" s="0" t="s">
        <v>854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9776.88</v>
      </c>
      <c r="T1158" s="7">
        <v>0</v>
      </c>
      <c r="U1158" s="7" t="s">
        <v>389</v>
      </c>
      <c r="V1158" s="7" t="s">
        <v>762</v>
      </c>
      <c r="W1158" s="0" t="s">
        <v>1599</v>
      </c>
      <c r="X1158" s="0" t="s">
        <v>30</v>
      </c>
      <c r="Y1158" s="0" t="s">
        <v>30</v>
      </c>
      <c r="Z1158" s="7" t="s">
        <v>35</v>
      </c>
      <c r="AA1158" s="7" t="s">
        <v>70</v>
      </c>
      <c r="AB1158" s="0" t="s">
        <v>30</v>
      </c>
    </row>
    <row r="1159">
      <c r="A1159" s="6" t="s">
        <v>1615</v>
      </c>
      <c r="B1159" s="6" t="s">
        <v>30</v>
      </c>
      <c r="C1159" s="6" t="s">
        <v>30</v>
      </c>
      <c r="D1159" s="6">
        <v>2023</v>
      </c>
      <c r="E1159" s="6">
        <v>9</v>
      </c>
      <c r="F1159" s="6" t="s">
        <v>33</v>
      </c>
      <c r="G1159" s="6" t="s">
        <v>68</v>
      </c>
      <c r="H1159" s="6">
        <v>3</v>
      </c>
      <c r="I1159" s="6">
        <v>0</v>
      </c>
      <c r="J1159" s="10">
        <v>45183</v>
      </c>
      <c r="K1159" s="10" t="s">
        <v>133</v>
      </c>
      <c r="L1159" s="0" t="s">
        <v>855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9776.88</v>
      </c>
      <c r="T1159" s="7">
        <v>0</v>
      </c>
      <c r="U1159" s="7" t="s">
        <v>389</v>
      </c>
      <c r="V1159" s="7" t="s">
        <v>762</v>
      </c>
      <c r="W1159" s="0" t="s">
        <v>1599</v>
      </c>
      <c r="X1159" s="0" t="s">
        <v>30</v>
      </c>
      <c r="Y1159" s="0" t="s">
        <v>30</v>
      </c>
      <c r="Z1159" s="7" t="s">
        <v>35</v>
      </c>
      <c r="AA1159" s="7" t="s">
        <v>70</v>
      </c>
      <c r="AB1159" s="0" t="s">
        <v>30</v>
      </c>
    </row>
    <row r="1160">
      <c r="A1160" s="6" t="s">
        <v>1615</v>
      </c>
      <c r="B1160" s="6" t="s">
        <v>30</v>
      </c>
      <c r="C1160" s="6" t="s">
        <v>30</v>
      </c>
      <c r="D1160" s="6">
        <v>2023</v>
      </c>
      <c r="E1160" s="6">
        <v>9</v>
      </c>
      <c r="F1160" s="6" t="s">
        <v>33</v>
      </c>
      <c r="G1160" s="6" t="s">
        <v>68</v>
      </c>
      <c r="H1160" s="6">
        <v>4</v>
      </c>
      <c r="I1160" s="6">
        <v>0</v>
      </c>
      <c r="J1160" s="10">
        <v>45199</v>
      </c>
      <c r="K1160" s="10" t="s">
        <v>856</v>
      </c>
      <c r="L1160" s="0" t="s">
        <v>857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9776.88</v>
      </c>
      <c r="T1160" s="7">
        <v>0</v>
      </c>
      <c r="U1160" s="7" t="s">
        <v>389</v>
      </c>
      <c r="V1160" s="7" t="s">
        <v>762</v>
      </c>
      <c r="W1160" s="0" t="s">
        <v>1599</v>
      </c>
      <c r="X1160" s="0" t="s">
        <v>30</v>
      </c>
      <c r="Y1160" s="0" t="s">
        <v>30</v>
      </c>
      <c r="Z1160" s="7" t="s">
        <v>35</v>
      </c>
      <c r="AA1160" s="7" t="s">
        <v>70</v>
      </c>
      <c r="AB1160" s="0" t="s">
        <v>30</v>
      </c>
    </row>
    <row r="1161">
      <c r="A1161" s="6" t="s">
        <v>1617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1618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793.51</v>
      </c>
      <c r="T1161" s="7">
        <v>793.51</v>
      </c>
      <c r="U1161" s="7" t="s">
        <v>389</v>
      </c>
      <c r="V1161" s="7" t="s">
        <v>762</v>
      </c>
      <c r="W1161" s="0" t="s">
        <v>1599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1617</v>
      </c>
      <c r="B1162" s="6" t="s">
        <v>30</v>
      </c>
      <c r="C1162" s="6" t="s">
        <v>30</v>
      </c>
      <c r="D1162" s="6">
        <v>2023</v>
      </c>
      <c r="E1162" s="6">
        <v>1</v>
      </c>
      <c r="F1162" s="6" t="s">
        <v>33</v>
      </c>
      <c r="G1162" s="6" t="s">
        <v>685</v>
      </c>
      <c r="H1162" s="6">
        <v>10</v>
      </c>
      <c r="I1162" s="6">
        <v>0</v>
      </c>
      <c r="J1162" s="10">
        <v>44944</v>
      </c>
      <c r="K1162" s="10" t="s">
        <v>1554</v>
      </c>
      <c r="L1162" s="0" t="s">
        <v>1619</v>
      </c>
      <c r="M1162" s="0">
        <v>1341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126.26</v>
      </c>
      <c r="T1162" s="7">
        <v>0</v>
      </c>
      <c r="U1162" s="7" t="s">
        <v>389</v>
      </c>
      <c r="V1162" s="7" t="s">
        <v>762</v>
      </c>
      <c r="W1162" s="0" t="s">
        <v>1599</v>
      </c>
      <c r="X1162" s="0" t="s">
        <v>30</v>
      </c>
      <c r="Y1162" s="0" t="s">
        <v>30</v>
      </c>
      <c r="Z1162" s="7" t="s">
        <v>35</v>
      </c>
      <c r="AA1162" s="7" t="s">
        <v>70</v>
      </c>
      <c r="AB1162" s="0" t="s">
        <v>30</v>
      </c>
    </row>
    <row r="1163">
      <c r="A1163" s="6" t="s">
        <v>1617</v>
      </c>
      <c r="B1163" s="6" t="s">
        <v>30</v>
      </c>
      <c r="C1163" s="6" t="s">
        <v>30</v>
      </c>
      <c r="D1163" s="6">
        <v>2023</v>
      </c>
      <c r="E1163" s="6">
        <v>3</v>
      </c>
      <c r="F1163" s="6" t="s">
        <v>33</v>
      </c>
      <c r="G1163" s="6" t="s">
        <v>685</v>
      </c>
      <c r="H1163" s="6">
        <v>14</v>
      </c>
      <c r="I1163" s="6">
        <v>0</v>
      </c>
      <c r="J1163" s="10">
        <v>44988</v>
      </c>
      <c r="K1163" s="10" t="s">
        <v>1545</v>
      </c>
      <c r="L1163" s="0" t="s">
        <v>1620</v>
      </c>
      <c r="M1163" s="0">
        <v>1444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190</v>
      </c>
      <c r="T1163" s="7">
        <v>0</v>
      </c>
      <c r="U1163" s="7" t="s">
        <v>389</v>
      </c>
      <c r="V1163" s="7" t="s">
        <v>762</v>
      </c>
      <c r="W1163" s="0" t="s">
        <v>1599</v>
      </c>
      <c r="X1163" s="0" t="s">
        <v>30</v>
      </c>
      <c r="Y1163" s="0" t="s">
        <v>30</v>
      </c>
      <c r="Z1163" s="7" t="s">
        <v>35</v>
      </c>
      <c r="AA1163" s="7" t="s">
        <v>70</v>
      </c>
      <c r="AB1163" s="0" t="s">
        <v>30</v>
      </c>
    </row>
    <row r="1164">
      <c r="A1164" s="6" t="s">
        <v>1617</v>
      </c>
      <c r="B1164" s="6" t="s">
        <v>30</v>
      </c>
      <c r="C1164" s="6" t="s">
        <v>30</v>
      </c>
      <c r="D1164" s="6">
        <v>2023</v>
      </c>
      <c r="E1164" s="6">
        <v>3</v>
      </c>
      <c r="F1164" s="6" t="s">
        <v>33</v>
      </c>
      <c r="G1164" s="6" t="s">
        <v>685</v>
      </c>
      <c r="H1164" s="6">
        <v>15</v>
      </c>
      <c r="I1164" s="6">
        <v>0</v>
      </c>
      <c r="J1164" s="10">
        <v>45000</v>
      </c>
      <c r="K1164" s="10" t="s">
        <v>1547</v>
      </c>
      <c r="L1164" s="0" t="s">
        <v>1621</v>
      </c>
      <c r="M1164" s="0">
        <v>1443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218.75</v>
      </c>
      <c r="T1164" s="7">
        <v>0</v>
      </c>
      <c r="U1164" s="7" t="s">
        <v>389</v>
      </c>
      <c r="V1164" s="7" t="s">
        <v>762</v>
      </c>
      <c r="W1164" s="0" t="s">
        <v>1599</v>
      </c>
      <c r="X1164" s="0" t="s">
        <v>30</v>
      </c>
      <c r="Y1164" s="0" t="s">
        <v>30</v>
      </c>
      <c r="Z1164" s="7" t="s">
        <v>35</v>
      </c>
      <c r="AA1164" s="7" t="s">
        <v>70</v>
      </c>
      <c r="AB1164" s="0" t="s">
        <v>30</v>
      </c>
    </row>
    <row r="1165">
      <c r="A1165" s="6" t="s">
        <v>1617</v>
      </c>
      <c r="B1165" s="6" t="s">
        <v>30</v>
      </c>
      <c r="C1165" s="6" t="s">
        <v>30</v>
      </c>
      <c r="D1165" s="6">
        <v>2023</v>
      </c>
      <c r="E1165" s="6">
        <v>3</v>
      </c>
      <c r="F1165" s="6" t="s">
        <v>33</v>
      </c>
      <c r="G1165" s="6" t="s">
        <v>685</v>
      </c>
      <c r="H1165" s="6">
        <v>15</v>
      </c>
      <c r="I1165" s="6">
        <v>0</v>
      </c>
      <c r="J1165" s="10">
        <v>45000</v>
      </c>
      <c r="K1165" s="10" t="s">
        <v>1547</v>
      </c>
      <c r="L1165" s="0" t="s">
        <v>1622</v>
      </c>
      <c r="M1165" s="0">
        <v>1445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8.5</v>
      </c>
      <c r="T1165" s="7">
        <v>0</v>
      </c>
      <c r="U1165" s="7" t="s">
        <v>389</v>
      </c>
      <c r="V1165" s="7" t="s">
        <v>762</v>
      </c>
      <c r="W1165" s="0" t="s">
        <v>1599</v>
      </c>
      <c r="X1165" s="0" t="s">
        <v>30</v>
      </c>
      <c r="Y1165" s="0" t="s">
        <v>30</v>
      </c>
      <c r="Z1165" s="7" t="s">
        <v>35</v>
      </c>
      <c r="AA1165" s="7" t="s">
        <v>70</v>
      </c>
      <c r="AB1165" s="0" t="s">
        <v>30</v>
      </c>
    </row>
    <row r="1166">
      <c r="A1166" s="6" t="s">
        <v>1617</v>
      </c>
      <c r="B1166" s="6" t="s">
        <v>30</v>
      </c>
      <c r="C1166" s="6" t="s">
        <v>30</v>
      </c>
      <c r="D1166" s="6">
        <v>2023</v>
      </c>
      <c r="E1166" s="6">
        <v>3</v>
      </c>
      <c r="F1166" s="6" t="s">
        <v>33</v>
      </c>
      <c r="G1166" s="6" t="s">
        <v>685</v>
      </c>
      <c r="H1166" s="6">
        <v>16</v>
      </c>
      <c r="I1166" s="6">
        <v>0</v>
      </c>
      <c r="J1166" s="10">
        <v>45000</v>
      </c>
      <c r="K1166" s="10" t="s">
        <v>1550</v>
      </c>
      <c r="L1166" s="0" t="s">
        <v>1623</v>
      </c>
      <c r="M1166" s="0">
        <v>1446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250</v>
      </c>
      <c r="T1166" s="7">
        <v>0</v>
      </c>
      <c r="U1166" s="7" t="s">
        <v>389</v>
      </c>
      <c r="V1166" s="7" t="s">
        <v>762</v>
      </c>
      <c r="W1166" s="0" t="s">
        <v>1599</v>
      </c>
      <c r="X1166" s="0" t="s">
        <v>30</v>
      </c>
      <c r="Y1166" s="0" t="s">
        <v>30</v>
      </c>
      <c r="Z1166" s="7" t="s">
        <v>35</v>
      </c>
      <c r="AA1166" s="7" t="s">
        <v>70</v>
      </c>
      <c r="AB1166" s="0" t="s">
        <v>30</v>
      </c>
    </row>
    <row r="1167">
      <c r="A1167" s="6" t="s">
        <v>1624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1625</v>
      </c>
      <c r="M1167" s="0">
        <v>0</v>
      </c>
      <c r="N1167" s="0">
        <v>0</v>
      </c>
      <c r="O1167" s="0">
        <v>0</v>
      </c>
      <c r="P1167" s="0" t="s">
        <v>30</v>
      </c>
      <c r="Q1167" s="0">
        <v>1583099.54</v>
      </c>
      <c r="R1167" s="7">
        <v>0</v>
      </c>
      <c r="S1167" s="7">
        <v>159340.06</v>
      </c>
      <c r="T1167" s="7">
        <v>1742439.6</v>
      </c>
      <c r="U1167" s="7" t="s">
        <v>51</v>
      </c>
      <c r="V1167" s="7" t="s">
        <v>762</v>
      </c>
      <c r="W1167" s="0" t="s">
        <v>1583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1626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1586</v>
      </c>
      <c r="M1168" s="0">
        <v>0</v>
      </c>
      <c r="N1168" s="0">
        <v>0</v>
      </c>
      <c r="O1168" s="0">
        <v>0</v>
      </c>
      <c r="P1168" s="0" t="s">
        <v>30</v>
      </c>
      <c r="Q1168" s="0">
        <v>1155857.03</v>
      </c>
      <c r="R1168" s="7">
        <v>0</v>
      </c>
      <c r="S1168" s="7">
        <v>159340.06</v>
      </c>
      <c r="T1168" s="7">
        <v>1315197.09</v>
      </c>
      <c r="U1168" s="7" t="s">
        <v>389</v>
      </c>
      <c r="V1168" s="7" t="s">
        <v>762</v>
      </c>
      <c r="W1168" s="0" t="s">
        <v>1624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1626</v>
      </c>
      <c r="B1169" s="6" t="s">
        <v>30</v>
      </c>
      <c r="C1169" s="6" t="s">
        <v>30</v>
      </c>
      <c r="D1169" s="6">
        <v>2023</v>
      </c>
      <c r="E1169" s="6">
        <v>1</v>
      </c>
      <c r="F1169" s="6" t="s">
        <v>33</v>
      </c>
      <c r="G1169" s="6" t="s">
        <v>68</v>
      </c>
      <c r="H1169" s="6">
        <v>6</v>
      </c>
      <c r="I1169" s="6">
        <v>0</v>
      </c>
      <c r="J1169" s="10">
        <v>44942</v>
      </c>
      <c r="K1169" s="10" t="s">
        <v>73</v>
      </c>
      <c r="L1169" s="0" t="s">
        <v>835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7871.31</v>
      </c>
      <c r="T1169" s="7">
        <v>0</v>
      </c>
      <c r="U1169" s="7" t="s">
        <v>389</v>
      </c>
      <c r="V1169" s="7" t="s">
        <v>762</v>
      </c>
      <c r="W1169" s="0" t="s">
        <v>1624</v>
      </c>
      <c r="X1169" s="0" t="s">
        <v>30</v>
      </c>
      <c r="Y1169" s="0" t="s">
        <v>30</v>
      </c>
      <c r="Z1169" s="7" t="s">
        <v>35</v>
      </c>
      <c r="AA1169" s="7" t="s">
        <v>70</v>
      </c>
      <c r="AB1169" s="0" t="s">
        <v>30</v>
      </c>
    </row>
    <row r="1170">
      <c r="A1170" s="6" t="s">
        <v>1626</v>
      </c>
      <c r="B1170" s="6" t="s">
        <v>30</v>
      </c>
      <c r="C1170" s="6" t="s">
        <v>30</v>
      </c>
      <c r="D1170" s="6">
        <v>2023</v>
      </c>
      <c r="E1170" s="6">
        <v>1</v>
      </c>
      <c r="F1170" s="6" t="s">
        <v>33</v>
      </c>
      <c r="G1170" s="6" t="s">
        <v>68</v>
      </c>
      <c r="H1170" s="6">
        <v>8</v>
      </c>
      <c r="I1170" s="6">
        <v>0</v>
      </c>
      <c r="J1170" s="10">
        <v>44957</v>
      </c>
      <c r="K1170" s="10" t="s">
        <v>74</v>
      </c>
      <c r="L1170" s="0" t="s">
        <v>183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7871.31</v>
      </c>
      <c r="T1170" s="7">
        <v>0</v>
      </c>
      <c r="U1170" s="7" t="s">
        <v>389</v>
      </c>
      <c r="V1170" s="7" t="s">
        <v>762</v>
      </c>
      <c r="W1170" s="0" t="s">
        <v>1624</v>
      </c>
      <c r="X1170" s="0" t="s">
        <v>30</v>
      </c>
      <c r="Y1170" s="0" t="s">
        <v>30</v>
      </c>
      <c r="Z1170" s="7" t="s">
        <v>35</v>
      </c>
      <c r="AA1170" s="7" t="s">
        <v>70</v>
      </c>
      <c r="AB1170" s="0" t="s">
        <v>30</v>
      </c>
    </row>
    <row r="1171">
      <c r="A1171" s="6" t="s">
        <v>1626</v>
      </c>
      <c r="B1171" s="6" t="s">
        <v>30</v>
      </c>
      <c r="C1171" s="6" t="s">
        <v>30</v>
      </c>
      <c r="D1171" s="6">
        <v>2023</v>
      </c>
      <c r="E1171" s="6">
        <v>2</v>
      </c>
      <c r="F1171" s="6" t="s">
        <v>33</v>
      </c>
      <c r="G1171" s="6" t="s">
        <v>68</v>
      </c>
      <c r="H1171" s="6">
        <v>8</v>
      </c>
      <c r="I1171" s="6">
        <v>0</v>
      </c>
      <c r="J1171" s="10">
        <v>44970</v>
      </c>
      <c r="K1171" s="10" t="s">
        <v>86</v>
      </c>
      <c r="L1171" s="0" t="s">
        <v>836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7871.31</v>
      </c>
      <c r="T1171" s="7">
        <v>0</v>
      </c>
      <c r="U1171" s="7" t="s">
        <v>389</v>
      </c>
      <c r="V1171" s="7" t="s">
        <v>762</v>
      </c>
      <c r="W1171" s="0" t="s">
        <v>1624</v>
      </c>
      <c r="X1171" s="0" t="s">
        <v>30</v>
      </c>
      <c r="Y1171" s="0" t="s">
        <v>30</v>
      </c>
      <c r="Z1171" s="7" t="s">
        <v>35</v>
      </c>
      <c r="AA1171" s="7" t="s">
        <v>70</v>
      </c>
      <c r="AB1171" s="0" t="s">
        <v>30</v>
      </c>
    </row>
    <row r="1172">
      <c r="A1172" s="6" t="s">
        <v>1626</v>
      </c>
      <c r="B1172" s="6" t="s">
        <v>30</v>
      </c>
      <c r="C1172" s="6" t="s">
        <v>30</v>
      </c>
      <c r="D1172" s="6">
        <v>2023</v>
      </c>
      <c r="E1172" s="6">
        <v>2</v>
      </c>
      <c r="F1172" s="6" t="s">
        <v>33</v>
      </c>
      <c r="G1172" s="6" t="s">
        <v>68</v>
      </c>
      <c r="H1172" s="6">
        <v>10</v>
      </c>
      <c r="I1172" s="6">
        <v>0</v>
      </c>
      <c r="J1172" s="10">
        <v>44985</v>
      </c>
      <c r="K1172" s="10" t="s">
        <v>837</v>
      </c>
      <c r="L1172" s="0" t="s">
        <v>838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8785.39</v>
      </c>
      <c r="T1172" s="7">
        <v>0</v>
      </c>
      <c r="U1172" s="7" t="s">
        <v>389</v>
      </c>
      <c r="V1172" s="7" t="s">
        <v>762</v>
      </c>
      <c r="W1172" s="0" t="s">
        <v>1624</v>
      </c>
      <c r="X1172" s="0" t="s">
        <v>30</v>
      </c>
      <c r="Y1172" s="0" t="s">
        <v>30</v>
      </c>
      <c r="Z1172" s="7" t="s">
        <v>35</v>
      </c>
      <c r="AA1172" s="7" t="s">
        <v>70</v>
      </c>
      <c r="AB1172" s="0" t="s">
        <v>30</v>
      </c>
    </row>
    <row r="1173">
      <c r="A1173" s="6" t="s">
        <v>1626</v>
      </c>
      <c r="B1173" s="6" t="s">
        <v>30</v>
      </c>
      <c r="C1173" s="6" t="s">
        <v>30</v>
      </c>
      <c r="D1173" s="6">
        <v>2023</v>
      </c>
      <c r="E1173" s="6">
        <v>3</v>
      </c>
      <c r="F1173" s="6" t="s">
        <v>33</v>
      </c>
      <c r="G1173" s="6" t="s">
        <v>68</v>
      </c>
      <c r="H1173" s="6">
        <v>3</v>
      </c>
      <c r="I1173" s="6">
        <v>0</v>
      </c>
      <c r="J1173" s="10">
        <v>45000</v>
      </c>
      <c r="K1173" s="10" t="s">
        <v>92</v>
      </c>
      <c r="L1173" s="0" t="s">
        <v>839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8785.39</v>
      </c>
      <c r="T1173" s="7">
        <v>0</v>
      </c>
      <c r="U1173" s="7" t="s">
        <v>389</v>
      </c>
      <c r="V1173" s="7" t="s">
        <v>762</v>
      </c>
      <c r="W1173" s="0" t="s">
        <v>1624</v>
      </c>
      <c r="X1173" s="0" t="s">
        <v>30</v>
      </c>
      <c r="Y1173" s="0" t="s">
        <v>30</v>
      </c>
      <c r="Z1173" s="7" t="s">
        <v>35</v>
      </c>
      <c r="AA1173" s="7" t="s">
        <v>70</v>
      </c>
      <c r="AB1173" s="0" t="s">
        <v>30</v>
      </c>
    </row>
    <row r="1174">
      <c r="A1174" s="6" t="s">
        <v>1626</v>
      </c>
      <c r="B1174" s="6" t="s">
        <v>30</v>
      </c>
      <c r="C1174" s="6" t="s">
        <v>30</v>
      </c>
      <c r="D1174" s="6">
        <v>2023</v>
      </c>
      <c r="E1174" s="6">
        <v>3</v>
      </c>
      <c r="F1174" s="6" t="s">
        <v>33</v>
      </c>
      <c r="G1174" s="6" t="s">
        <v>68</v>
      </c>
      <c r="H1174" s="6">
        <v>14</v>
      </c>
      <c r="I1174" s="6">
        <v>0</v>
      </c>
      <c r="J1174" s="10">
        <v>45016</v>
      </c>
      <c r="K1174" s="10" t="s">
        <v>840</v>
      </c>
      <c r="L1174" s="0" t="s">
        <v>841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8785.39</v>
      </c>
      <c r="T1174" s="7">
        <v>0</v>
      </c>
      <c r="U1174" s="7" t="s">
        <v>389</v>
      </c>
      <c r="V1174" s="7" t="s">
        <v>762</v>
      </c>
      <c r="W1174" s="0" t="s">
        <v>1624</v>
      </c>
      <c r="X1174" s="0" t="s">
        <v>30</v>
      </c>
      <c r="Y1174" s="0" t="s">
        <v>30</v>
      </c>
      <c r="Z1174" s="7" t="s">
        <v>35</v>
      </c>
      <c r="AA1174" s="7" t="s">
        <v>70</v>
      </c>
      <c r="AB1174" s="0" t="s">
        <v>30</v>
      </c>
    </row>
    <row r="1175">
      <c r="A1175" s="6" t="s">
        <v>1626</v>
      </c>
      <c r="B1175" s="6" t="s">
        <v>30</v>
      </c>
      <c r="C1175" s="6" t="s">
        <v>30</v>
      </c>
      <c r="D1175" s="6">
        <v>2023</v>
      </c>
      <c r="E1175" s="6">
        <v>4</v>
      </c>
      <c r="F1175" s="6" t="s">
        <v>33</v>
      </c>
      <c r="G1175" s="6" t="s">
        <v>68</v>
      </c>
      <c r="H1175" s="6">
        <v>5</v>
      </c>
      <c r="I1175" s="6">
        <v>0</v>
      </c>
      <c r="J1175" s="10">
        <v>45030</v>
      </c>
      <c r="K1175" s="10" t="s">
        <v>99</v>
      </c>
      <c r="L1175" s="0" t="s">
        <v>842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8785.39</v>
      </c>
      <c r="T1175" s="7">
        <v>0</v>
      </c>
      <c r="U1175" s="7" t="s">
        <v>389</v>
      </c>
      <c r="V1175" s="7" t="s">
        <v>762</v>
      </c>
      <c r="W1175" s="0" t="s">
        <v>1624</v>
      </c>
      <c r="X1175" s="0" t="s">
        <v>30</v>
      </c>
      <c r="Y1175" s="0" t="s">
        <v>30</v>
      </c>
      <c r="Z1175" s="7" t="s">
        <v>35</v>
      </c>
      <c r="AA1175" s="7" t="s">
        <v>70</v>
      </c>
      <c r="AB1175" s="0" t="s">
        <v>30</v>
      </c>
    </row>
    <row r="1176">
      <c r="A1176" s="6" t="s">
        <v>1626</v>
      </c>
      <c r="B1176" s="6" t="s">
        <v>30</v>
      </c>
      <c r="C1176" s="6" t="s">
        <v>30</v>
      </c>
      <c r="D1176" s="6">
        <v>2023</v>
      </c>
      <c r="E1176" s="6">
        <v>4</v>
      </c>
      <c r="F1176" s="6" t="s">
        <v>33</v>
      </c>
      <c r="G1176" s="6" t="s">
        <v>68</v>
      </c>
      <c r="H1176" s="6">
        <v>6</v>
      </c>
      <c r="I1176" s="6">
        <v>0</v>
      </c>
      <c r="J1176" s="10">
        <v>45044</v>
      </c>
      <c r="K1176" s="10" t="s">
        <v>100</v>
      </c>
      <c r="L1176" s="0" t="s">
        <v>843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8785.39</v>
      </c>
      <c r="T1176" s="7">
        <v>0</v>
      </c>
      <c r="U1176" s="7" t="s">
        <v>389</v>
      </c>
      <c r="V1176" s="7" t="s">
        <v>762</v>
      </c>
      <c r="W1176" s="0" t="s">
        <v>1624</v>
      </c>
      <c r="X1176" s="0" t="s">
        <v>30</v>
      </c>
      <c r="Y1176" s="0" t="s">
        <v>30</v>
      </c>
      <c r="Z1176" s="7" t="s">
        <v>35</v>
      </c>
      <c r="AA1176" s="7" t="s">
        <v>70</v>
      </c>
      <c r="AB1176" s="0" t="s">
        <v>30</v>
      </c>
    </row>
    <row r="1177">
      <c r="A1177" s="6" t="s">
        <v>1626</v>
      </c>
      <c r="B1177" s="6" t="s">
        <v>30</v>
      </c>
      <c r="C1177" s="6" t="s">
        <v>30</v>
      </c>
      <c r="D1177" s="6">
        <v>2023</v>
      </c>
      <c r="E1177" s="6">
        <v>5</v>
      </c>
      <c r="F1177" s="6" t="s">
        <v>33</v>
      </c>
      <c r="G1177" s="6" t="s">
        <v>68</v>
      </c>
      <c r="H1177" s="6">
        <v>9</v>
      </c>
      <c r="I1177" s="6">
        <v>0</v>
      </c>
      <c r="J1177" s="10">
        <v>45059</v>
      </c>
      <c r="K1177" s="10" t="s">
        <v>106</v>
      </c>
      <c r="L1177" s="0" t="s">
        <v>844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8785.39</v>
      </c>
      <c r="T1177" s="7">
        <v>0</v>
      </c>
      <c r="U1177" s="7" t="s">
        <v>389</v>
      </c>
      <c r="V1177" s="7" t="s">
        <v>762</v>
      </c>
      <c r="W1177" s="0" t="s">
        <v>1624</v>
      </c>
      <c r="X1177" s="0" t="s">
        <v>30</v>
      </c>
      <c r="Y1177" s="0" t="s">
        <v>30</v>
      </c>
      <c r="Z1177" s="7" t="s">
        <v>35</v>
      </c>
      <c r="AA1177" s="7" t="s">
        <v>70</v>
      </c>
      <c r="AB1177" s="0" t="s">
        <v>30</v>
      </c>
    </row>
    <row r="1178">
      <c r="A1178" s="6" t="s">
        <v>1626</v>
      </c>
      <c r="B1178" s="6" t="s">
        <v>30</v>
      </c>
      <c r="C1178" s="6" t="s">
        <v>30</v>
      </c>
      <c r="D1178" s="6">
        <v>2023</v>
      </c>
      <c r="E1178" s="6">
        <v>5</v>
      </c>
      <c r="F1178" s="6" t="s">
        <v>33</v>
      </c>
      <c r="G1178" s="6" t="s">
        <v>68</v>
      </c>
      <c r="H1178" s="6">
        <v>10</v>
      </c>
      <c r="I1178" s="6">
        <v>0</v>
      </c>
      <c r="J1178" s="10">
        <v>45077</v>
      </c>
      <c r="K1178" s="10" t="s">
        <v>107</v>
      </c>
      <c r="L1178" s="0" t="s">
        <v>845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8785.39</v>
      </c>
      <c r="T1178" s="7">
        <v>0</v>
      </c>
      <c r="U1178" s="7" t="s">
        <v>389</v>
      </c>
      <c r="V1178" s="7" t="s">
        <v>762</v>
      </c>
      <c r="W1178" s="0" t="s">
        <v>1624</v>
      </c>
      <c r="X1178" s="0" t="s">
        <v>30</v>
      </c>
      <c r="Y1178" s="0" t="s">
        <v>30</v>
      </c>
      <c r="Z1178" s="7" t="s">
        <v>35</v>
      </c>
      <c r="AA1178" s="7" t="s">
        <v>70</v>
      </c>
      <c r="AB1178" s="0" t="s">
        <v>30</v>
      </c>
    </row>
    <row r="1179">
      <c r="A1179" s="6" t="s">
        <v>1626</v>
      </c>
      <c r="B1179" s="6" t="s">
        <v>30</v>
      </c>
      <c r="C1179" s="6" t="s">
        <v>30</v>
      </c>
      <c r="D1179" s="6">
        <v>2023</v>
      </c>
      <c r="E1179" s="6">
        <v>6</v>
      </c>
      <c r="F1179" s="6" t="s">
        <v>33</v>
      </c>
      <c r="G1179" s="6" t="s">
        <v>68</v>
      </c>
      <c r="H1179" s="6">
        <v>4</v>
      </c>
      <c r="I1179" s="6">
        <v>0</v>
      </c>
      <c r="J1179" s="10">
        <v>45092</v>
      </c>
      <c r="K1179" s="10" t="s">
        <v>846</v>
      </c>
      <c r="L1179" s="0" t="s">
        <v>847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8785.39</v>
      </c>
      <c r="T1179" s="7">
        <v>0</v>
      </c>
      <c r="U1179" s="7" t="s">
        <v>389</v>
      </c>
      <c r="V1179" s="7" t="s">
        <v>762</v>
      </c>
      <c r="W1179" s="0" t="s">
        <v>1624</v>
      </c>
      <c r="X1179" s="0" t="s">
        <v>30</v>
      </c>
      <c r="Y1179" s="0" t="s">
        <v>30</v>
      </c>
      <c r="Z1179" s="7" t="s">
        <v>35</v>
      </c>
      <c r="AA1179" s="7" t="s">
        <v>70</v>
      </c>
      <c r="AB1179" s="0" t="s">
        <v>30</v>
      </c>
    </row>
    <row r="1180">
      <c r="A1180" s="6" t="s">
        <v>1626</v>
      </c>
      <c r="B1180" s="6" t="s">
        <v>30</v>
      </c>
      <c r="C1180" s="6" t="s">
        <v>30</v>
      </c>
      <c r="D1180" s="6">
        <v>2023</v>
      </c>
      <c r="E1180" s="6">
        <v>6</v>
      </c>
      <c r="F1180" s="6" t="s">
        <v>33</v>
      </c>
      <c r="G1180" s="6" t="s">
        <v>68</v>
      </c>
      <c r="H1180" s="6">
        <v>7</v>
      </c>
      <c r="I1180" s="6">
        <v>0</v>
      </c>
      <c r="J1180" s="10">
        <v>45107</v>
      </c>
      <c r="K1180" s="10" t="s">
        <v>848</v>
      </c>
      <c r="L1180" s="0" t="s">
        <v>849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8785.39</v>
      </c>
      <c r="T1180" s="7">
        <v>0</v>
      </c>
      <c r="U1180" s="7" t="s">
        <v>389</v>
      </c>
      <c r="V1180" s="7" t="s">
        <v>762</v>
      </c>
      <c r="W1180" s="0" t="s">
        <v>1624</v>
      </c>
      <c r="X1180" s="0" t="s">
        <v>30</v>
      </c>
      <c r="Y1180" s="0" t="s">
        <v>30</v>
      </c>
      <c r="Z1180" s="7" t="s">
        <v>35</v>
      </c>
      <c r="AA1180" s="7" t="s">
        <v>70</v>
      </c>
      <c r="AB1180" s="0" t="s">
        <v>30</v>
      </c>
    </row>
    <row r="1181">
      <c r="A1181" s="6" t="s">
        <v>1626</v>
      </c>
      <c r="B1181" s="6" t="s">
        <v>30</v>
      </c>
      <c r="C1181" s="6" t="s">
        <v>30</v>
      </c>
      <c r="D1181" s="6">
        <v>2023</v>
      </c>
      <c r="E1181" s="6">
        <v>7</v>
      </c>
      <c r="F1181" s="6" t="s">
        <v>33</v>
      </c>
      <c r="G1181" s="6" t="s">
        <v>68</v>
      </c>
      <c r="H1181" s="6">
        <v>4</v>
      </c>
      <c r="I1181" s="6">
        <v>0</v>
      </c>
      <c r="J1181" s="10">
        <v>45121</v>
      </c>
      <c r="K1181" s="10" t="s">
        <v>120</v>
      </c>
      <c r="L1181" s="0" t="s">
        <v>850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8785.39</v>
      </c>
      <c r="T1181" s="7">
        <v>0</v>
      </c>
      <c r="U1181" s="7" t="s">
        <v>389</v>
      </c>
      <c r="V1181" s="7" t="s">
        <v>762</v>
      </c>
      <c r="W1181" s="0" t="s">
        <v>1624</v>
      </c>
      <c r="X1181" s="0" t="s">
        <v>30</v>
      </c>
      <c r="Y1181" s="0" t="s">
        <v>30</v>
      </c>
      <c r="Z1181" s="7" t="s">
        <v>35</v>
      </c>
      <c r="AA1181" s="7" t="s">
        <v>70</v>
      </c>
      <c r="AB1181" s="0" t="s">
        <v>30</v>
      </c>
    </row>
    <row r="1182">
      <c r="A1182" s="6" t="s">
        <v>1626</v>
      </c>
      <c r="B1182" s="6" t="s">
        <v>30</v>
      </c>
      <c r="C1182" s="6" t="s">
        <v>30</v>
      </c>
      <c r="D1182" s="6">
        <v>2023</v>
      </c>
      <c r="E1182" s="6">
        <v>7</v>
      </c>
      <c r="F1182" s="6" t="s">
        <v>33</v>
      </c>
      <c r="G1182" s="6" t="s">
        <v>68</v>
      </c>
      <c r="H1182" s="6">
        <v>10</v>
      </c>
      <c r="I1182" s="6">
        <v>0</v>
      </c>
      <c r="J1182" s="10">
        <v>45138</v>
      </c>
      <c r="K1182" s="10" t="s">
        <v>851</v>
      </c>
      <c r="L1182" s="0" t="s">
        <v>852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8785.39</v>
      </c>
      <c r="T1182" s="7">
        <v>0</v>
      </c>
      <c r="U1182" s="7" t="s">
        <v>389</v>
      </c>
      <c r="V1182" s="7" t="s">
        <v>762</v>
      </c>
      <c r="W1182" s="0" t="s">
        <v>1624</v>
      </c>
      <c r="X1182" s="0" t="s">
        <v>30</v>
      </c>
      <c r="Y1182" s="0" t="s">
        <v>30</v>
      </c>
      <c r="Z1182" s="7" t="s">
        <v>35</v>
      </c>
      <c r="AA1182" s="7" t="s">
        <v>70</v>
      </c>
      <c r="AB1182" s="0" t="s">
        <v>30</v>
      </c>
    </row>
    <row r="1183">
      <c r="A1183" s="6" t="s">
        <v>1626</v>
      </c>
      <c r="B1183" s="6" t="s">
        <v>30</v>
      </c>
      <c r="C1183" s="6" t="s">
        <v>30</v>
      </c>
      <c r="D1183" s="6">
        <v>2023</v>
      </c>
      <c r="E1183" s="6">
        <v>8</v>
      </c>
      <c r="F1183" s="6" t="s">
        <v>33</v>
      </c>
      <c r="G1183" s="6" t="s">
        <v>68</v>
      </c>
      <c r="H1183" s="6">
        <v>2</v>
      </c>
      <c r="I1183" s="6">
        <v>0</v>
      </c>
      <c r="J1183" s="10">
        <v>45153</v>
      </c>
      <c r="K1183" s="10" t="s">
        <v>127</v>
      </c>
      <c r="L1183" s="0" t="s">
        <v>853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9771.71</v>
      </c>
      <c r="T1183" s="7">
        <v>0</v>
      </c>
      <c r="U1183" s="7" t="s">
        <v>389</v>
      </c>
      <c r="V1183" s="7" t="s">
        <v>762</v>
      </c>
      <c r="W1183" s="0" t="s">
        <v>1624</v>
      </c>
      <c r="X1183" s="0" t="s">
        <v>30</v>
      </c>
      <c r="Y1183" s="0" t="s">
        <v>30</v>
      </c>
      <c r="Z1183" s="7" t="s">
        <v>35</v>
      </c>
      <c r="AA1183" s="7" t="s">
        <v>70</v>
      </c>
      <c r="AB1183" s="0" t="s">
        <v>30</v>
      </c>
    </row>
    <row r="1184">
      <c r="A1184" s="6" t="s">
        <v>1626</v>
      </c>
      <c r="B1184" s="6" t="s">
        <v>30</v>
      </c>
      <c r="C1184" s="6" t="s">
        <v>30</v>
      </c>
      <c r="D1184" s="6">
        <v>2023</v>
      </c>
      <c r="E1184" s="6">
        <v>8</v>
      </c>
      <c r="F1184" s="6" t="s">
        <v>33</v>
      </c>
      <c r="G1184" s="6" t="s">
        <v>68</v>
      </c>
      <c r="H1184" s="6">
        <v>5</v>
      </c>
      <c r="I1184" s="6">
        <v>0</v>
      </c>
      <c r="J1184" s="10">
        <v>45169</v>
      </c>
      <c r="K1184" s="10" t="s">
        <v>132</v>
      </c>
      <c r="L1184" s="0" t="s">
        <v>854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9771.71</v>
      </c>
      <c r="T1184" s="7">
        <v>0</v>
      </c>
      <c r="U1184" s="7" t="s">
        <v>389</v>
      </c>
      <c r="V1184" s="7" t="s">
        <v>762</v>
      </c>
      <c r="W1184" s="0" t="s">
        <v>1624</v>
      </c>
      <c r="X1184" s="0" t="s">
        <v>30</v>
      </c>
      <c r="Y1184" s="0" t="s">
        <v>30</v>
      </c>
      <c r="Z1184" s="7" t="s">
        <v>35</v>
      </c>
      <c r="AA1184" s="7" t="s">
        <v>70</v>
      </c>
      <c r="AB1184" s="0" t="s">
        <v>30</v>
      </c>
    </row>
    <row r="1185">
      <c r="A1185" s="6" t="s">
        <v>1626</v>
      </c>
      <c r="B1185" s="6" t="s">
        <v>30</v>
      </c>
      <c r="C1185" s="6" t="s">
        <v>30</v>
      </c>
      <c r="D1185" s="6">
        <v>2023</v>
      </c>
      <c r="E1185" s="6">
        <v>9</v>
      </c>
      <c r="F1185" s="6" t="s">
        <v>33</v>
      </c>
      <c r="G1185" s="6" t="s">
        <v>68</v>
      </c>
      <c r="H1185" s="6">
        <v>3</v>
      </c>
      <c r="I1185" s="6">
        <v>0</v>
      </c>
      <c r="J1185" s="10">
        <v>45183</v>
      </c>
      <c r="K1185" s="10" t="s">
        <v>133</v>
      </c>
      <c r="L1185" s="0" t="s">
        <v>855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9771.71</v>
      </c>
      <c r="T1185" s="7">
        <v>0</v>
      </c>
      <c r="U1185" s="7" t="s">
        <v>389</v>
      </c>
      <c r="V1185" s="7" t="s">
        <v>762</v>
      </c>
      <c r="W1185" s="0" t="s">
        <v>1624</v>
      </c>
      <c r="X1185" s="0" t="s">
        <v>30</v>
      </c>
      <c r="Y1185" s="0" t="s">
        <v>30</v>
      </c>
      <c r="Z1185" s="7" t="s">
        <v>35</v>
      </c>
      <c r="AA1185" s="7" t="s">
        <v>70</v>
      </c>
      <c r="AB1185" s="0" t="s">
        <v>30</v>
      </c>
    </row>
    <row r="1186">
      <c r="A1186" s="6" t="s">
        <v>1626</v>
      </c>
      <c r="B1186" s="6" t="s">
        <v>30</v>
      </c>
      <c r="C1186" s="6" t="s">
        <v>30</v>
      </c>
      <c r="D1186" s="6">
        <v>2023</v>
      </c>
      <c r="E1186" s="6">
        <v>9</v>
      </c>
      <c r="F1186" s="6" t="s">
        <v>33</v>
      </c>
      <c r="G1186" s="6" t="s">
        <v>68</v>
      </c>
      <c r="H1186" s="6">
        <v>4</v>
      </c>
      <c r="I1186" s="6">
        <v>0</v>
      </c>
      <c r="J1186" s="10">
        <v>45199</v>
      </c>
      <c r="K1186" s="10" t="s">
        <v>856</v>
      </c>
      <c r="L1186" s="0" t="s">
        <v>857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9771.71</v>
      </c>
      <c r="T1186" s="7">
        <v>0</v>
      </c>
      <c r="U1186" s="7" t="s">
        <v>389</v>
      </c>
      <c r="V1186" s="7" t="s">
        <v>762</v>
      </c>
      <c r="W1186" s="0" t="s">
        <v>1624</v>
      </c>
      <c r="X1186" s="0" t="s">
        <v>30</v>
      </c>
      <c r="Y1186" s="0" t="s">
        <v>30</v>
      </c>
      <c r="Z1186" s="7" t="s">
        <v>35</v>
      </c>
      <c r="AA1186" s="7" t="s">
        <v>70</v>
      </c>
      <c r="AB1186" s="0" t="s">
        <v>30</v>
      </c>
    </row>
    <row r="1187">
      <c r="A1187" s="6" t="s">
        <v>1627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1628</v>
      </c>
      <c r="M1187" s="0">
        <v>0</v>
      </c>
      <c r="N1187" s="0">
        <v>0</v>
      </c>
      <c r="O1187" s="0">
        <v>0</v>
      </c>
      <c r="P1187" s="0" t="s">
        <v>30</v>
      </c>
      <c r="Q1187" s="0">
        <v>427242.51</v>
      </c>
      <c r="R1187" s="7">
        <v>0</v>
      </c>
      <c r="S1187" s="7">
        <v>0</v>
      </c>
      <c r="T1187" s="7">
        <v>427242.51</v>
      </c>
      <c r="U1187" s="7" t="s">
        <v>389</v>
      </c>
      <c r="V1187" s="7" t="s">
        <v>762</v>
      </c>
      <c r="W1187" s="0" t="s">
        <v>1624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1629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1630</v>
      </c>
      <c r="M1188" s="0">
        <v>0</v>
      </c>
      <c r="N1188" s="0">
        <v>0</v>
      </c>
      <c r="O1188" s="0">
        <v>0</v>
      </c>
      <c r="P1188" s="0" t="s">
        <v>30</v>
      </c>
      <c r="Q1188" s="0">
        <v>28712.42</v>
      </c>
      <c r="R1188" s="7">
        <v>0</v>
      </c>
      <c r="S1188" s="7">
        <v>1801.26</v>
      </c>
      <c r="T1188" s="7">
        <v>30513.68</v>
      </c>
      <c r="U1188" s="7" t="s">
        <v>51</v>
      </c>
      <c r="V1188" s="7" t="s">
        <v>762</v>
      </c>
      <c r="W1188" s="0" t="s">
        <v>1583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1631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1632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389</v>
      </c>
      <c r="V1189" s="7" t="s">
        <v>762</v>
      </c>
      <c r="W1189" s="0" t="s">
        <v>1629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1633</v>
      </c>
      <c r="B1190" s="6" t="s">
        <v>49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1634</v>
      </c>
      <c r="M1190" s="0">
        <v>0</v>
      </c>
      <c r="N1190" s="0">
        <v>0</v>
      </c>
      <c r="O1190" s="0">
        <v>0</v>
      </c>
      <c r="P1190" s="0" t="s">
        <v>30</v>
      </c>
      <c r="Q1190" s="0">
        <v>4855.44</v>
      </c>
      <c r="R1190" s="7">
        <v>0</v>
      </c>
      <c r="S1190" s="7">
        <v>0</v>
      </c>
      <c r="T1190" s="7">
        <v>4855.44</v>
      </c>
      <c r="U1190" s="7" t="s">
        <v>389</v>
      </c>
      <c r="V1190" s="7" t="s">
        <v>762</v>
      </c>
      <c r="W1190" s="0" t="s">
        <v>1629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1635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1636</v>
      </c>
      <c r="M1191" s="0">
        <v>0</v>
      </c>
      <c r="N1191" s="0">
        <v>0</v>
      </c>
      <c r="O1191" s="0">
        <v>0</v>
      </c>
      <c r="P1191" s="0" t="s">
        <v>30</v>
      </c>
      <c r="Q1191" s="0">
        <v>5289.6</v>
      </c>
      <c r="R1191" s="7">
        <v>0</v>
      </c>
      <c r="S1191" s="7">
        <v>0</v>
      </c>
      <c r="T1191" s="7">
        <v>5289.6</v>
      </c>
      <c r="U1191" s="7" t="s">
        <v>389</v>
      </c>
      <c r="V1191" s="7" t="s">
        <v>762</v>
      </c>
      <c r="W1191" s="0" t="s">
        <v>1629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1637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1638</v>
      </c>
      <c r="M1192" s="0">
        <v>0</v>
      </c>
      <c r="N1192" s="0">
        <v>0</v>
      </c>
      <c r="O1192" s="0">
        <v>0</v>
      </c>
      <c r="P1192" s="0" t="s">
        <v>30</v>
      </c>
      <c r="Q1192" s="0">
        <v>6767.49</v>
      </c>
      <c r="R1192" s="7">
        <v>0</v>
      </c>
      <c r="S1192" s="7">
        <v>0</v>
      </c>
      <c r="T1192" s="7">
        <v>6767.49</v>
      </c>
      <c r="U1192" s="7" t="s">
        <v>389</v>
      </c>
      <c r="V1192" s="7" t="s">
        <v>762</v>
      </c>
      <c r="W1192" s="0" t="s">
        <v>1629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1639</v>
      </c>
      <c r="B1193" s="6" t="s">
        <v>49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1640</v>
      </c>
      <c r="M1193" s="0">
        <v>0</v>
      </c>
      <c r="N1193" s="0">
        <v>0</v>
      </c>
      <c r="O1193" s="0">
        <v>0</v>
      </c>
      <c r="P1193" s="0" t="s">
        <v>30</v>
      </c>
      <c r="Q1193" s="0">
        <v>8853.38</v>
      </c>
      <c r="R1193" s="7">
        <v>0</v>
      </c>
      <c r="S1193" s="7">
        <v>0</v>
      </c>
      <c r="T1193" s="7">
        <v>8853.38</v>
      </c>
      <c r="U1193" s="7" t="s">
        <v>389</v>
      </c>
      <c r="V1193" s="7" t="s">
        <v>762</v>
      </c>
      <c r="W1193" s="0" t="s">
        <v>1629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1641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1642</v>
      </c>
      <c r="M1194" s="0">
        <v>0</v>
      </c>
      <c r="N1194" s="0">
        <v>0</v>
      </c>
      <c r="O1194" s="0">
        <v>0</v>
      </c>
      <c r="P1194" s="0" t="s">
        <v>30</v>
      </c>
      <c r="Q1194" s="0">
        <v>2946.51</v>
      </c>
      <c r="R1194" s="7">
        <v>0</v>
      </c>
      <c r="S1194" s="7">
        <v>0</v>
      </c>
      <c r="T1194" s="7">
        <v>2946.51</v>
      </c>
      <c r="U1194" s="7" t="s">
        <v>389</v>
      </c>
      <c r="V1194" s="7" t="s">
        <v>762</v>
      </c>
      <c r="W1194" s="0" t="s">
        <v>1629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1643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1644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1801.26</v>
      </c>
      <c r="T1195" s="7">
        <v>1801.26</v>
      </c>
      <c r="U1195" s="7" t="s">
        <v>389</v>
      </c>
      <c r="V1195" s="7" t="s">
        <v>762</v>
      </c>
      <c r="W1195" s="0" t="s">
        <v>1629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1643</v>
      </c>
      <c r="B1196" s="6" t="s">
        <v>30</v>
      </c>
      <c r="C1196" s="6" t="s">
        <v>30</v>
      </c>
      <c r="D1196" s="6">
        <v>2023</v>
      </c>
      <c r="E1196" s="6">
        <v>1</v>
      </c>
      <c r="F1196" s="6" t="s">
        <v>33</v>
      </c>
      <c r="G1196" s="6" t="s">
        <v>68</v>
      </c>
      <c r="H1196" s="6">
        <v>6</v>
      </c>
      <c r="I1196" s="6">
        <v>0</v>
      </c>
      <c r="J1196" s="10">
        <v>44942</v>
      </c>
      <c r="K1196" s="10" t="s">
        <v>73</v>
      </c>
      <c r="L1196" s="0" t="s">
        <v>835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100.07</v>
      </c>
      <c r="T1196" s="7">
        <v>0</v>
      </c>
      <c r="U1196" s="7" t="s">
        <v>389</v>
      </c>
      <c r="V1196" s="7" t="s">
        <v>762</v>
      </c>
      <c r="W1196" s="0" t="s">
        <v>1629</v>
      </c>
      <c r="X1196" s="0" t="s">
        <v>30</v>
      </c>
      <c r="Y1196" s="0" t="s">
        <v>30</v>
      </c>
      <c r="Z1196" s="7" t="s">
        <v>35</v>
      </c>
      <c r="AA1196" s="7" t="s">
        <v>70</v>
      </c>
      <c r="AB1196" s="0" t="s">
        <v>30</v>
      </c>
    </row>
    <row r="1197">
      <c r="A1197" s="6" t="s">
        <v>1643</v>
      </c>
      <c r="B1197" s="6" t="s">
        <v>30</v>
      </c>
      <c r="C1197" s="6" t="s">
        <v>30</v>
      </c>
      <c r="D1197" s="6">
        <v>2023</v>
      </c>
      <c r="E1197" s="6">
        <v>1</v>
      </c>
      <c r="F1197" s="6" t="s">
        <v>33</v>
      </c>
      <c r="G1197" s="6" t="s">
        <v>68</v>
      </c>
      <c r="H1197" s="6">
        <v>8</v>
      </c>
      <c r="I1197" s="6">
        <v>0</v>
      </c>
      <c r="J1197" s="10">
        <v>44957</v>
      </c>
      <c r="K1197" s="10" t="s">
        <v>74</v>
      </c>
      <c r="L1197" s="0" t="s">
        <v>183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100.07</v>
      </c>
      <c r="T1197" s="7">
        <v>0</v>
      </c>
      <c r="U1197" s="7" t="s">
        <v>389</v>
      </c>
      <c r="V1197" s="7" t="s">
        <v>762</v>
      </c>
      <c r="W1197" s="0" t="s">
        <v>1629</v>
      </c>
      <c r="X1197" s="0" t="s">
        <v>30</v>
      </c>
      <c r="Y1197" s="0" t="s">
        <v>30</v>
      </c>
      <c r="Z1197" s="7" t="s">
        <v>35</v>
      </c>
      <c r="AA1197" s="7" t="s">
        <v>70</v>
      </c>
      <c r="AB1197" s="0" t="s">
        <v>30</v>
      </c>
    </row>
    <row r="1198">
      <c r="A1198" s="6" t="s">
        <v>1643</v>
      </c>
      <c r="B1198" s="6" t="s">
        <v>30</v>
      </c>
      <c r="C1198" s="6" t="s">
        <v>30</v>
      </c>
      <c r="D1198" s="6">
        <v>2023</v>
      </c>
      <c r="E1198" s="6">
        <v>2</v>
      </c>
      <c r="F1198" s="6" t="s">
        <v>33</v>
      </c>
      <c r="G1198" s="6" t="s">
        <v>68</v>
      </c>
      <c r="H1198" s="6">
        <v>8</v>
      </c>
      <c r="I1198" s="6">
        <v>0</v>
      </c>
      <c r="J1198" s="10">
        <v>44970</v>
      </c>
      <c r="K1198" s="10" t="s">
        <v>86</v>
      </c>
      <c r="L1198" s="0" t="s">
        <v>836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100.07</v>
      </c>
      <c r="T1198" s="7">
        <v>0</v>
      </c>
      <c r="U1198" s="7" t="s">
        <v>389</v>
      </c>
      <c r="V1198" s="7" t="s">
        <v>762</v>
      </c>
      <c r="W1198" s="0" t="s">
        <v>1629</v>
      </c>
      <c r="X1198" s="0" t="s">
        <v>30</v>
      </c>
      <c r="Y1198" s="0" t="s">
        <v>30</v>
      </c>
      <c r="Z1198" s="7" t="s">
        <v>35</v>
      </c>
      <c r="AA1198" s="7" t="s">
        <v>70</v>
      </c>
      <c r="AB1198" s="0" t="s">
        <v>30</v>
      </c>
    </row>
    <row r="1199">
      <c r="A1199" s="6" t="s">
        <v>1643</v>
      </c>
      <c r="B1199" s="6" t="s">
        <v>30</v>
      </c>
      <c r="C1199" s="6" t="s">
        <v>30</v>
      </c>
      <c r="D1199" s="6">
        <v>2023</v>
      </c>
      <c r="E1199" s="6">
        <v>2</v>
      </c>
      <c r="F1199" s="6" t="s">
        <v>33</v>
      </c>
      <c r="G1199" s="6" t="s">
        <v>68</v>
      </c>
      <c r="H1199" s="6">
        <v>10</v>
      </c>
      <c r="I1199" s="6">
        <v>0</v>
      </c>
      <c r="J1199" s="10">
        <v>44985</v>
      </c>
      <c r="K1199" s="10" t="s">
        <v>837</v>
      </c>
      <c r="L1199" s="0" t="s">
        <v>838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100.07</v>
      </c>
      <c r="T1199" s="7">
        <v>0</v>
      </c>
      <c r="U1199" s="7" t="s">
        <v>389</v>
      </c>
      <c r="V1199" s="7" t="s">
        <v>762</v>
      </c>
      <c r="W1199" s="0" t="s">
        <v>1629</v>
      </c>
      <c r="X1199" s="0" t="s">
        <v>30</v>
      </c>
      <c r="Y1199" s="0" t="s">
        <v>30</v>
      </c>
      <c r="Z1199" s="7" t="s">
        <v>35</v>
      </c>
      <c r="AA1199" s="7" t="s">
        <v>70</v>
      </c>
      <c r="AB1199" s="0" t="s">
        <v>30</v>
      </c>
    </row>
    <row r="1200">
      <c r="A1200" s="6" t="s">
        <v>1643</v>
      </c>
      <c r="B1200" s="6" t="s">
        <v>30</v>
      </c>
      <c r="C1200" s="6" t="s">
        <v>30</v>
      </c>
      <c r="D1200" s="6">
        <v>2023</v>
      </c>
      <c r="E1200" s="6">
        <v>3</v>
      </c>
      <c r="F1200" s="6" t="s">
        <v>33</v>
      </c>
      <c r="G1200" s="6" t="s">
        <v>68</v>
      </c>
      <c r="H1200" s="6">
        <v>3</v>
      </c>
      <c r="I1200" s="6">
        <v>0</v>
      </c>
      <c r="J1200" s="10">
        <v>45000</v>
      </c>
      <c r="K1200" s="10" t="s">
        <v>92</v>
      </c>
      <c r="L1200" s="0" t="s">
        <v>839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100.07</v>
      </c>
      <c r="T1200" s="7">
        <v>0</v>
      </c>
      <c r="U1200" s="7" t="s">
        <v>389</v>
      </c>
      <c r="V1200" s="7" t="s">
        <v>762</v>
      </c>
      <c r="W1200" s="0" t="s">
        <v>1629</v>
      </c>
      <c r="X1200" s="0" t="s">
        <v>30</v>
      </c>
      <c r="Y1200" s="0" t="s">
        <v>30</v>
      </c>
      <c r="Z1200" s="7" t="s">
        <v>35</v>
      </c>
      <c r="AA1200" s="7" t="s">
        <v>70</v>
      </c>
      <c r="AB1200" s="0" t="s">
        <v>30</v>
      </c>
    </row>
    <row r="1201">
      <c r="A1201" s="6" t="s">
        <v>1643</v>
      </c>
      <c r="B1201" s="6" t="s">
        <v>30</v>
      </c>
      <c r="C1201" s="6" t="s">
        <v>30</v>
      </c>
      <c r="D1201" s="6">
        <v>2023</v>
      </c>
      <c r="E1201" s="6">
        <v>3</v>
      </c>
      <c r="F1201" s="6" t="s">
        <v>33</v>
      </c>
      <c r="G1201" s="6" t="s">
        <v>68</v>
      </c>
      <c r="H1201" s="6">
        <v>14</v>
      </c>
      <c r="I1201" s="6">
        <v>0</v>
      </c>
      <c r="J1201" s="10">
        <v>45016</v>
      </c>
      <c r="K1201" s="10" t="s">
        <v>840</v>
      </c>
      <c r="L1201" s="0" t="s">
        <v>841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100.07</v>
      </c>
      <c r="T1201" s="7">
        <v>0</v>
      </c>
      <c r="U1201" s="7" t="s">
        <v>389</v>
      </c>
      <c r="V1201" s="7" t="s">
        <v>762</v>
      </c>
      <c r="W1201" s="0" t="s">
        <v>1629</v>
      </c>
      <c r="X1201" s="0" t="s">
        <v>30</v>
      </c>
      <c r="Y1201" s="0" t="s">
        <v>30</v>
      </c>
      <c r="Z1201" s="7" t="s">
        <v>35</v>
      </c>
      <c r="AA1201" s="7" t="s">
        <v>70</v>
      </c>
      <c r="AB1201" s="0" t="s">
        <v>30</v>
      </c>
    </row>
    <row r="1202">
      <c r="A1202" s="6" t="s">
        <v>1643</v>
      </c>
      <c r="B1202" s="6" t="s">
        <v>30</v>
      </c>
      <c r="C1202" s="6" t="s">
        <v>30</v>
      </c>
      <c r="D1202" s="6">
        <v>2023</v>
      </c>
      <c r="E1202" s="6">
        <v>4</v>
      </c>
      <c r="F1202" s="6" t="s">
        <v>33</v>
      </c>
      <c r="G1202" s="6" t="s">
        <v>68</v>
      </c>
      <c r="H1202" s="6">
        <v>5</v>
      </c>
      <c r="I1202" s="6">
        <v>0</v>
      </c>
      <c r="J1202" s="10">
        <v>45030</v>
      </c>
      <c r="K1202" s="10" t="s">
        <v>99</v>
      </c>
      <c r="L1202" s="0" t="s">
        <v>842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100.07</v>
      </c>
      <c r="T1202" s="7">
        <v>0</v>
      </c>
      <c r="U1202" s="7" t="s">
        <v>389</v>
      </c>
      <c r="V1202" s="7" t="s">
        <v>762</v>
      </c>
      <c r="W1202" s="0" t="s">
        <v>1629</v>
      </c>
      <c r="X1202" s="0" t="s">
        <v>30</v>
      </c>
      <c r="Y1202" s="0" t="s">
        <v>30</v>
      </c>
      <c r="Z1202" s="7" t="s">
        <v>35</v>
      </c>
      <c r="AA1202" s="7" t="s">
        <v>70</v>
      </c>
      <c r="AB1202" s="0" t="s">
        <v>30</v>
      </c>
    </row>
    <row r="1203">
      <c r="A1203" s="6" t="s">
        <v>1643</v>
      </c>
      <c r="B1203" s="6" t="s">
        <v>30</v>
      </c>
      <c r="C1203" s="6" t="s">
        <v>30</v>
      </c>
      <c r="D1203" s="6">
        <v>2023</v>
      </c>
      <c r="E1203" s="6">
        <v>4</v>
      </c>
      <c r="F1203" s="6" t="s">
        <v>33</v>
      </c>
      <c r="G1203" s="6" t="s">
        <v>68</v>
      </c>
      <c r="H1203" s="6">
        <v>6</v>
      </c>
      <c r="I1203" s="6">
        <v>0</v>
      </c>
      <c r="J1203" s="10">
        <v>45044</v>
      </c>
      <c r="K1203" s="10" t="s">
        <v>100</v>
      </c>
      <c r="L1203" s="0" t="s">
        <v>843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100.07</v>
      </c>
      <c r="T1203" s="7">
        <v>0</v>
      </c>
      <c r="U1203" s="7" t="s">
        <v>389</v>
      </c>
      <c r="V1203" s="7" t="s">
        <v>762</v>
      </c>
      <c r="W1203" s="0" t="s">
        <v>1629</v>
      </c>
      <c r="X1203" s="0" t="s">
        <v>30</v>
      </c>
      <c r="Y1203" s="0" t="s">
        <v>30</v>
      </c>
      <c r="Z1203" s="7" t="s">
        <v>35</v>
      </c>
      <c r="AA1203" s="7" t="s">
        <v>70</v>
      </c>
      <c r="AB1203" s="0" t="s">
        <v>30</v>
      </c>
    </row>
    <row r="1204">
      <c r="A1204" s="6" t="s">
        <v>1643</v>
      </c>
      <c r="B1204" s="6" t="s">
        <v>30</v>
      </c>
      <c r="C1204" s="6" t="s">
        <v>30</v>
      </c>
      <c r="D1204" s="6">
        <v>2023</v>
      </c>
      <c r="E1204" s="6">
        <v>5</v>
      </c>
      <c r="F1204" s="6" t="s">
        <v>33</v>
      </c>
      <c r="G1204" s="6" t="s">
        <v>68</v>
      </c>
      <c r="H1204" s="6">
        <v>9</v>
      </c>
      <c r="I1204" s="6">
        <v>0</v>
      </c>
      <c r="J1204" s="10">
        <v>45059</v>
      </c>
      <c r="K1204" s="10" t="s">
        <v>106</v>
      </c>
      <c r="L1204" s="0" t="s">
        <v>844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100.07</v>
      </c>
      <c r="T1204" s="7">
        <v>0</v>
      </c>
      <c r="U1204" s="7" t="s">
        <v>389</v>
      </c>
      <c r="V1204" s="7" t="s">
        <v>762</v>
      </c>
      <c r="W1204" s="0" t="s">
        <v>1629</v>
      </c>
      <c r="X1204" s="0" t="s">
        <v>30</v>
      </c>
      <c r="Y1204" s="0" t="s">
        <v>30</v>
      </c>
      <c r="Z1204" s="7" t="s">
        <v>35</v>
      </c>
      <c r="AA1204" s="7" t="s">
        <v>70</v>
      </c>
      <c r="AB1204" s="0" t="s">
        <v>30</v>
      </c>
    </row>
    <row r="1205">
      <c r="A1205" s="6" t="s">
        <v>1643</v>
      </c>
      <c r="B1205" s="6" t="s">
        <v>30</v>
      </c>
      <c r="C1205" s="6" t="s">
        <v>30</v>
      </c>
      <c r="D1205" s="6">
        <v>2023</v>
      </c>
      <c r="E1205" s="6">
        <v>5</v>
      </c>
      <c r="F1205" s="6" t="s">
        <v>33</v>
      </c>
      <c r="G1205" s="6" t="s">
        <v>68</v>
      </c>
      <c r="H1205" s="6">
        <v>10</v>
      </c>
      <c r="I1205" s="6">
        <v>0</v>
      </c>
      <c r="J1205" s="10">
        <v>45077</v>
      </c>
      <c r="K1205" s="10" t="s">
        <v>107</v>
      </c>
      <c r="L1205" s="0" t="s">
        <v>845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100.07</v>
      </c>
      <c r="T1205" s="7">
        <v>0</v>
      </c>
      <c r="U1205" s="7" t="s">
        <v>389</v>
      </c>
      <c r="V1205" s="7" t="s">
        <v>762</v>
      </c>
      <c r="W1205" s="0" t="s">
        <v>1629</v>
      </c>
      <c r="X1205" s="0" t="s">
        <v>30</v>
      </c>
      <c r="Y1205" s="0" t="s">
        <v>30</v>
      </c>
      <c r="Z1205" s="7" t="s">
        <v>35</v>
      </c>
      <c r="AA1205" s="7" t="s">
        <v>70</v>
      </c>
      <c r="AB1205" s="0" t="s">
        <v>30</v>
      </c>
    </row>
    <row r="1206">
      <c r="A1206" s="6" t="s">
        <v>1643</v>
      </c>
      <c r="B1206" s="6" t="s">
        <v>30</v>
      </c>
      <c r="C1206" s="6" t="s">
        <v>30</v>
      </c>
      <c r="D1206" s="6">
        <v>2023</v>
      </c>
      <c r="E1206" s="6">
        <v>6</v>
      </c>
      <c r="F1206" s="6" t="s">
        <v>33</v>
      </c>
      <c r="G1206" s="6" t="s">
        <v>68</v>
      </c>
      <c r="H1206" s="6">
        <v>4</v>
      </c>
      <c r="I1206" s="6">
        <v>0</v>
      </c>
      <c r="J1206" s="10">
        <v>45092</v>
      </c>
      <c r="K1206" s="10" t="s">
        <v>846</v>
      </c>
      <c r="L1206" s="0" t="s">
        <v>847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100.07</v>
      </c>
      <c r="T1206" s="7">
        <v>0</v>
      </c>
      <c r="U1206" s="7" t="s">
        <v>389</v>
      </c>
      <c r="V1206" s="7" t="s">
        <v>762</v>
      </c>
      <c r="W1206" s="0" t="s">
        <v>1629</v>
      </c>
      <c r="X1206" s="0" t="s">
        <v>30</v>
      </c>
      <c r="Y1206" s="0" t="s">
        <v>30</v>
      </c>
      <c r="Z1206" s="7" t="s">
        <v>35</v>
      </c>
      <c r="AA1206" s="7" t="s">
        <v>70</v>
      </c>
      <c r="AB1206" s="0" t="s">
        <v>30</v>
      </c>
    </row>
    <row r="1207">
      <c r="A1207" s="6" t="s">
        <v>1643</v>
      </c>
      <c r="B1207" s="6" t="s">
        <v>30</v>
      </c>
      <c r="C1207" s="6" t="s">
        <v>30</v>
      </c>
      <c r="D1207" s="6">
        <v>2023</v>
      </c>
      <c r="E1207" s="6">
        <v>6</v>
      </c>
      <c r="F1207" s="6" t="s">
        <v>33</v>
      </c>
      <c r="G1207" s="6" t="s">
        <v>68</v>
      </c>
      <c r="H1207" s="6">
        <v>7</v>
      </c>
      <c r="I1207" s="6">
        <v>0</v>
      </c>
      <c r="J1207" s="10">
        <v>45107</v>
      </c>
      <c r="K1207" s="10" t="s">
        <v>848</v>
      </c>
      <c r="L1207" s="0" t="s">
        <v>849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100.07</v>
      </c>
      <c r="T1207" s="7">
        <v>0</v>
      </c>
      <c r="U1207" s="7" t="s">
        <v>389</v>
      </c>
      <c r="V1207" s="7" t="s">
        <v>762</v>
      </c>
      <c r="W1207" s="0" t="s">
        <v>1629</v>
      </c>
      <c r="X1207" s="0" t="s">
        <v>30</v>
      </c>
      <c r="Y1207" s="0" t="s">
        <v>30</v>
      </c>
      <c r="Z1207" s="7" t="s">
        <v>35</v>
      </c>
      <c r="AA1207" s="7" t="s">
        <v>70</v>
      </c>
      <c r="AB1207" s="0" t="s">
        <v>30</v>
      </c>
    </row>
    <row r="1208">
      <c r="A1208" s="6" t="s">
        <v>1643</v>
      </c>
      <c r="B1208" s="6" t="s">
        <v>30</v>
      </c>
      <c r="C1208" s="6" t="s">
        <v>30</v>
      </c>
      <c r="D1208" s="6">
        <v>2023</v>
      </c>
      <c r="E1208" s="6">
        <v>7</v>
      </c>
      <c r="F1208" s="6" t="s">
        <v>33</v>
      </c>
      <c r="G1208" s="6" t="s">
        <v>68</v>
      </c>
      <c r="H1208" s="6">
        <v>4</v>
      </c>
      <c r="I1208" s="6">
        <v>0</v>
      </c>
      <c r="J1208" s="10">
        <v>45121</v>
      </c>
      <c r="K1208" s="10" t="s">
        <v>120</v>
      </c>
      <c r="L1208" s="0" t="s">
        <v>850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100.07</v>
      </c>
      <c r="T1208" s="7">
        <v>0</v>
      </c>
      <c r="U1208" s="7" t="s">
        <v>389</v>
      </c>
      <c r="V1208" s="7" t="s">
        <v>762</v>
      </c>
      <c r="W1208" s="0" t="s">
        <v>1629</v>
      </c>
      <c r="X1208" s="0" t="s">
        <v>30</v>
      </c>
      <c r="Y1208" s="0" t="s">
        <v>30</v>
      </c>
      <c r="Z1208" s="7" t="s">
        <v>35</v>
      </c>
      <c r="AA1208" s="7" t="s">
        <v>70</v>
      </c>
      <c r="AB1208" s="0" t="s">
        <v>30</v>
      </c>
    </row>
    <row r="1209">
      <c r="A1209" s="6" t="s">
        <v>1643</v>
      </c>
      <c r="B1209" s="6" t="s">
        <v>30</v>
      </c>
      <c r="C1209" s="6" t="s">
        <v>30</v>
      </c>
      <c r="D1209" s="6">
        <v>2023</v>
      </c>
      <c r="E1209" s="6">
        <v>7</v>
      </c>
      <c r="F1209" s="6" t="s">
        <v>33</v>
      </c>
      <c r="G1209" s="6" t="s">
        <v>68</v>
      </c>
      <c r="H1209" s="6">
        <v>10</v>
      </c>
      <c r="I1209" s="6">
        <v>0</v>
      </c>
      <c r="J1209" s="10">
        <v>45138</v>
      </c>
      <c r="K1209" s="10" t="s">
        <v>851</v>
      </c>
      <c r="L1209" s="0" t="s">
        <v>852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100.07</v>
      </c>
      <c r="T1209" s="7">
        <v>0</v>
      </c>
      <c r="U1209" s="7" t="s">
        <v>389</v>
      </c>
      <c r="V1209" s="7" t="s">
        <v>762</v>
      </c>
      <c r="W1209" s="0" t="s">
        <v>1629</v>
      </c>
      <c r="X1209" s="0" t="s">
        <v>30</v>
      </c>
      <c r="Y1209" s="0" t="s">
        <v>30</v>
      </c>
      <c r="Z1209" s="7" t="s">
        <v>35</v>
      </c>
      <c r="AA1209" s="7" t="s">
        <v>70</v>
      </c>
      <c r="AB1209" s="0" t="s">
        <v>30</v>
      </c>
    </row>
    <row r="1210">
      <c r="A1210" s="6" t="s">
        <v>1643</v>
      </c>
      <c r="B1210" s="6" t="s">
        <v>30</v>
      </c>
      <c r="C1210" s="6" t="s">
        <v>30</v>
      </c>
      <c r="D1210" s="6">
        <v>2023</v>
      </c>
      <c r="E1210" s="6">
        <v>8</v>
      </c>
      <c r="F1210" s="6" t="s">
        <v>33</v>
      </c>
      <c r="G1210" s="6" t="s">
        <v>68</v>
      </c>
      <c r="H1210" s="6">
        <v>2</v>
      </c>
      <c r="I1210" s="6">
        <v>0</v>
      </c>
      <c r="J1210" s="10">
        <v>45153</v>
      </c>
      <c r="K1210" s="10" t="s">
        <v>127</v>
      </c>
      <c r="L1210" s="0" t="s">
        <v>853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100.07</v>
      </c>
      <c r="T1210" s="7">
        <v>0</v>
      </c>
      <c r="U1210" s="7" t="s">
        <v>389</v>
      </c>
      <c r="V1210" s="7" t="s">
        <v>762</v>
      </c>
      <c r="W1210" s="0" t="s">
        <v>1629</v>
      </c>
      <c r="X1210" s="0" t="s">
        <v>30</v>
      </c>
      <c r="Y1210" s="0" t="s">
        <v>30</v>
      </c>
      <c r="Z1210" s="7" t="s">
        <v>35</v>
      </c>
      <c r="AA1210" s="7" t="s">
        <v>70</v>
      </c>
      <c r="AB1210" s="0" t="s">
        <v>30</v>
      </c>
    </row>
    <row r="1211">
      <c r="A1211" s="6" t="s">
        <v>1643</v>
      </c>
      <c r="B1211" s="6" t="s">
        <v>30</v>
      </c>
      <c r="C1211" s="6" t="s">
        <v>30</v>
      </c>
      <c r="D1211" s="6">
        <v>2023</v>
      </c>
      <c r="E1211" s="6">
        <v>8</v>
      </c>
      <c r="F1211" s="6" t="s">
        <v>33</v>
      </c>
      <c r="G1211" s="6" t="s">
        <v>68</v>
      </c>
      <c r="H1211" s="6">
        <v>5</v>
      </c>
      <c r="I1211" s="6">
        <v>0</v>
      </c>
      <c r="J1211" s="10">
        <v>45169</v>
      </c>
      <c r="K1211" s="10" t="s">
        <v>132</v>
      </c>
      <c r="L1211" s="0" t="s">
        <v>854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100.07</v>
      </c>
      <c r="T1211" s="7">
        <v>0</v>
      </c>
      <c r="U1211" s="7" t="s">
        <v>389</v>
      </c>
      <c r="V1211" s="7" t="s">
        <v>762</v>
      </c>
      <c r="W1211" s="0" t="s">
        <v>1629</v>
      </c>
      <c r="X1211" s="0" t="s">
        <v>30</v>
      </c>
      <c r="Y1211" s="0" t="s">
        <v>30</v>
      </c>
      <c r="Z1211" s="7" t="s">
        <v>35</v>
      </c>
      <c r="AA1211" s="7" t="s">
        <v>70</v>
      </c>
      <c r="AB1211" s="0" t="s">
        <v>30</v>
      </c>
    </row>
    <row r="1212">
      <c r="A1212" s="6" t="s">
        <v>1643</v>
      </c>
      <c r="B1212" s="6" t="s">
        <v>30</v>
      </c>
      <c r="C1212" s="6" t="s">
        <v>30</v>
      </c>
      <c r="D1212" s="6">
        <v>2023</v>
      </c>
      <c r="E1212" s="6">
        <v>9</v>
      </c>
      <c r="F1212" s="6" t="s">
        <v>33</v>
      </c>
      <c r="G1212" s="6" t="s">
        <v>68</v>
      </c>
      <c r="H1212" s="6">
        <v>3</v>
      </c>
      <c r="I1212" s="6">
        <v>0</v>
      </c>
      <c r="J1212" s="10">
        <v>45183</v>
      </c>
      <c r="K1212" s="10" t="s">
        <v>133</v>
      </c>
      <c r="L1212" s="0" t="s">
        <v>855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100.07</v>
      </c>
      <c r="T1212" s="7">
        <v>0</v>
      </c>
      <c r="U1212" s="7" t="s">
        <v>389</v>
      </c>
      <c r="V1212" s="7" t="s">
        <v>762</v>
      </c>
      <c r="W1212" s="0" t="s">
        <v>1629</v>
      </c>
      <c r="X1212" s="0" t="s">
        <v>30</v>
      </c>
      <c r="Y1212" s="0" t="s">
        <v>30</v>
      </c>
      <c r="Z1212" s="7" t="s">
        <v>35</v>
      </c>
      <c r="AA1212" s="7" t="s">
        <v>70</v>
      </c>
      <c r="AB1212" s="0" t="s">
        <v>30</v>
      </c>
    </row>
    <row r="1213">
      <c r="A1213" s="6" t="s">
        <v>1643</v>
      </c>
      <c r="B1213" s="6" t="s">
        <v>30</v>
      </c>
      <c r="C1213" s="6" t="s">
        <v>30</v>
      </c>
      <c r="D1213" s="6">
        <v>2023</v>
      </c>
      <c r="E1213" s="6">
        <v>9</v>
      </c>
      <c r="F1213" s="6" t="s">
        <v>33</v>
      </c>
      <c r="G1213" s="6" t="s">
        <v>68</v>
      </c>
      <c r="H1213" s="6">
        <v>4</v>
      </c>
      <c r="I1213" s="6">
        <v>0</v>
      </c>
      <c r="J1213" s="10">
        <v>45199</v>
      </c>
      <c r="K1213" s="10" t="s">
        <v>856</v>
      </c>
      <c r="L1213" s="0" t="s">
        <v>857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100.07</v>
      </c>
      <c r="T1213" s="7">
        <v>0</v>
      </c>
      <c r="U1213" s="7" t="s">
        <v>389</v>
      </c>
      <c r="V1213" s="7" t="s">
        <v>762</v>
      </c>
      <c r="W1213" s="0" t="s">
        <v>1629</v>
      </c>
      <c r="X1213" s="0" t="s">
        <v>30</v>
      </c>
      <c r="Y1213" s="0" t="s">
        <v>30</v>
      </c>
      <c r="Z1213" s="7" t="s">
        <v>35</v>
      </c>
      <c r="AA1213" s="7" t="s">
        <v>70</v>
      </c>
      <c r="AB1213" s="0" t="s">
        <v>30</v>
      </c>
    </row>
    <row r="1214">
      <c r="A1214" s="6" t="s">
        <v>1645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1646</v>
      </c>
      <c r="M1214" s="0">
        <v>0</v>
      </c>
      <c r="N1214" s="0">
        <v>0</v>
      </c>
      <c r="O1214" s="0">
        <v>0</v>
      </c>
      <c r="P1214" s="0" t="s">
        <v>30</v>
      </c>
      <c r="Q1214" s="0">
        <v>400.72</v>
      </c>
      <c r="R1214" s="7">
        <v>0</v>
      </c>
      <c r="S1214" s="7">
        <v>0</v>
      </c>
      <c r="T1214" s="7">
        <v>400.72</v>
      </c>
      <c r="U1214" s="7" t="s">
        <v>51</v>
      </c>
      <c r="V1214" s="7" t="s">
        <v>762</v>
      </c>
      <c r="W1214" s="0" t="s">
        <v>1583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1647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1648</v>
      </c>
      <c r="M1215" s="0">
        <v>0</v>
      </c>
      <c r="N1215" s="0">
        <v>0</v>
      </c>
      <c r="O1215" s="0">
        <v>0</v>
      </c>
      <c r="P1215" s="0" t="s">
        <v>30</v>
      </c>
      <c r="Q1215" s="0">
        <v>400.72</v>
      </c>
      <c r="R1215" s="7">
        <v>0</v>
      </c>
      <c r="S1215" s="7">
        <v>0</v>
      </c>
      <c r="T1215" s="7">
        <v>400.72</v>
      </c>
      <c r="U1215" s="7" t="s">
        <v>389</v>
      </c>
      <c r="V1215" s="7" t="s">
        <v>762</v>
      </c>
      <c r="W1215" s="0" t="s">
        <v>1645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1649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1650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44</v>
      </c>
      <c r="V1216" s="7" t="s">
        <v>762</v>
      </c>
      <c r="W1216" s="0" t="s">
        <v>829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1651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1652</v>
      </c>
      <c r="M1217" s="0">
        <v>0</v>
      </c>
      <c r="N1217" s="0">
        <v>0</v>
      </c>
      <c r="O1217" s="0">
        <v>0</v>
      </c>
      <c r="P1217" s="0" t="s">
        <v>30</v>
      </c>
      <c r="Q1217" s="0">
        <v>222198.82</v>
      </c>
      <c r="R1217" s="7">
        <v>0</v>
      </c>
      <c r="S1217" s="7">
        <v>33902.44</v>
      </c>
      <c r="T1217" s="7">
        <v>256101.26</v>
      </c>
      <c r="U1217" s="7" t="s">
        <v>44</v>
      </c>
      <c r="V1217" s="7" t="s">
        <v>762</v>
      </c>
      <c r="W1217" s="0" t="s">
        <v>829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1653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1654</v>
      </c>
      <c r="M1218" s="0">
        <v>0</v>
      </c>
      <c r="N1218" s="0">
        <v>0</v>
      </c>
      <c r="O1218" s="0">
        <v>0</v>
      </c>
      <c r="P1218" s="0" t="s">
        <v>30</v>
      </c>
      <c r="Q1218" s="0">
        <v>222198.82</v>
      </c>
      <c r="R1218" s="7">
        <v>0</v>
      </c>
      <c r="S1218" s="7">
        <v>33902.44</v>
      </c>
      <c r="T1218" s="7">
        <v>256101.26</v>
      </c>
      <c r="U1218" s="7" t="s">
        <v>47</v>
      </c>
      <c r="V1218" s="7" t="s">
        <v>762</v>
      </c>
      <c r="W1218" s="0" t="s">
        <v>1651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1655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1656</v>
      </c>
      <c r="M1219" s="0">
        <v>0</v>
      </c>
      <c r="N1219" s="0">
        <v>0</v>
      </c>
      <c r="O1219" s="0">
        <v>0</v>
      </c>
      <c r="P1219" s="0" t="s">
        <v>30</v>
      </c>
      <c r="Q1219" s="0">
        <v>220467.57</v>
      </c>
      <c r="R1219" s="7">
        <v>0</v>
      </c>
      <c r="S1219" s="7">
        <v>0</v>
      </c>
      <c r="T1219" s="7">
        <v>220467.57</v>
      </c>
      <c r="U1219" s="7" t="s">
        <v>51</v>
      </c>
      <c r="V1219" s="7" t="s">
        <v>762</v>
      </c>
      <c r="W1219" s="0" t="s">
        <v>1653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1657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155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51</v>
      </c>
      <c r="V1220" s="7" t="s">
        <v>762</v>
      </c>
      <c r="W1220" s="0" t="s">
        <v>1653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1658</v>
      </c>
      <c r="B1221" s="6" t="s">
        <v>49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50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51</v>
      </c>
      <c r="V1221" s="7" t="s">
        <v>762</v>
      </c>
      <c r="W1221" s="0" t="s">
        <v>1653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1659</v>
      </c>
      <c r="B1222" s="6" t="s">
        <v>49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1660</v>
      </c>
      <c r="M1222" s="0">
        <v>0</v>
      </c>
      <c r="N1222" s="0">
        <v>0</v>
      </c>
      <c r="O1222" s="0">
        <v>0</v>
      </c>
      <c r="P1222" s="0" t="s">
        <v>30</v>
      </c>
      <c r="Q1222" s="0">
        <v>1276</v>
      </c>
      <c r="R1222" s="7">
        <v>0</v>
      </c>
      <c r="S1222" s="7">
        <v>0</v>
      </c>
      <c r="T1222" s="7">
        <v>1276</v>
      </c>
      <c r="U1222" s="7" t="s">
        <v>51</v>
      </c>
      <c r="V1222" s="7" t="s">
        <v>762</v>
      </c>
      <c r="W1222" s="0" t="s">
        <v>1653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1661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55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51</v>
      </c>
      <c r="V1223" s="7" t="s">
        <v>762</v>
      </c>
      <c r="W1223" s="0" t="s">
        <v>1653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1662</v>
      </c>
      <c r="B1224" s="6" t="s">
        <v>49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179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33902.44</v>
      </c>
      <c r="T1224" s="7">
        <v>33902.44</v>
      </c>
      <c r="U1224" s="7" t="s">
        <v>51</v>
      </c>
      <c r="V1224" s="7" t="s">
        <v>762</v>
      </c>
      <c r="W1224" s="0" t="s">
        <v>1653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1662</v>
      </c>
      <c r="B1225" s="6" t="s">
        <v>30</v>
      </c>
      <c r="C1225" s="6" t="s">
        <v>30</v>
      </c>
      <c r="D1225" s="6">
        <v>2023</v>
      </c>
      <c r="E1225" s="6">
        <v>3</v>
      </c>
      <c r="F1225" s="6" t="s">
        <v>33</v>
      </c>
      <c r="G1225" s="6" t="s">
        <v>68</v>
      </c>
      <c r="H1225" s="6">
        <v>16</v>
      </c>
      <c r="I1225" s="6">
        <v>0</v>
      </c>
      <c r="J1225" s="10">
        <v>45016</v>
      </c>
      <c r="K1225" s="10" t="s">
        <v>1663</v>
      </c>
      <c r="L1225" s="0" t="s">
        <v>1664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33890.25</v>
      </c>
      <c r="T1225" s="7">
        <v>0</v>
      </c>
      <c r="U1225" s="7" t="s">
        <v>51</v>
      </c>
      <c r="V1225" s="7" t="s">
        <v>762</v>
      </c>
      <c r="W1225" s="0" t="s">
        <v>1653</v>
      </c>
      <c r="X1225" s="0" t="s">
        <v>30</v>
      </c>
      <c r="Y1225" s="0" t="s">
        <v>30</v>
      </c>
      <c r="Z1225" s="7" t="s">
        <v>35</v>
      </c>
      <c r="AA1225" s="7" t="s">
        <v>70</v>
      </c>
      <c r="AB1225" s="0" t="s">
        <v>30</v>
      </c>
    </row>
    <row r="1226">
      <c r="A1226" s="6" t="s">
        <v>1662</v>
      </c>
      <c r="B1226" s="6" t="s">
        <v>30</v>
      </c>
      <c r="C1226" s="6" t="s">
        <v>30</v>
      </c>
      <c r="D1226" s="6">
        <v>2023</v>
      </c>
      <c r="E1226" s="6">
        <v>8</v>
      </c>
      <c r="F1226" s="6" t="s">
        <v>33</v>
      </c>
      <c r="G1226" s="6" t="s">
        <v>68</v>
      </c>
      <c r="H1226" s="6">
        <v>7</v>
      </c>
      <c r="I1226" s="6">
        <v>0</v>
      </c>
      <c r="J1226" s="10">
        <v>45163</v>
      </c>
      <c r="K1226" s="10" t="s">
        <v>180</v>
      </c>
      <c r="L1226" s="0" t="s">
        <v>1665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12.19</v>
      </c>
      <c r="T1226" s="7">
        <v>0</v>
      </c>
      <c r="U1226" s="7" t="s">
        <v>51</v>
      </c>
      <c r="V1226" s="7" t="s">
        <v>762</v>
      </c>
      <c r="W1226" s="0" t="s">
        <v>1653</v>
      </c>
      <c r="X1226" s="0" t="s">
        <v>30</v>
      </c>
      <c r="Y1226" s="0" t="s">
        <v>30</v>
      </c>
      <c r="Z1226" s="7" t="s">
        <v>35</v>
      </c>
      <c r="AA1226" s="7" t="s">
        <v>70</v>
      </c>
      <c r="AB1226" s="0" t="s">
        <v>30</v>
      </c>
    </row>
    <row r="1227">
      <c r="A1227" s="6" t="s">
        <v>1666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1667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51</v>
      </c>
      <c r="V1227" s="7" t="s">
        <v>762</v>
      </c>
      <c r="W1227" s="0" t="s">
        <v>1653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1668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1459</v>
      </c>
      <c r="M1228" s="0">
        <v>0</v>
      </c>
      <c r="N1228" s="0">
        <v>0</v>
      </c>
      <c r="O1228" s="0">
        <v>0</v>
      </c>
      <c r="P1228" s="0" t="s">
        <v>30</v>
      </c>
      <c r="Q1228" s="0">
        <v>455.25</v>
      </c>
      <c r="R1228" s="7">
        <v>0</v>
      </c>
      <c r="S1228" s="7">
        <v>0</v>
      </c>
      <c r="T1228" s="7">
        <v>455.25</v>
      </c>
      <c r="U1228" s="7" t="s">
        <v>51</v>
      </c>
      <c r="V1228" s="7" t="s">
        <v>762</v>
      </c>
      <c r="W1228" s="0" t="s">
        <v>1653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1669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1670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41</v>
      </c>
      <c r="V1229" s="7" t="s">
        <v>762</v>
      </c>
      <c r="W1229" s="0" t="s">
        <v>827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1671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1672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44</v>
      </c>
      <c r="V1230" s="7" t="s">
        <v>762</v>
      </c>
      <c r="W1230" s="0" t="s">
        <v>1669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1673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1674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44</v>
      </c>
      <c r="V1231" s="7" t="s">
        <v>762</v>
      </c>
      <c r="W1231" s="0" t="s">
        <v>1669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1675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1676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44</v>
      </c>
      <c r="V1232" s="7" t="s">
        <v>762</v>
      </c>
      <c r="W1232" s="0" t="s">
        <v>1669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1677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1678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41</v>
      </c>
      <c r="V1233" s="7" t="s">
        <v>762</v>
      </c>
      <c r="W1233" s="0" t="s">
        <v>827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1679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1680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44</v>
      </c>
      <c r="V1234" s="7" t="s">
        <v>762</v>
      </c>
      <c r="W1234" s="0" t="s">
        <v>1677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1681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1682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44</v>
      </c>
      <c r="V1235" s="7" t="s">
        <v>762</v>
      </c>
      <c r="W1235" s="0" t="s">
        <v>1677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1683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1684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44</v>
      </c>
      <c r="V1236" s="7" t="s">
        <v>762</v>
      </c>
      <c r="W1236" s="0" t="s">
        <v>1677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1685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1686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41</v>
      </c>
      <c r="V1237" s="7" t="s">
        <v>762</v>
      </c>
      <c r="W1237" s="0" t="s">
        <v>827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1687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1688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44</v>
      </c>
      <c r="V1238" s="7" t="s">
        <v>762</v>
      </c>
      <c r="W1238" s="0" t="s">
        <v>1685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1689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1690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44</v>
      </c>
      <c r="V1239" s="7" t="s">
        <v>762</v>
      </c>
      <c r="W1239" s="0" t="s">
        <v>1685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1691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1692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41</v>
      </c>
      <c r="V1240" s="7" t="s">
        <v>762</v>
      </c>
      <c r="W1240" s="0" t="s">
        <v>827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1693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1694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44</v>
      </c>
      <c r="V1241" s="7" t="s">
        <v>762</v>
      </c>
      <c r="W1241" s="0" t="s">
        <v>1691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1695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1696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44</v>
      </c>
      <c r="V1242" s="7" t="s">
        <v>762</v>
      </c>
      <c r="W1242" s="0" t="s">
        <v>1691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1697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1698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44</v>
      </c>
      <c r="V1243" s="7" t="s">
        <v>762</v>
      </c>
      <c r="W1243" s="0" t="s">
        <v>1691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1699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1700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41</v>
      </c>
      <c r="V1244" s="7" t="s">
        <v>762</v>
      </c>
      <c r="W1244" s="0" t="s">
        <v>827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1701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1702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44</v>
      </c>
      <c r="V1245" s="7" t="s">
        <v>762</v>
      </c>
      <c r="W1245" s="0" t="s">
        <v>1699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1703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1704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44</v>
      </c>
      <c r="V1246" s="7" t="s">
        <v>762</v>
      </c>
      <c r="W1246" s="0" t="s">
        <v>1699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1705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1706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44</v>
      </c>
      <c r="V1247" s="7" t="s">
        <v>762</v>
      </c>
      <c r="W1247" s="0" t="s">
        <v>1699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1707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1708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44</v>
      </c>
      <c r="V1248" s="7" t="s">
        <v>762</v>
      </c>
      <c r="W1248" s="0" t="s">
        <v>1699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1709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1710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44</v>
      </c>
      <c r="V1249" s="7" t="s">
        <v>762</v>
      </c>
      <c r="W1249" s="0" t="s">
        <v>1699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1711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1712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44</v>
      </c>
      <c r="V1250" s="7" t="s">
        <v>762</v>
      </c>
      <c r="W1250" s="0" t="s">
        <v>1699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1713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1714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41</v>
      </c>
      <c r="V1251" s="7" t="s">
        <v>762</v>
      </c>
      <c r="W1251" s="0" t="s">
        <v>827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1715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1716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44</v>
      </c>
      <c r="V1252" s="7" t="s">
        <v>762</v>
      </c>
      <c r="W1252" s="0" t="s">
        <v>1713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1717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1718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44</v>
      </c>
      <c r="V1253" s="7" t="s">
        <v>762</v>
      </c>
      <c r="W1253" s="0" t="s">
        <v>1713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1719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1720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44</v>
      </c>
      <c r="V1254" s="7" t="s">
        <v>762</v>
      </c>
      <c r="W1254" s="0" t="s">
        <v>1713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1721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1722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41</v>
      </c>
      <c r="V1255" s="7" t="s">
        <v>762</v>
      </c>
      <c r="W1255" s="0" t="s">
        <v>827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1723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1724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44</v>
      </c>
      <c r="V1256" s="7" t="s">
        <v>762</v>
      </c>
      <c r="W1256" s="0" t="s">
        <v>1721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1725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1726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47</v>
      </c>
      <c r="V1257" s="7" t="s">
        <v>762</v>
      </c>
      <c r="W1257" s="0" t="s">
        <v>1723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1727</v>
      </c>
      <c r="B1258" s="6" t="s">
        <v>49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1728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51</v>
      </c>
      <c r="V1258" s="7" t="s">
        <v>762</v>
      </c>
      <c r="W1258" s="0" t="s">
        <v>1725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1729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1730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51</v>
      </c>
      <c r="V1259" s="7" t="s">
        <v>762</v>
      </c>
      <c r="W1259" s="0" t="s">
        <v>1725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1731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1732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44</v>
      </c>
      <c r="V1260" s="7" t="s">
        <v>762</v>
      </c>
      <c r="W1260" s="0" t="s">
        <v>1721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1733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1734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44</v>
      </c>
      <c r="V1261" s="7" t="s">
        <v>762</v>
      </c>
      <c r="W1261" s="0" t="s">
        <v>1721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1735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1736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38</v>
      </c>
      <c r="V1262" s="7" t="s">
        <v>762</v>
      </c>
      <c r="W1262" s="0" t="s">
        <v>825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1737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1738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41</v>
      </c>
      <c r="V1263" s="7" t="s">
        <v>762</v>
      </c>
      <c r="W1263" s="0" t="s">
        <v>1735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1739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1740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44</v>
      </c>
      <c r="V1264" s="7" t="s">
        <v>762</v>
      </c>
      <c r="W1264" s="0" t="s">
        <v>1737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1741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1742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44</v>
      </c>
      <c r="V1265" s="7" t="s">
        <v>762</v>
      </c>
      <c r="W1265" s="0" t="s">
        <v>1737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1743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1744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41</v>
      </c>
      <c r="V1266" s="7" t="s">
        <v>762</v>
      </c>
      <c r="W1266" s="0" t="s">
        <v>1735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1745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1746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44</v>
      </c>
      <c r="V1267" s="7" t="s">
        <v>762</v>
      </c>
      <c r="W1267" s="0" t="s">
        <v>1743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1747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1748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44</v>
      </c>
      <c r="V1268" s="7" t="s">
        <v>762</v>
      </c>
      <c r="W1268" s="0" t="s">
        <v>1743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1749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1750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44</v>
      </c>
      <c r="V1269" s="7" t="s">
        <v>762</v>
      </c>
      <c r="W1269" s="0" t="s">
        <v>1743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1751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1752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41</v>
      </c>
      <c r="V1270" s="7" t="s">
        <v>762</v>
      </c>
      <c r="W1270" s="0" t="s">
        <v>1735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1753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1754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44</v>
      </c>
      <c r="V1271" s="7" t="s">
        <v>762</v>
      </c>
      <c r="W1271" s="0" t="s">
        <v>1751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1755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1756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44</v>
      </c>
      <c r="V1272" s="7" t="s">
        <v>762</v>
      </c>
      <c r="W1272" s="0" t="s">
        <v>1751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1757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1758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44</v>
      </c>
      <c r="V1273" s="7" t="s">
        <v>762</v>
      </c>
      <c r="W1273" s="0" t="s">
        <v>1751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1759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1760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44</v>
      </c>
      <c r="V1274" s="7" t="s">
        <v>762</v>
      </c>
      <c r="W1274" s="0" t="s">
        <v>1751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1761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1762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44</v>
      </c>
      <c r="V1275" s="7" t="s">
        <v>762</v>
      </c>
      <c r="W1275" s="0" t="s">
        <v>1751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1763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1764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41</v>
      </c>
      <c r="V1276" s="7" t="s">
        <v>762</v>
      </c>
      <c r="W1276" s="0" t="s">
        <v>1735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1765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1766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44</v>
      </c>
      <c r="V1277" s="7" t="s">
        <v>762</v>
      </c>
      <c r="W1277" s="0" t="s">
        <v>1763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1767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1768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44</v>
      </c>
      <c r="V1278" s="7" t="s">
        <v>762</v>
      </c>
      <c r="W1278" s="0" t="s">
        <v>1763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1769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1770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44</v>
      </c>
      <c r="V1279" s="7" t="s">
        <v>762</v>
      </c>
      <c r="W1279" s="0" t="s">
        <v>1763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1771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1772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41</v>
      </c>
      <c r="V1280" s="7" t="s">
        <v>762</v>
      </c>
      <c r="W1280" s="0" t="s">
        <v>1735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1773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1774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44</v>
      </c>
      <c r="V1281" s="7" t="s">
        <v>762</v>
      </c>
      <c r="W1281" s="0" t="s">
        <v>1771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1775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1776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44</v>
      </c>
      <c r="V1282" s="7" t="s">
        <v>762</v>
      </c>
      <c r="W1282" s="0" t="s">
        <v>1771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1777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1778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44</v>
      </c>
      <c r="V1283" s="7" t="s">
        <v>762</v>
      </c>
      <c r="W1283" s="0" t="s">
        <v>1771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1779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1780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44</v>
      </c>
      <c r="V1284" s="7" t="s">
        <v>762</v>
      </c>
      <c r="W1284" s="0" t="s">
        <v>1771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1781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1782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44</v>
      </c>
      <c r="V1285" s="7" t="s">
        <v>762</v>
      </c>
      <c r="W1285" s="0" t="s">
        <v>1771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1783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1784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44</v>
      </c>
      <c r="V1286" s="7" t="s">
        <v>762</v>
      </c>
      <c r="W1286" s="0" t="s">
        <v>1771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1785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1786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41</v>
      </c>
      <c r="V1287" s="7" t="s">
        <v>762</v>
      </c>
      <c r="W1287" s="0" t="s">
        <v>1735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1787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1788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44</v>
      </c>
      <c r="V1288" s="7" t="s">
        <v>762</v>
      </c>
      <c r="W1288" s="0" t="s">
        <v>1785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1789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1790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44</v>
      </c>
      <c r="V1289" s="7" t="s">
        <v>762</v>
      </c>
      <c r="W1289" s="0" t="s">
        <v>1785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1791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1792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44</v>
      </c>
      <c r="V1290" s="7" t="s">
        <v>762</v>
      </c>
      <c r="W1290" s="0" t="s">
        <v>1785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1793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1794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44</v>
      </c>
      <c r="V1291" s="7" t="s">
        <v>762</v>
      </c>
      <c r="W1291" s="0" t="s">
        <v>1785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1795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1796</v>
      </c>
      <c r="M1292" s="0">
        <v>0</v>
      </c>
      <c r="N1292" s="0">
        <v>0</v>
      </c>
      <c r="O1292" s="0">
        <v>0</v>
      </c>
      <c r="P1292" s="0" t="s">
        <v>30</v>
      </c>
      <c r="Q1292" s="0">
        <v>-1395910.41</v>
      </c>
      <c r="R1292" s="7">
        <v>1345739.43</v>
      </c>
      <c r="S1292" s="7">
        <v>1345739.43</v>
      </c>
      <c r="T1292" s="7">
        <v>-1395910.41</v>
      </c>
      <c r="U1292" s="7" t="s">
        <v>32</v>
      </c>
      <c r="V1292" s="7" t="s">
        <v>762</v>
      </c>
      <c r="W1292" s="0" t="s">
        <v>34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1797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1798</v>
      </c>
      <c r="M1293" s="0">
        <v>0</v>
      </c>
      <c r="N1293" s="0">
        <v>0</v>
      </c>
      <c r="O1293" s="0">
        <v>0</v>
      </c>
      <c r="P1293" s="0" t="s">
        <v>30</v>
      </c>
      <c r="Q1293" s="0">
        <v>353074.93</v>
      </c>
      <c r="R1293" s="7">
        <v>0</v>
      </c>
      <c r="S1293" s="7">
        <v>0</v>
      </c>
      <c r="T1293" s="7">
        <v>353074.93</v>
      </c>
      <c r="U1293" s="7" t="s">
        <v>38</v>
      </c>
      <c r="V1293" s="7" t="s">
        <v>762</v>
      </c>
      <c r="W1293" s="0" t="s">
        <v>1795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1799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1800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41</v>
      </c>
      <c r="V1294" s="7" t="s">
        <v>762</v>
      </c>
      <c r="W1294" s="0" t="s">
        <v>1797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1801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1802</v>
      </c>
      <c r="M1295" s="0">
        <v>0</v>
      </c>
      <c r="N1295" s="0">
        <v>0</v>
      </c>
      <c r="O1295" s="0">
        <v>0</v>
      </c>
      <c r="P1295" s="0" t="s">
        <v>30</v>
      </c>
      <c r="Q1295" s="0">
        <v>353074.93</v>
      </c>
      <c r="R1295" s="7">
        <v>0</v>
      </c>
      <c r="S1295" s="7">
        <v>0</v>
      </c>
      <c r="T1295" s="7">
        <v>353074.93</v>
      </c>
      <c r="U1295" s="7" t="s">
        <v>41</v>
      </c>
      <c r="V1295" s="7" t="s">
        <v>762</v>
      </c>
      <c r="W1295" s="0" t="s">
        <v>1797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1803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155</v>
      </c>
      <c r="M1296" s="0">
        <v>0</v>
      </c>
      <c r="N1296" s="0">
        <v>0</v>
      </c>
      <c r="O1296" s="0">
        <v>0</v>
      </c>
      <c r="P1296" s="0" t="s">
        <v>30</v>
      </c>
      <c r="Q1296" s="0">
        <v>353074.93</v>
      </c>
      <c r="R1296" s="7">
        <v>0</v>
      </c>
      <c r="S1296" s="7">
        <v>0</v>
      </c>
      <c r="T1296" s="7">
        <v>353074.93</v>
      </c>
      <c r="U1296" s="7" t="s">
        <v>47</v>
      </c>
      <c r="V1296" s="7" t="s">
        <v>762</v>
      </c>
      <c r="W1296" s="0" t="s">
        <v>1801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1804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1805</v>
      </c>
      <c r="M1297" s="0">
        <v>0</v>
      </c>
      <c r="N1297" s="0">
        <v>0</v>
      </c>
      <c r="O1297" s="0">
        <v>0</v>
      </c>
      <c r="P1297" s="0" t="s">
        <v>30</v>
      </c>
      <c r="Q1297" s="0">
        <v>353074.93</v>
      </c>
      <c r="R1297" s="7">
        <v>0</v>
      </c>
      <c r="S1297" s="7">
        <v>0</v>
      </c>
      <c r="T1297" s="7">
        <v>353074.93</v>
      </c>
      <c r="U1297" s="7" t="s">
        <v>51</v>
      </c>
      <c r="V1297" s="7" t="s">
        <v>762</v>
      </c>
      <c r="W1297" s="0" t="s">
        <v>1803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1806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1807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41</v>
      </c>
      <c r="V1298" s="7" t="s">
        <v>762</v>
      </c>
      <c r="W1298" s="0" t="s">
        <v>1797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1808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1809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47</v>
      </c>
      <c r="V1299" s="7" t="s">
        <v>762</v>
      </c>
      <c r="W1299" s="0" t="s">
        <v>1806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1810</v>
      </c>
      <c r="B1300" s="6" t="s">
        <v>49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1809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51</v>
      </c>
      <c r="V1300" s="7" t="s">
        <v>762</v>
      </c>
      <c r="W1300" s="0" t="s">
        <v>1808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1811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1812</v>
      </c>
      <c r="M1301" s="0">
        <v>0</v>
      </c>
      <c r="N1301" s="0">
        <v>0</v>
      </c>
      <c r="O1301" s="0">
        <v>0</v>
      </c>
      <c r="P1301" s="0" t="s">
        <v>30</v>
      </c>
      <c r="Q1301" s="0">
        <v>-1748985.34</v>
      </c>
      <c r="R1301" s="7">
        <v>1345739.43</v>
      </c>
      <c r="S1301" s="7">
        <v>1345739.43</v>
      </c>
      <c r="T1301" s="7">
        <v>-1748985.34</v>
      </c>
      <c r="U1301" s="7" t="s">
        <v>38</v>
      </c>
      <c r="V1301" s="7" t="s">
        <v>762</v>
      </c>
      <c r="W1301" s="0" t="s">
        <v>1795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1813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1814</v>
      </c>
      <c r="M1302" s="0">
        <v>0</v>
      </c>
      <c r="N1302" s="0">
        <v>0</v>
      </c>
      <c r="O1302" s="0">
        <v>0</v>
      </c>
      <c r="P1302" s="0" t="s">
        <v>30</v>
      </c>
      <c r="Q1302" s="0">
        <v>1345739.43</v>
      </c>
      <c r="R1302" s="7">
        <v>1345739.43</v>
      </c>
      <c r="S1302" s="7">
        <v>0</v>
      </c>
      <c r="T1302" s="7">
        <v>0</v>
      </c>
      <c r="U1302" s="7" t="s">
        <v>41</v>
      </c>
      <c r="V1302" s="7" t="s">
        <v>762</v>
      </c>
      <c r="W1302" s="0" t="s">
        <v>1811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1815</v>
      </c>
      <c r="B1303" s="6" t="s">
        <v>49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1816</v>
      </c>
      <c r="M1303" s="0">
        <v>0</v>
      </c>
      <c r="N1303" s="0">
        <v>0</v>
      </c>
      <c r="O1303" s="0">
        <v>0</v>
      </c>
      <c r="P1303" s="0" t="s">
        <v>30</v>
      </c>
      <c r="Q1303" s="0">
        <v>1345739.43</v>
      </c>
      <c r="R1303" s="7">
        <v>1345739.43</v>
      </c>
      <c r="S1303" s="7">
        <v>0</v>
      </c>
      <c r="T1303" s="7">
        <v>0</v>
      </c>
      <c r="U1303" s="7" t="s">
        <v>47</v>
      </c>
      <c r="V1303" s="7" t="s">
        <v>762</v>
      </c>
      <c r="W1303" s="0" t="s">
        <v>1813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1815</v>
      </c>
      <c r="B1304" s="6" t="s">
        <v>30</v>
      </c>
      <c r="C1304" s="6" t="s">
        <v>30</v>
      </c>
      <c r="D1304" s="6">
        <v>2023</v>
      </c>
      <c r="E1304" s="6">
        <v>1</v>
      </c>
      <c r="F1304" s="6" t="s">
        <v>33</v>
      </c>
      <c r="G1304" s="6" t="s">
        <v>68</v>
      </c>
      <c r="H1304" s="6">
        <v>10</v>
      </c>
      <c r="I1304" s="6">
        <v>0</v>
      </c>
      <c r="J1304" s="10">
        <v>44927</v>
      </c>
      <c r="K1304" s="10" t="s">
        <v>1817</v>
      </c>
      <c r="L1304" s="0" t="s">
        <v>1817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1345739.43</v>
      </c>
      <c r="S1304" s="7">
        <v>0</v>
      </c>
      <c r="T1304" s="7">
        <v>0</v>
      </c>
      <c r="U1304" s="7" t="s">
        <v>47</v>
      </c>
      <c r="V1304" s="7" t="s">
        <v>762</v>
      </c>
      <c r="W1304" s="0" t="s">
        <v>1813</v>
      </c>
      <c r="X1304" s="0" t="s">
        <v>30</v>
      </c>
      <c r="Y1304" s="0" t="s">
        <v>30</v>
      </c>
      <c r="Z1304" s="7" t="s">
        <v>35</v>
      </c>
      <c r="AA1304" s="7" t="s">
        <v>70</v>
      </c>
      <c r="AB1304" s="0" t="s">
        <v>30</v>
      </c>
    </row>
    <row r="1305">
      <c r="A1305" s="6" t="s">
        <v>1818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1819</v>
      </c>
      <c r="M1305" s="0">
        <v>0</v>
      </c>
      <c r="N1305" s="0">
        <v>0</v>
      </c>
      <c r="O1305" s="0">
        <v>0</v>
      </c>
      <c r="P1305" s="0" t="s">
        <v>30</v>
      </c>
      <c r="Q1305" s="0">
        <v>-3094724.77</v>
      </c>
      <c r="R1305" s="7">
        <v>0</v>
      </c>
      <c r="S1305" s="7">
        <v>1345739.43</v>
      </c>
      <c r="T1305" s="7">
        <v>-1748985.34</v>
      </c>
      <c r="U1305" s="7" t="s">
        <v>41</v>
      </c>
      <c r="V1305" s="7" t="s">
        <v>762</v>
      </c>
      <c r="W1305" s="0" t="s">
        <v>1811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1820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1819</v>
      </c>
      <c r="M1306" s="0">
        <v>0</v>
      </c>
      <c r="N1306" s="0">
        <v>0</v>
      </c>
      <c r="O1306" s="0">
        <v>0</v>
      </c>
      <c r="P1306" s="0" t="s">
        <v>30</v>
      </c>
      <c r="Q1306" s="0">
        <v>-3094724.77</v>
      </c>
      <c r="R1306" s="7">
        <v>0</v>
      </c>
      <c r="S1306" s="7">
        <v>1345739.43</v>
      </c>
      <c r="T1306" s="7">
        <v>-1748985.34</v>
      </c>
      <c r="U1306" s="7" t="s">
        <v>47</v>
      </c>
      <c r="V1306" s="7" t="s">
        <v>762</v>
      </c>
      <c r="W1306" s="0" t="s">
        <v>1818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1821</v>
      </c>
      <c r="B1307" s="6" t="s">
        <v>49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1822</v>
      </c>
      <c r="M1307" s="0">
        <v>0</v>
      </c>
      <c r="N1307" s="0">
        <v>0</v>
      </c>
      <c r="O1307" s="0">
        <v>0</v>
      </c>
      <c r="P1307" s="0" t="s">
        <v>30</v>
      </c>
      <c r="Q1307" s="0">
        <v>-195991.39</v>
      </c>
      <c r="R1307" s="7">
        <v>0</v>
      </c>
      <c r="S1307" s="7">
        <v>0</v>
      </c>
      <c r="T1307" s="7">
        <v>-195991.39</v>
      </c>
      <c r="U1307" s="7" t="s">
        <v>51</v>
      </c>
      <c r="V1307" s="7" t="s">
        <v>762</v>
      </c>
      <c r="W1307" s="0" t="s">
        <v>1820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1823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1824</v>
      </c>
      <c r="M1308" s="0">
        <v>0</v>
      </c>
      <c r="N1308" s="0">
        <v>0</v>
      </c>
      <c r="O1308" s="0">
        <v>0</v>
      </c>
      <c r="P1308" s="0" t="s">
        <v>30</v>
      </c>
      <c r="Q1308" s="0">
        <v>-267650.13</v>
      </c>
      <c r="R1308" s="7">
        <v>0</v>
      </c>
      <c r="S1308" s="7">
        <v>0</v>
      </c>
      <c r="T1308" s="7">
        <v>-267650.13</v>
      </c>
      <c r="U1308" s="7" t="s">
        <v>51</v>
      </c>
      <c r="V1308" s="7" t="s">
        <v>762</v>
      </c>
      <c r="W1308" s="0" t="s">
        <v>1820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1825</v>
      </c>
      <c r="B1309" s="6" t="s">
        <v>49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1826</v>
      </c>
      <c r="M1309" s="0">
        <v>0</v>
      </c>
      <c r="N1309" s="0">
        <v>0</v>
      </c>
      <c r="O1309" s="0">
        <v>0</v>
      </c>
      <c r="P1309" s="0" t="s">
        <v>30</v>
      </c>
      <c r="Q1309" s="0">
        <v>-372844.51</v>
      </c>
      <c r="R1309" s="7">
        <v>0</v>
      </c>
      <c r="S1309" s="7">
        <v>0</v>
      </c>
      <c r="T1309" s="7">
        <v>-372844.51</v>
      </c>
      <c r="U1309" s="7" t="s">
        <v>51</v>
      </c>
      <c r="V1309" s="7" t="s">
        <v>762</v>
      </c>
      <c r="W1309" s="0" t="s">
        <v>1820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1827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1828</v>
      </c>
      <c r="M1310" s="0">
        <v>0</v>
      </c>
      <c r="N1310" s="0">
        <v>0</v>
      </c>
      <c r="O1310" s="0">
        <v>0</v>
      </c>
      <c r="P1310" s="0" t="s">
        <v>30</v>
      </c>
      <c r="Q1310" s="0">
        <v>-778613.4</v>
      </c>
      <c r="R1310" s="7">
        <v>0</v>
      </c>
      <c r="S1310" s="7">
        <v>0</v>
      </c>
      <c r="T1310" s="7">
        <v>-778613.4</v>
      </c>
      <c r="U1310" s="7" t="s">
        <v>51</v>
      </c>
      <c r="V1310" s="7" t="s">
        <v>762</v>
      </c>
      <c r="W1310" s="0" t="s">
        <v>1820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1829</v>
      </c>
      <c r="B1311" s="6" t="s">
        <v>49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1830</v>
      </c>
      <c r="M1311" s="0">
        <v>0</v>
      </c>
      <c r="N1311" s="0">
        <v>0</v>
      </c>
      <c r="O1311" s="0">
        <v>0</v>
      </c>
      <c r="P1311" s="0" t="s">
        <v>30</v>
      </c>
      <c r="Q1311" s="0">
        <v>-255962.13</v>
      </c>
      <c r="R1311" s="7">
        <v>0</v>
      </c>
      <c r="S1311" s="7">
        <v>0</v>
      </c>
      <c r="T1311" s="7">
        <v>-255962.13</v>
      </c>
      <c r="U1311" s="7" t="s">
        <v>51</v>
      </c>
      <c r="V1311" s="7" t="s">
        <v>762</v>
      </c>
      <c r="W1311" s="0" t="s">
        <v>1820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1831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1832</v>
      </c>
      <c r="M1312" s="0">
        <v>0</v>
      </c>
      <c r="N1312" s="0">
        <v>0</v>
      </c>
      <c r="O1312" s="0">
        <v>0</v>
      </c>
      <c r="P1312" s="0" t="s">
        <v>30</v>
      </c>
      <c r="Q1312" s="0">
        <v>-514598.86</v>
      </c>
      <c r="R1312" s="7">
        <v>0</v>
      </c>
      <c r="S1312" s="7">
        <v>0</v>
      </c>
      <c r="T1312" s="7">
        <v>-514598.86</v>
      </c>
      <c r="U1312" s="7" t="s">
        <v>51</v>
      </c>
      <c r="V1312" s="7" t="s">
        <v>762</v>
      </c>
      <c r="W1312" s="0" t="s">
        <v>1820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1833</v>
      </c>
      <c r="B1313" s="6" t="s">
        <v>49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1834</v>
      </c>
      <c r="M1313" s="0">
        <v>0</v>
      </c>
      <c r="N1313" s="0">
        <v>0</v>
      </c>
      <c r="O1313" s="0">
        <v>0</v>
      </c>
      <c r="P1313" s="0" t="s">
        <v>30</v>
      </c>
      <c r="Q1313" s="0">
        <v>-709064.35</v>
      </c>
      <c r="R1313" s="7">
        <v>0</v>
      </c>
      <c r="S1313" s="7">
        <v>0</v>
      </c>
      <c r="T1313" s="7">
        <v>-709064.35</v>
      </c>
      <c r="U1313" s="7" t="s">
        <v>51</v>
      </c>
      <c r="V1313" s="7" t="s">
        <v>762</v>
      </c>
      <c r="W1313" s="0" t="s">
        <v>1820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1835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1836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1345739.43</v>
      </c>
      <c r="T1314" s="7">
        <v>1345739.43</v>
      </c>
      <c r="U1314" s="7" t="s">
        <v>51</v>
      </c>
      <c r="V1314" s="7" t="s">
        <v>762</v>
      </c>
      <c r="W1314" s="0" t="s">
        <v>1820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1835</v>
      </c>
      <c r="B1315" s="6" t="s">
        <v>30</v>
      </c>
      <c r="C1315" s="6" t="s">
        <v>30</v>
      </c>
      <c r="D1315" s="6">
        <v>2023</v>
      </c>
      <c r="E1315" s="6">
        <v>1</v>
      </c>
      <c r="F1315" s="6" t="s">
        <v>33</v>
      </c>
      <c r="G1315" s="6" t="s">
        <v>68</v>
      </c>
      <c r="H1315" s="6">
        <v>10</v>
      </c>
      <c r="I1315" s="6">
        <v>0</v>
      </c>
      <c r="J1315" s="10">
        <v>44927</v>
      </c>
      <c r="K1315" s="10" t="s">
        <v>1817</v>
      </c>
      <c r="L1315" s="0" t="s">
        <v>1817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1345739.43</v>
      </c>
      <c r="T1315" s="7">
        <v>0</v>
      </c>
      <c r="U1315" s="7" t="s">
        <v>51</v>
      </c>
      <c r="V1315" s="7" t="s">
        <v>762</v>
      </c>
      <c r="W1315" s="0" t="s">
        <v>1820</v>
      </c>
      <c r="X1315" s="0" t="s">
        <v>30</v>
      </c>
      <c r="Y1315" s="0" t="s">
        <v>30</v>
      </c>
      <c r="Z1315" s="7" t="s">
        <v>35</v>
      </c>
      <c r="AA1315" s="7" t="s">
        <v>70</v>
      </c>
      <c r="AB1315" s="0" t="s">
        <v>30</v>
      </c>
    </row>
    <row r="1316">
      <c r="A1316" s="6" t="s">
        <v>1837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1838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41</v>
      </c>
      <c r="V1316" s="7" t="s">
        <v>762</v>
      </c>
      <c r="W1316" s="0" t="s">
        <v>1811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1839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1840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44</v>
      </c>
      <c r="V1317" s="7" t="s">
        <v>762</v>
      </c>
      <c r="W1317" s="0" t="s">
        <v>1837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1841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1842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44</v>
      </c>
      <c r="V1318" s="7" t="s">
        <v>762</v>
      </c>
      <c r="W1318" s="0" t="s">
        <v>1837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1843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1844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47</v>
      </c>
      <c r="V1319" s="7" t="s">
        <v>762</v>
      </c>
      <c r="W1319" s="0" t="s">
        <v>1841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1845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1846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44</v>
      </c>
      <c r="V1320" s="7" t="s">
        <v>762</v>
      </c>
      <c r="W1320" s="0" t="s">
        <v>1837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1847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1848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44</v>
      </c>
      <c r="V1321" s="7" t="s">
        <v>762</v>
      </c>
      <c r="W1321" s="0" t="s">
        <v>1837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1849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1850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41</v>
      </c>
      <c r="V1322" s="7" t="s">
        <v>762</v>
      </c>
      <c r="W1322" s="0" t="s">
        <v>1811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1851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1852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44</v>
      </c>
      <c r="V1323" s="7" t="s">
        <v>762</v>
      </c>
      <c r="W1323" s="0" t="s">
        <v>1849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1853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1854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44</v>
      </c>
      <c r="V1324" s="7" t="s">
        <v>762</v>
      </c>
      <c r="W1324" s="0" t="s">
        <v>1849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1855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1856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44</v>
      </c>
      <c r="V1325" s="7" t="s">
        <v>762</v>
      </c>
      <c r="W1325" s="0" t="s">
        <v>1849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1857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1858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41</v>
      </c>
      <c r="V1326" s="7" t="s">
        <v>762</v>
      </c>
      <c r="W1326" s="0" t="s">
        <v>1811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1859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1860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44</v>
      </c>
      <c r="V1327" s="7" t="s">
        <v>762</v>
      </c>
      <c r="W1327" s="0" t="s">
        <v>1857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1861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1862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44</v>
      </c>
      <c r="V1328" s="7" t="s">
        <v>762</v>
      </c>
      <c r="W1328" s="0" t="s">
        <v>1857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1863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1864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38</v>
      </c>
      <c r="V1329" s="7" t="s">
        <v>762</v>
      </c>
      <c r="W1329" s="0" t="s">
        <v>1795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1865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1866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41</v>
      </c>
      <c r="V1330" s="7" t="s">
        <v>762</v>
      </c>
      <c r="W1330" s="0" t="s">
        <v>1863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1867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1868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41</v>
      </c>
      <c r="V1331" s="7" t="s">
        <v>762</v>
      </c>
      <c r="W1331" s="0" t="s">
        <v>1863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1869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1870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2858249.9</v>
      </c>
      <c r="T1332" s="7">
        <v>2858249.9</v>
      </c>
      <c r="U1332" s="7" t="s">
        <v>32</v>
      </c>
      <c r="V1332" s="7" t="s">
        <v>762</v>
      </c>
      <c r="W1332" s="0" t="s">
        <v>34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1871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1872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249.9</v>
      </c>
      <c r="T1333" s="7">
        <v>249.9</v>
      </c>
      <c r="U1333" s="7" t="s">
        <v>38</v>
      </c>
      <c r="V1333" s="7" t="s">
        <v>762</v>
      </c>
      <c r="W1333" s="0" t="s">
        <v>1869</v>
      </c>
      <c r="X1333" s="0">
        <v>1</v>
      </c>
      <c r="Y1333" s="0" t="s">
        <v>164</v>
      </c>
      <c r="Z1333" s="7" t="s">
        <v>35</v>
      </c>
      <c r="AA1333" s="7" t="s">
        <v>35</v>
      </c>
      <c r="AB1333" s="0" t="s">
        <v>30</v>
      </c>
    </row>
    <row r="1334">
      <c r="A1334" s="6" t="s">
        <v>1873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1874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41</v>
      </c>
      <c r="V1334" s="7" t="s">
        <v>762</v>
      </c>
      <c r="W1334" s="0" t="s">
        <v>1871</v>
      </c>
      <c r="X1334" s="0">
        <v>1</v>
      </c>
      <c r="Y1334" s="0" t="s">
        <v>164</v>
      </c>
      <c r="Z1334" s="7" t="s">
        <v>35</v>
      </c>
      <c r="AA1334" s="7" t="s">
        <v>35</v>
      </c>
      <c r="AB1334" s="0" t="s">
        <v>30</v>
      </c>
    </row>
    <row r="1335">
      <c r="A1335" s="6" t="s">
        <v>1875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1876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44</v>
      </c>
      <c r="V1335" s="7" t="s">
        <v>762</v>
      </c>
      <c r="W1335" s="0" t="s">
        <v>1873</v>
      </c>
      <c r="X1335" s="0">
        <v>1</v>
      </c>
      <c r="Y1335" s="0" t="s">
        <v>164</v>
      </c>
      <c r="Z1335" s="7" t="s">
        <v>35</v>
      </c>
      <c r="AA1335" s="7" t="s">
        <v>35</v>
      </c>
      <c r="AB1335" s="0" t="s">
        <v>30</v>
      </c>
    </row>
    <row r="1336">
      <c r="A1336" s="6" t="s">
        <v>1877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1878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44</v>
      </c>
      <c r="V1336" s="7" t="s">
        <v>762</v>
      </c>
      <c r="W1336" s="0" t="s">
        <v>1873</v>
      </c>
      <c r="X1336" s="0">
        <v>1</v>
      </c>
      <c r="Y1336" s="0" t="s">
        <v>164</v>
      </c>
      <c r="Z1336" s="7" t="s">
        <v>35</v>
      </c>
      <c r="AA1336" s="7" t="s">
        <v>35</v>
      </c>
      <c r="AB1336" s="0" t="s">
        <v>30</v>
      </c>
    </row>
    <row r="1337">
      <c r="A1337" s="6" t="s">
        <v>1879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1880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44</v>
      </c>
      <c r="V1337" s="7" t="s">
        <v>762</v>
      </c>
      <c r="W1337" s="0" t="s">
        <v>1873</v>
      </c>
      <c r="X1337" s="0">
        <v>1</v>
      </c>
      <c r="Y1337" s="0" t="s">
        <v>164</v>
      </c>
      <c r="Z1337" s="7" t="s">
        <v>35</v>
      </c>
      <c r="AA1337" s="7" t="s">
        <v>35</v>
      </c>
      <c r="AB1337" s="0" t="s">
        <v>30</v>
      </c>
    </row>
    <row r="1338">
      <c r="A1338" s="6" t="s">
        <v>1881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1882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44</v>
      </c>
      <c r="V1338" s="7" t="s">
        <v>762</v>
      </c>
      <c r="W1338" s="0" t="s">
        <v>1873</v>
      </c>
      <c r="X1338" s="0">
        <v>1</v>
      </c>
      <c r="Y1338" s="0" t="s">
        <v>164</v>
      </c>
      <c r="Z1338" s="7" t="s">
        <v>35</v>
      </c>
      <c r="AA1338" s="7" t="s">
        <v>35</v>
      </c>
      <c r="AB1338" s="0" t="s">
        <v>30</v>
      </c>
    </row>
    <row r="1339">
      <c r="A1339" s="6" t="s">
        <v>1883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1884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44</v>
      </c>
      <c r="V1339" s="7" t="s">
        <v>762</v>
      </c>
      <c r="W1339" s="0" t="s">
        <v>1873</v>
      </c>
      <c r="X1339" s="0">
        <v>1</v>
      </c>
      <c r="Y1339" s="0" t="s">
        <v>164</v>
      </c>
      <c r="Z1339" s="7" t="s">
        <v>35</v>
      </c>
      <c r="AA1339" s="7" t="s">
        <v>35</v>
      </c>
      <c r="AB1339" s="0" t="s">
        <v>30</v>
      </c>
    </row>
    <row r="1340">
      <c r="A1340" s="6" t="s">
        <v>1885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1886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44</v>
      </c>
      <c r="V1340" s="7" t="s">
        <v>762</v>
      </c>
      <c r="W1340" s="0" t="s">
        <v>1873</v>
      </c>
      <c r="X1340" s="0">
        <v>1</v>
      </c>
      <c r="Y1340" s="0" t="s">
        <v>164</v>
      </c>
      <c r="Z1340" s="7" t="s">
        <v>35</v>
      </c>
      <c r="AA1340" s="7" t="s">
        <v>35</v>
      </c>
      <c r="AB1340" s="0" t="s">
        <v>30</v>
      </c>
    </row>
    <row r="1341">
      <c r="A1341" s="6" t="s">
        <v>1887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1888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44</v>
      </c>
      <c r="V1341" s="7" t="s">
        <v>762</v>
      </c>
      <c r="W1341" s="0" t="s">
        <v>1873</v>
      </c>
      <c r="X1341" s="0">
        <v>1</v>
      </c>
      <c r="Y1341" s="0" t="s">
        <v>164</v>
      </c>
      <c r="Z1341" s="7" t="s">
        <v>35</v>
      </c>
      <c r="AA1341" s="7" t="s">
        <v>35</v>
      </c>
      <c r="AB1341" s="0" t="s">
        <v>30</v>
      </c>
    </row>
    <row r="1342">
      <c r="A1342" s="6" t="s">
        <v>1889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1890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44</v>
      </c>
      <c r="V1342" s="7" t="s">
        <v>762</v>
      </c>
      <c r="W1342" s="0" t="s">
        <v>1873</v>
      </c>
      <c r="X1342" s="0">
        <v>1</v>
      </c>
      <c r="Y1342" s="0" t="s">
        <v>164</v>
      </c>
      <c r="Z1342" s="7" t="s">
        <v>35</v>
      </c>
      <c r="AA1342" s="7" t="s">
        <v>35</v>
      </c>
      <c r="AB1342" s="0" t="s">
        <v>30</v>
      </c>
    </row>
    <row r="1343">
      <c r="A1343" s="6" t="s">
        <v>1891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1892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44</v>
      </c>
      <c r="V1343" s="7" t="s">
        <v>762</v>
      </c>
      <c r="W1343" s="0" t="s">
        <v>1873</v>
      </c>
      <c r="X1343" s="0">
        <v>1</v>
      </c>
      <c r="Y1343" s="0" t="s">
        <v>164</v>
      </c>
      <c r="Z1343" s="7" t="s">
        <v>35</v>
      </c>
      <c r="AA1343" s="7" t="s">
        <v>35</v>
      </c>
      <c r="AB1343" s="0" t="s">
        <v>30</v>
      </c>
    </row>
    <row r="1344">
      <c r="A1344" s="6" t="s">
        <v>1893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1894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41</v>
      </c>
      <c r="V1344" s="7" t="s">
        <v>762</v>
      </c>
      <c r="W1344" s="0" t="s">
        <v>1871</v>
      </c>
      <c r="X1344" s="0">
        <v>1</v>
      </c>
      <c r="Y1344" s="0" t="s">
        <v>164</v>
      </c>
      <c r="Z1344" s="7" t="s">
        <v>35</v>
      </c>
      <c r="AA1344" s="7" t="s">
        <v>35</v>
      </c>
      <c r="AB1344" s="0" t="s">
        <v>30</v>
      </c>
    </row>
    <row r="1345">
      <c r="A1345" s="6" t="s">
        <v>1895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1896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44</v>
      </c>
      <c r="V1345" s="7" t="s">
        <v>762</v>
      </c>
      <c r="W1345" s="0" t="s">
        <v>1893</v>
      </c>
      <c r="X1345" s="0">
        <v>1</v>
      </c>
      <c r="Y1345" s="0" t="s">
        <v>164</v>
      </c>
      <c r="Z1345" s="7" t="s">
        <v>35</v>
      </c>
      <c r="AA1345" s="7" t="s">
        <v>35</v>
      </c>
      <c r="AB1345" s="0" t="s">
        <v>30</v>
      </c>
    </row>
    <row r="1346">
      <c r="A1346" s="6" t="s">
        <v>1897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1898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44</v>
      </c>
      <c r="V1346" s="7" t="s">
        <v>762</v>
      </c>
      <c r="W1346" s="0" t="s">
        <v>1893</v>
      </c>
      <c r="X1346" s="0">
        <v>1</v>
      </c>
      <c r="Y1346" s="0" t="s">
        <v>164</v>
      </c>
      <c r="Z1346" s="7" t="s">
        <v>35</v>
      </c>
      <c r="AA1346" s="7" t="s">
        <v>35</v>
      </c>
      <c r="AB1346" s="0" t="s">
        <v>30</v>
      </c>
    </row>
    <row r="1347">
      <c r="A1347" s="6" t="s">
        <v>1899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1900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44</v>
      </c>
      <c r="V1347" s="7" t="s">
        <v>762</v>
      </c>
      <c r="W1347" s="0" t="s">
        <v>1893</v>
      </c>
      <c r="X1347" s="0">
        <v>1</v>
      </c>
      <c r="Y1347" s="0" t="s">
        <v>164</v>
      </c>
      <c r="Z1347" s="7" t="s">
        <v>35</v>
      </c>
      <c r="AA1347" s="7" t="s">
        <v>35</v>
      </c>
      <c r="AB1347" s="0" t="s">
        <v>30</v>
      </c>
    </row>
    <row r="1348">
      <c r="A1348" s="6" t="s">
        <v>1901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1902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44</v>
      </c>
      <c r="V1348" s="7" t="s">
        <v>762</v>
      </c>
      <c r="W1348" s="0" t="s">
        <v>1893</v>
      </c>
      <c r="X1348" s="0">
        <v>1</v>
      </c>
      <c r="Y1348" s="0" t="s">
        <v>164</v>
      </c>
      <c r="Z1348" s="7" t="s">
        <v>35</v>
      </c>
      <c r="AA1348" s="7" t="s">
        <v>35</v>
      </c>
      <c r="AB1348" s="0" t="s">
        <v>30</v>
      </c>
    </row>
    <row r="1349">
      <c r="A1349" s="6" t="s">
        <v>1903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1904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44</v>
      </c>
      <c r="V1349" s="7" t="s">
        <v>762</v>
      </c>
      <c r="W1349" s="0" t="s">
        <v>1893</v>
      </c>
      <c r="X1349" s="0">
        <v>1</v>
      </c>
      <c r="Y1349" s="0" t="s">
        <v>164</v>
      </c>
      <c r="Z1349" s="7" t="s">
        <v>35</v>
      </c>
      <c r="AA1349" s="7" t="s">
        <v>35</v>
      </c>
      <c r="AB1349" s="0" t="s">
        <v>30</v>
      </c>
    </row>
    <row r="1350">
      <c r="A1350" s="6" t="s">
        <v>1905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1906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41</v>
      </c>
      <c r="V1350" s="7" t="s">
        <v>762</v>
      </c>
      <c r="W1350" s="0" t="s">
        <v>1871</v>
      </c>
      <c r="X1350" s="0">
        <v>1</v>
      </c>
      <c r="Y1350" s="0" t="s">
        <v>164</v>
      </c>
      <c r="Z1350" s="7" t="s">
        <v>35</v>
      </c>
      <c r="AA1350" s="7" t="s">
        <v>35</v>
      </c>
      <c r="AB1350" s="0" t="s">
        <v>30</v>
      </c>
    </row>
    <row r="1351">
      <c r="A1351" s="6" t="s">
        <v>1907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1908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44</v>
      </c>
      <c r="V1351" s="7" t="s">
        <v>762</v>
      </c>
      <c r="W1351" s="0" t="s">
        <v>1905</v>
      </c>
      <c r="X1351" s="0">
        <v>1</v>
      </c>
      <c r="Y1351" s="0" t="s">
        <v>164</v>
      </c>
      <c r="Z1351" s="7" t="s">
        <v>35</v>
      </c>
      <c r="AA1351" s="7" t="s">
        <v>35</v>
      </c>
      <c r="AB1351" s="0" t="s">
        <v>30</v>
      </c>
    </row>
    <row r="1352">
      <c r="A1352" s="6" t="s">
        <v>1909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1910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44</v>
      </c>
      <c r="V1352" s="7" t="s">
        <v>762</v>
      </c>
      <c r="W1352" s="0" t="s">
        <v>1905</v>
      </c>
      <c r="X1352" s="0">
        <v>1</v>
      </c>
      <c r="Y1352" s="0" t="s">
        <v>164</v>
      </c>
      <c r="Z1352" s="7" t="s">
        <v>35</v>
      </c>
      <c r="AA1352" s="7" t="s">
        <v>35</v>
      </c>
      <c r="AB1352" s="0" t="s">
        <v>30</v>
      </c>
    </row>
    <row r="1353">
      <c r="A1353" s="6" t="s">
        <v>1911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1912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41</v>
      </c>
      <c r="V1353" s="7" t="s">
        <v>762</v>
      </c>
      <c r="W1353" s="0" t="s">
        <v>1871</v>
      </c>
      <c r="X1353" s="0">
        <v>1</v>
      </c>
      <c r="Y1353" s="0" t="s">
        <v>164</v>
      </c>
      <c r="Z1353" s="7" t="s">
        <v>35</v>
      </c>
      <c r="AA1353" s="7" t="s">
        <v>35</v>
      </c>
      <c r="AB1353" s="0" t="s">
        <v>30</v>
      </c>
    </row>
    <row r="1354">
      <c r="A1354" s="6" t="s">
        <v>1913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1914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44</v>
      </c>
      <c r="V1354" s="7" t="s">
        <v>762</v>
      </c>
      <c r="W1354" s="0" t="s">
        <v>1911</v>
      </c>
      <c r="X1354" s="0">
        <v>1</v>
      </c>
      <c r="Y1354" s="0" t="s">
        <v>164</v>
      </c>
      <c r="Z1354" s="7" t="s">
        <v>35</v>
      </c>
      <c r="AA1354" s="7" t="s">
        <v>35</v>
      </c>
      <c r="AB1354" s="0" t="s">
        <v>30</v>
      </c>
    </row>
    <row r="1355">
      <c r="A1355" s="6" t="s">
        <v>1915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1916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44</v>
      </c>
      <c r="V1355" s="7" t="s">
        <v>762</v>
      </c>
      <c r="W1355" s="0" t="s">
        <v>1911</v>
      </c>
      <c r="X1355" s="0">
        <v>1</v>
      </c>
      <c r="Y1355" s="0" t="s">
        <v>164</v>
      </c>
      <c r="Z1355" s="7" t="s">
        <v>35</v>
      </c>
      <c r="AA1355" s="7" t="s">
        <v>35</v>
      </c>
      <c r="AB1355" s="0" t="s">
        <v>30</v>
      </c>
    </row>
    <row r="1356">
      <c r="A1356" s="6" t="s">
        <v>1917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1918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44</v>
      </c>
      <c r="V1356" s="7" t="s">
        <v>762</v>
      </c>
      <c r="W1356" s="0" t="s">
        <v>1911</v>
      </c>
      <c r="X1356" s="0">
        <v>1</v>
      </c>
      <c r="Y1356" s="0" t="s">
        <v>164</v>
      </c>
      <c r="Z1356" s="7" t="s">
        <v>35</v>
      </c>
      <c r="AA1356" s="7" t="s">
        <v>35</v>
      </c>
      <c r="AB1356" s="0" t="s">
        <v>30</v>
      </c>
    </row>
    <row r="1357">
      <c r="A1357" s="6" t="s">
        <v>1919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1920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44</v>
      </c>
      <c r="V1357" s="7" t="s">
        <v>762</v>
      </c>
      <c r="W1357" s="0" t="s">
        <v>1911</v>
      </c>
      <c r="X1357" s="0">
        <v>1</v>
      </c>
      <c r="Y1357" s="0" t="s">
        <v>164</v>
      </c>
      <c r="Z1357" s="7" t="s">
        <v>35</v>
      </c>
      <c r="AA1357" s="7" t="s">
        <v>35</v>
      </c>
      <c r="AB1357" s="0" t="s">
        <v>30</v>
      </c>
    </row>
    <row r="1358">
      <c r="A1358" s="6" t="s">
        <v>1921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1922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44</v>
      </c>
      <c r="V1358" s="7" t="s">
        <v>762</v>
      </c>
      <c r="W1358" s="0" t="s">
        <v>1911</v>
      </c>
      <c r="X1358" s="0">
        <v>1</v>
      </c>
      <c r="Y1358" s="0" t="s">
        <v>164</v>
      </c>
      <c r="Z1358" s="7" t="s">
        <v>35</v>
      </c>
      <c r="AA1358" s="7" t="s">
        <v>35</v>
      </c>
      <c r="AB1358" s="0" t="s">
        <v>30</v>
      </c>
    </row>
    <row r="1359">
      <c r="A1359" s="6" t="s">
        <v>1923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1924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44</v>
      </c>
      <c r="V1359" s="7" t="s">
        <v>762</v>
      </c>
      <c r="W1359" s="0" t="s">
        <v>1911</v>
      </c>
      <c r="X1359" s="0">
        <v>1</v>
      </c>
      <c r="Y1359" s="0" t="s">
        <v>164</v>
      </c>
      <c r="Z1359" s="7" t="s">
        <v>35</v>
      </c>
      <c r="AA1359" s="7" t="s">
        <v>35</v>
      </c>
      <c r="AB1359" s="0" t="s">
        <v>30</v>
      </c>
    </row>
    <row r="1360">
      <c r="A1360" s="6" t="s">
        <v>1925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1926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41</v>
      </c>
      <c r="V1360" s="7" t="s">
        <v>762</v>
      </c>
      <c r="W1360" s="0" t="s">
        <v>1871</v>
      </c>
      <c r="X1360" s="0">
        <v>1</v>
      </c>
      <c r="Y1360" s="0" t="s">
        <v>164</v>
      </c>
      <c r="Z1360" s="7" t="s">
        <v>35</v>
      </c>
      <c r="AA1360" s="7" t="s">
        <v>35</v>
      </c>
      <c r="AB1360" s="0" t="s">
        <v>30</v>
      </c>
    </row>
    <row r="1361">
      <c r="A1361" s="6" t="s">
        <v>1927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1928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44</v>
      </c>
      <c r="V1361" s="7" t="s">
        <v>762</v>
      </c>
      <c r="W1361" s="0" t="s">
        <v>1925</v>
      </c>
      <c r="X1361" s="0">
        <v>1</v>
      </c>
      <c r="Y1361" s="0" t="s">
        <v>164</v>
      </c>
      <c r="Z1361" s="7" t="s">
        <v>35</v>
      </c>
      <c r="AA1361" s="7" t="s">
        <v>35</v>
      </c>
      <c r="AB1361" s="0" t="s">
        <v>30</v>
      </c>
    </row>
    <row r="1362">
      <c r="A1362" s="6" t="s">
        <v>1929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1930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44</v>
      </c>
      <c r="V1362" s="7" t="s">
        <v>762</v>
      </c>
      <c r="W1362" s="0" t="s">
        <v>1925</v>
      </c>
      <c r="X1362" s="0">
        <v>1</v>
      </c>
      <c r="Y1362" s="0" t="s">
        <v>164</v>
      </c>
      <c r="Z1362" s="7" t="s">
        <v>35</v>
      </c>
      <c r="AA1362" s="7" t="s">
        <v>35</v>
      </c>
      <c r="AB1362" s="0" t="s">
        <v>30</v>
      </c>
    </row>
    <row r="1363">
      <c r="A1363" s="6" t="s">
        <v>1931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1932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44</v>
      </c>
      <c r="V1363" s="7" t="s">
        <v>762</v>
      </c>
      <c r="W1363" s="0" t="s">
        <v>1925</v>
      </c>
      <c r="X1363" s="0">
        <v>1</v>
      </c>
      <c r="Y1363" s="0" t="s">
        <v>164</v>
      </c>
      <c r="Z1363" s="7" t="s">
        <v>35</v>
      </c>
      <c r="AA1363" s="7" t="s">
        <v>35</v>
      </c>
      <c r="AB1363" s="0" t="s">
        <v>30</v>
      </c>
    </row>
    <row r="1364">
      <c r="A1364" s="6" t="s">
        <v>1933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1934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44</v>
      </c>
      <c r="V1364" s="7" t="s">
        <v>762</v>
      </c>
      <c r="W1364" s="0" t="s">
        <v>1925</v>
      </c>
      <c r="X1364" s="0">
        <v>1</v>
      </c>
      <c r="Y1364" s="0" t="s">
        <v>164</v>
      </c>
      <c r="Z1364" s="7" t="s">
        <v>35</v>
      </c>
      <c r="AA1364" s="7" t="s">
        <v>35</v>
      </c>
      <c r="AB1364" s="0" t="s">
        <v>30</v>
      </c>
    </row>
    <row r="1365">
      <c r="A1365" s="6" t="s">
        <v>1935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1936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44</v>
      </c>
      <c r="V1365" s="7" t="s">
        <v>762</v>
      </c>
      <c r="W1365" s="0" t="s">
        <v>1925</v>
      </c>
      <c r="X1365" s="0">
        <v>1</v>
      </c>
      <c r="Y1365" s="0" t="s">
        <v>164</v>
      </c>
      <c r="Z1365" s="7" t="s">
        <v>35</v>
      </c>
      <c r="AA1365" s="7" t="s">
        <v>35</v>
      </c>
      <c r="AB1365" s="0" t="s">
        <v>30</v>
      </c>
    </row>
    <row r="1366">
      <c r="A1366" s="6" t="s">
        <v>1937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1938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41</v>
      </c>
      <c r="V1366" s="7" t="s">
        <v>762</v>
      </c>
      <c r="W1366" s="0" t="s">
        <v>1871</v>
      </c>
      <c r="X1366" s="0">
        <v>1</v>
      </c>
      <c r="Y1366" s="0" t="s">
        <v>164</v>
      </c>
      <c r="Z1366" s="7" t="s">
        <v>35</v>
      </c>
      <c r="AA1366" s="7" t="s">
        <v>35</v>
      </c>
      <c r="AB1366" s="0" t="s">
        <v>30</v>
      </c>
    </row>
    <row r="1367">
      <c r="A1367" s="6" t="s">
        <v>1939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1940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44</v>
      </c>
      <c r="V1367" s="7" t="s">
        <v>762</v>
      </c>
      <c r="W1367" s="0" t="s">
        <v>1937</v>
      </c>
      <c r="X1367" s="0">
        <v>1</v>
      </c>
      <c r="Y1367" s="0" t="s">
        <v>164</v>
      </c>
      <c r="Z1367" s="7" t="s">
        <v>35</v>
      </c>
      <c r="AA1367" s="7" t="s">
        <v>35</v>
      </c>
      <c r="AB1367" s="0" t="s">
        <v>30</v>
      </c>
    </row>
    <row r="1368">
      <c r="A1368" s="6" t="s">
        <v>1941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1942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44</v>
      </c>
      <c r="V1368" s="7" t="s">
        <v>762</v>
      </c>
      <c r="W1368" s="0" t="s">
        <v>1937</v>
      </c>
      <c r="X1368" s="0">
        <v>1</v>
      </c>
      <c r="Y1368" s="0" t="s">
        <v>164</v>
      </c>
      <c r="Z1368" s="7" t="s">
        <v>35</v>
      </c>
      <c r="AA1368" s="7" t="s">
        <v>35</v>
      </c>
      <c r="AB1368" s="0" t="s">
        <v>30</v>
      </c>
    </row>
    <row r="1369">
      <c r="A1369" s="6" t="s">
        <v>1943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1944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44</v>
      </c>
      <c r="V1369" s="7" t="s">
        <v>762</v>
      </c>
      <c r="W1369" s="0" t="s">
        <v>1937</v>
      </c>
      <c r="X1369" s="0">
        <v>1</v>
      </c>
      <c r="Y1369" s="0" t="s">
        <v>164</v>
      </c>
      <c r="Z1369" s="7" t="s">
        <v>35</v>
      </c>
      <c r="AA1369" s="7" t="s">
        <v>35</v>
      </c>
      <c r="AB1369" s="0" t="s">
        <v>30</v>
      </c>
    </row>
    <row r="1370">
      <c r="A1370" s="6" t="s">
        <v>1945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1946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44</v>
      </c>
      <c r="V1370" s="7" t="s">
        <v>762</v>
      </c>
      <c r="W1370" s="0" t="s">
        <v>1937</v>
      </c>
      <c r="X1370" s="0">
        <v>1</v>
      </c>
      <c r="Y1370" s="0" t="s">
        <v>164</v>
      </c>
      <c r="Z1370" s="7" t="s">
        <v>35</v>
      </c>
      <c r="AA1370" s="7" t="s">
        <v>35</v>
      </c>
      <c r="AB1370" s="0" t="s">
        <v>30</v>
      </c>
    </row>
    <row r="1371">
      <c r="A1371" s="6" t="s">
        <v>1947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1948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44</v>
      </c>
      <c r="V1371" s="7" t="s">
        <v>762</v>
      </c>
      <c r="W1371" s="0" t="s">
        <v>1937</v>
      </c>
      <c r="X1371" s="0">
        <v>1</v>
      </c>
      <c r="Y1371" s="0" t="s">
        <v>164</v>
      </c>
      <c r="Z1371" s="7" t="s">
        <v>35</v>
      </c>
      <c r="AA1371" s="7" t="s">
        <v>35</v>
      </c>
      <c r="AB1371" s="0" t="s">
        <v>30</v>
      </c>
    </row>
    <row r="1372">
      <c r="A1372" s="6" t="s">
        <v>1949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1950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44</v>
      </c>
      <c r="V1372" s="7" t="s">
        <v>762</v>
      </c>
      <c r="W1372" s="0" t="s">
        <v>1937</v>
      </c>
      <c r="X1372" s="0">
        <v>1</v>
      </c>
      <c r="Y1372" s="0" t="s">
        <v>164</v>
      </c>
      <c r="Z1372" s="7" t="s">
        <v>35</v>
      </c>
      <c r="AA1372" s="7" t="s">
        <v>35</v>
      </c>
      <c r="AB1372" s="0" t="s">
        <v>30</v>
      </c>
    </row>
    <row r="1373">
      <c r="A1373" s="6" t="s">
        <v>1951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1952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44</v>
      </c>
      <c r="V1373" s="7" t="s">
        <v>762</v>
      </c>
      <c r="W1373" s="0" t="s">
        <v>1937</v>
      </c>
      <c r="X1373" s="0">
        <v>1</v>
      </c>
      <c r="Y1373" s="0" t="s">
        <v>164</v>
      </c>
      <c r="Z1373" s="7" t="s">
        <v>35</v>
      </c>
      <c r="AA1373" s="7" t="s">
        <v>35</v>
      </c>
      <c r="AB1373" s="0" t="s">
        <v>30</v>
      </c>
    </row>
    <row r="1374">
      <c r="A1374" s="6" t="s">
        <v>1953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1954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44</v>
      </c>
      <c r="V1374" s="7" t="s">
        <v>762</v>
      </c>
      <c r="W1374" s="0" t="s">
        <v>1937</v>
      </c>
      <c r="X1374" s="0">
        <v>1</v>
      </c>
      <c r="Y1374" s="0" t="s">
        <v>164</v>
      </c>
      <c r="Z1374" s="7" t="s">
        <v>35</v>
      </c>
      <c r="AA1374" s="7" t="s">
        <v>35</v>
      </c>
      <c r="AB1374" s="0" t="s">
        <v>30</v>
      </c>
    </row>
    <row r="1375">
      <c r="A1375" s="6" t="s">
        <v>1955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1956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44</v>
      </c>
      <c r="V1375" s="7" t="s">
        <v>762</v>
      </c>
      <c r="W1375" s="0" t="s">
        <v>1937</v>
      </c>
      <c r="X1375" s="0">
        <v>1</v>
      </c>
      <c r="Y1375" s="0" t="s">
        <v>164</v>
      </c>
      <c r="Z1375" s="7" t="s">
        <v>35</v>
      </c>
      <c r="AA1375" s="7" t="s">
        <v>35</v>
      </c>
      <c r="AB1375" s="0" t="s">
        <v>30</v>
      </c>
    </row>
    <row r="1376">
      <c r="A1376" s="6" t="s">
        <v>1957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1958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249.9</v>
      </c>
      <c r="T1376" s="7">
        <v>249.9</v>
      </c>
      <c r="U1376" s="7" t="s">
        <v>41</v>
      </c>
      <c r="V1376" s="7" t="s">
        <v>762</v>
      </c>
      <c r="W1376" s="0" t="s">
        <v>1871</v>
      </c>
      <c r="X1376" s="0">
        <v>1</v>
      </c>
      <c r="Y1376" s="0" t="s">
        <v>164</v>
      </c>
      <c r="Z1376" s="7" t="s">
        <v>35</v>
      </c>
      <c r="AA1376" s="7" t="s">
        <v>35</v>
      </c>
      <c r="AB1376" s="0" t="s">
        <v>30</v>
      </c>
    </row>
    <row r="1377">
      <c r="A1377" s="6" t="s">
        <v>1959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1960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44</v>
      </c>
      <c r="V1377" s="7" t="s">
        <v>762</v>
      </c>
      <c r="W1377" s="0" t="s">
        <v>1957</v>
      </c>
      <c r="X1377" s="0">
        <v>1</v>
      </c>
      <c r="Y1377" s="0" t="s">
        <v>164</v>
      </c>
      <c r="Z1377" s="7" t="s">
        <v>35</v>
      </c>
      <c r="AA1377" s="7" t="s">
        <v>35</v>
      </c>
      <c r="AB1377" s="0" t="s">
        <v>30</v>
      </c>
    </row>
    <row r="1378">
      <c r="A1378" s="6" t="s">
        <v>1961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157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47</v>
      </c>
      <c r="V1378" s="7" t="s">
        <v>762</v>
      </c>
      <c r="W1378" s="0" t="s">
        <v>1959</v>
      </c>
      <c r="X1378" s="0">
        <v>1</v>
      </c>
      <c r="Y1378" s="0" t="s">
        <v>164</v>
      </c>
      <c r="Z1378" s="7" t="s">
        <v>35</v>
      </c>
      <c r="AA1378" s="7" t="s">
        <v>35</v>
      </c>
      <c r="AB1378" s="0" t="s">
        <v>30</v>
      </c>
    </row>
    <row r="1379">
      <c r="A1379" s="6" t="s">
        <v>1962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159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51</v>
      </c>
      <c r="V1379" s="7" t="s">
        <v>762</v>
      </c>
      <c r="W1379" s="0" t="s">
        <v>1961</v>
      </c>
      <c r="X1379" s="0">
        <v>1</v>
      </c>
      <c r="Y1379" s="0" t="s">
        <v>164</v>
      </c>
      <c r="Z1379" s="7" t="s">
        <v>35</v>
      </c>
      <c r="AA1379" s="7" t="s">
        <v>35</v>
      </c>
      <c r="AB1379" s="0" t="s">
        <v>30</v>
      </c>
    </row>
    <row r="1380">
      <c r="A1380" s="6" t="s">
        <v>1963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1964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44</v>
      </c>
      <c r="V1380" s="7" t="s">
        <v>762</v>
      </c>
      <c r="W1380" s="0" t="s">
        <v>1957</v>
      </c>
      <c r="X1380" s="0">
        <v>1</v>
      </c>
      <c r="Y1380" s="0" t="s">
        <v>164</v>
      </c>
      <c r="Z1380" s="7" t="s">
        <v>35</v>
      </c>
      <c r="AA1380" s="7" t="s">
        <v>35</v>
      </c>
      <c r="AB1380" s="0" t="s">
        <v>30</v>
      </c>
    </row>
    <row r="1381">
      <c r="A1381" s="6" t="s">
        <v>1965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1966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249.9</v>
      </c>
      <c r="T1381" s="7">
        <v>249.9</v>
      </c>
      <c r="U1381" s="7" t="s">
        <v>44</v>
      </c>
      <c r="V1381" s="7" t="s">
        <v>762</v>
      </c>
      <c r="W1381" s="0" t="s">
        <v>1957</v>
      </c>
      <c r="X1381" s="0">
        <v>1</v>
      </c>
      <c r="Y1381" s="0" t="s">
        <v>164</v>
      </c>
      <c r="Z1381" s="7" t="s">
        <v>35</v>
      </c>
      <c r="AA1381" s="7" t="s">
        <v>35</v>
      </c>
      <c r="AB1381" s="0" t="s">
        <v>30</v>
      </c>
    </row>
    <row r="1382">
      <c r="A1382" s="6" t="s">
        <v>1967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157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249.9</v>
      </c>
      <c r="T1382" s="7">
        <v>249.9</v>
      </c>
      <c r="U1382" s="7" t="s">
        <v>47</v>
      </c>
      <c r="V1382" s="7" t="s">
        <v>762</v>
      </c>
      <c r="W1382" s="0" t="s">
        <v>1965</v>
      </c>
      <c r="X1382" s="0">
        <v>1</v>
      </c>
      <c r="Y1382" s="0" t="s">
        <v>164</v>
      </c>
      <c r="Z1382" s="7" t="s">
        <v>35</v>
      </c>
      <c r="AA1382" s="7" t="s">
        <v>35</v>
      </c>
      <c r="AB1382" s="0" t="s">
        <v>30</v>
      </c>
    </row>
    <row r="1383">
      <c r="A1383" s="6" t="s">
        <v>1968</v>
      </c>
      <c r="B1383" s="6" t="s">
        <v>49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159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51</v>
      </c>
      <c r="V1383" s="7" t="s">
        <v>762</v>
      </c>
      <c r="W1383" s="0" t="s">
        <v>1967</v>
      </c>
      <c r="X1383" s="0">
        <v>1</v>
      </c>
      <c r="Y1383" s="0" t="s">
        <v>164</v>
      </c>
      <c r="Z1383" s="7" t="s">
        <v>35</v>
      </c>
      <c r="AA1383" s="7" t="s">
        <v>35</v>
      </c>
      <c r="AB1383" s="0" t="s">
        <v>30</v>
      </c>
    </row>
    <row r="1384">
      <c r="A1384" s="6" t="s">
        <v>1969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161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0</v>
      </c>
      <c r="T1384" s="7">
        <v>0</v>
      </c>
      <c r="U1384" s="7" t="s">
        <v>51</v>
      </c>
      <c r="V1384" s="7" t="s">
        <v>762</v>
      </c>
      <c r="W1384" s="0" t="s">
        <v>1967</v>
      </c>
      <c r="X1384" s="0">
        <v>1</v>
      </c>
      <c r="Y1384" s="0" t="s">
        <v>164</v>
      </c>
      <c r="Z1384" s="7" t="s">
        <v>35</v>
      </c>
      <c r="AA1384" s="7" t="s">
        <v>35</v>
      </c>
      <c r="AB1384" s="0" t="s">
        <v>30</v>
      </c>
    </row>
    <row r="1385">
      <c r="A1385" s="6" t="s">
        <v>1970</v>
      </c>
      <c r="B1385" s="6" t="s">
        <v>49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163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249.9</v>
      </c>
      <c r="T1385" s="7">
        <v>249.9</v>
      </c>
      <c r="U1385" s="7" t="s">
        <v>51</v>
      </c>
      <c r="V1385" s="7" t="s">
        <v>762</v>
      </c>
      <c r="W1385" s="0" t="s">
        <v>1967</v>
      </c>
      <c r="X1385" s="0">
        <v>1</v>
      </c>
      <c r="Y1385" s="0" t="s">
        <v>164</v>
      </c>
      <c r="Z1385" s="7" t="s">
        <v>35</v>
      </c>
      <c r="AA1385" s="7" t="s">
        <v>35</v>
      </c>
      <c r="AB1385" s="0" t="s">
        <v>30</v>
      </c>
    </row>
    <row r="1386">
      <c r="A1386" s="6" t="s">
        <v>1970</v>
      </c>
      <c r="B1386" s="6" t="s">
        <v>30</v>
      </c>
      <c r="C1386" s="6" t="s">
        <v>30</v>
      </c>
      <c r="D1386" s="6">
        <v>2023</v>
      </c>
      <c r="E1386" s="6">
        <v>1</v>
      </c>
      <c r="F1386" s="6" t="s">
        <v>76</v>
      </c>
      <c r="G1386" s="6" t="s">
        <v>77</v>
      </c>
      <c r="H1386" s="6">
        <v>1</v>
      </c>
      <c r="I1386" s="6">
        <v>0</v>
      </c>
      <c r="J1386" s="10">
        <v>44927</v>
      </c>
      <c r="K1386" s="10" t="s">
        <v>78</v>
      </c>
      <c r="L1386" s="0" t="s">
        <v>78</v>
      </c>
      <c r="M1386" s="0">
        <v>0</v>
      </c>
      <c r="N1386" s="0">
        <v>0</v>
      </c>
      <c r="O1386" s="0">
        <v>0</v>
      </c>
      <c r="P1386" s="0" t="s">
        <v>164</v>
      </c>
      <c r="Q1386" s="0">
        <v>0</v>
      </c>
      <c r="R1386" s="7">
        <v>0</v>
      </c>
      <c r="S1386" s="7">
        <v>47.65</v>
      </c>
      <c r="T1386" s="7">
        <v>0</v>
      </c>
      <c r="U1386" s="7" t="s">
        <v>51</v>
      </c>
      <c r="V1386" s="7" t="s">
        <v>762</v>
      </c>
      <c r="W1386" s="0" t="s">
        <v>1967</v>
      </c>
      <c r="X1386" s="0" t="s">
        <v>30</v>
      </c>
      <c r="Y1386" s="0" t="s">
        <v>164</v>
      </c>
      <c r="Z1386" s="7" t="s">
        <v>35</v>
      </c>
      <c r="AA1386" s="7" t="s">
        <v>70</v>
      </c>
      <c r="AB1386" s="0" t="s">
        <v>30</v>
      </c>
    </row>
    <row r="1387">
      <c r="A1387" s="6" t="s">
        <v>1970</v>
      </c>
      <c r="B1387" s="6" t="s">
        <v>30</v>
      </c>
      <c r="C1387" s="6" t="s">
        <v>30</v>
      </c>
      <c r="D1387" s="6">
        <v>2023</v>
      </c>
      <c r="E1387" s="6">
        <v>2</v>
      </c>
      <c r="F1387" s="6" t="s">
        <v>76</v>
      </c>
      <c r="G1387" s="6" t="s">
        <v>77</v>
      </c>
      <c r="H1387" s="6">
        <v>1</v>
      </c>
      <c r="I1387" s="6">
        <v>0</v>
      </c>
      <c r="J1387" s="10">
        <v>44958</v>
      </c>
      <c r="K1387" s="10" t="s">
        <v>88</v>
      </c>
      <c r="L1387" s="0" t="s">
        <v>88</v>
      </c>
      <c r="M1387" s="0">
        <v>0</v>
      </c>
      <c r="N1387" s="0">
        <v>0</v>
      </c>
      <c r="O1387" s="0">
        <v>0</v>
      </c>
      <c r="P1387" s="0" t="s">
        <v>164</v>
      </c>
      <c r="Q1387" s="0">
        <v>0</v>
      </c>
      <c r="R1387" s="7">
        <v>0</v>
      </c>
      <c r="S1387" s="7">
        <v>67.55</v>
      </c>
      <c r="T1387" s="7">
        <v>0</v>
      </c>
      <c r="U1387" s="7" t="s">
        <v>51</v>
      </c>
      <c r="V1387" s="7" t="s">
        <v>762</v>
      </c>
      <c r="W1387" s="0" t="s">
        <v>1967</v>
      </c>
      <c r="X1387" s="0" t="s">
        <v>30</v>
      </c>
      <c r="Y1387" s="0" t="s">
        <v>164</v>
      </c>
      <c r="Z1387" s="7" t="s">
        <v>35</v>
      </c>
      <c r="AA1387" s="7" t="s">
        <v>70</v>
      </c>
      <c r="AB1387" s="0" t="s">
        <v>30</v>
      </c>
    </row>
    <row r="1388">
      <c r="A1388" s="6" t="s">
        <v>1970</v>
      </c>
      <c r="B1388" s="6" t="s">
        <v>30</v>
      </c>
      <c r="C1388" s="6" t="s">
        <v>30</v>
      </c>
      <c r="D1388" s="6">
        <v>2023</v>
      </c>
      <c r="E1388" s="6">
        <v>3</v>
      </c>
      <c r="F1388" s="6" t="s">
        <v>76</v>
      </c>
      <c r="G1388" s="6" t="s">
        <v>77</v>
      </c>
      <c r="H1388" s="6">
        <v>1</v>
      </c>
      <c r="I1388" s="6">
        <v>0</v>
      </c>
      <c r="J1388" s="10">
        <v>44986</v>
      </c>
      <c r="K1388" s="10" t="s">
        <v>96</v>
      </c>
      <c r="L1388" s="0" t="s">
        <v>96</v>
      </c>
      <c r="M1388" s="0">
        <v>0</v>
      </c>
      <c r="N1388" s="0">
        <v>0</v>
      </c>
      <c r="O1388" s="0">
        <v>0</v>
      </c>
      <c r="P1388" s="0" t="s">
        <v>164</v>
      </c>
      <c r="Q1388" s="0">
        <v>0</v>
      </c>
      <c r="R1388" s="7">
        <v>0</v>
      </c>
      <c r="S1388" s="7">
        <v>83.61</v>
      </c>
      <c r="T1388" s="7">
        <v>0</v>
      </c>
      <c r="U1388" s="7" t="s">
        <v>51</v>
      </c>
      <c r="V1388" s="7" t="s">
        <v>762</v>
      </c>
      <c r="W1388" s="0" t="s">
        <v>1967</v>
      </c>
      <c r="X1388" s="0" t="s">
        <v>30</v>
      </c>
      <c r="Y1388" s="0" t="s">
        <v>164</v>
      </c>
      <c r="Z1388" s="7" t="s">
        <v>35</v>
      </c>
      <c r="AA1388" s="7" t="s">
        <v>70</v>
      </c>
      <c r="AB1388" s="0" t="s">
        <v>30</v>
      </c>
    </row>
    <row r="1389">
      <c r="A1389" s="6" t="s">
        <v>1970</v>
      </c>
      <c r="B1389" s="6" t="s">
        <v>30</v>
      </c>
      <c r="C1389" s="6" t="s">
        <v>30</v>
      </c>
      <c r="D1389" s="6">
        <v>2023</v>
      </c>
      <c r="E1389" s="6">
        <v>4</v>
      </c>
      <c r="F1389" s="6" t="s">
        <v>76</v>
      </c>
      <c r="G1389" s="6" t="s">
        <v>77</v>
      </c>
      <c r="H1389" s="6">
        <v>1</v>
      </c>
      <c r="I1389" s="6">
        <v>0</v>
      </c>
      <c r="J1389" s="10">
        <v>45018</v>
      </c>
      <c r="K1389" s="10" t="s">
        <v>101</v>
      </c>
      <c r="L1389" s="0" t="s">
        <v>101</v>
      </c>
      <c r="M1389" s="0">
        <v>0</v>
      </c>
      <c r="N1389" s="0">
        <v>0</v>
      </c>
      <c r="O1389" s="0">
        <v>0</v>
      </c>
      <c r="P1389" s="0" t="s">
        <v>164</v>
      </c>
      <c r="Q1389" s="0">
        <v>0</v>
      </c>
      <c r="R1389" s="7">
        <v>0</v>
      </c>
      <c r="S1389" s="7">
        <v>15.81</v>
      </c>
      <c r="T1389" s="7">
        <v>0</v>
      </c>
      <c r="U1389" s="7" t="s">
        <v>51</v>
      </c>
      <c r="V1389" s="7" t="s">
        <v>762</v>
      </c>
      <c r="W1389" s="0" t="s">
        <v>1967</v>
      </c>
      <c r="X1389" s="0" t="s">
        <v>30</v>
      </c>
      <c r="Y1389" s="0" t="s">
        <v>164</v>
      </c>
      <c r="Z1389" s="7" t="s">
        <v>35</v>
      </c>
      <c r="AA1389" s="7" t="s">
        <v>70</v>
      </c>
      <c r="AB1389" s="0" t="s">
        <v>30</v>
      </c>
    </row>
    <row r="1390">
      <c r="A1390" s="6" t="s">
        <v>1970</v>
      </c>
      <c r="B1390" s="6" t="s">
        <v>30</v>
      </c>
      <c r="C1390" s="6" t="s">
        <v>30</v>
      </c>
      <c r="D1390" s="6">
        <v>2023</v>
      </c>
      <c r="E1390" s="6">
        <v>5</v>
      </c>
      <c r="F1390" s="6" t="s">
        <v>76</v>
      </c>
      <c r="G1390" s="6" t="s">
        <v>77</v>
      </c>
      <c r="H1390" s="6">
        <v>1</v>
      </c>
      <c r="I1390" s="6">
        <v>0</v>
      </c>
      <c r="J1390" s="10">
        <v>45048</v>
      </c>
      <c r="K1390" s="10" t="s">
        <v>112</v>
      </c>
      <c r="L1390" s="0" t="s">
        <v>112</v>
      </c>
      <c r="M1390" s="0">
        <v>0</v>
      </c>
      <c r="N1390" s="0">
        <v>0</v>
      </c>
      <c r="O1390" s="0">
        <v>0</v>
      </c>
      <c r="P1390" s="0" t="s">
        <v>164</v>
      </c>
      <c r="Q1390" s="0">
        <v>0</v>
      </c>
      <c r="R1390" s="7">
        <v>0</v>
      </c>
      <c r="S1390" s="7">
        <v>21.67</v>
      </c>
      <c r="T1390" s="7">
        <v>0</v>
      </c>
      <c r="U1390" s="7" t="s">
        <v>51</v>
      </c>
      <c r="V1390" s="7" t="s">
        <v>762</v>
      </c>
      <c r="W1390" s="0" t="s">
        <v>1967</v>
      </c>
      <c r="X1390" s="0" t="s">
        <v>30</v>
      </c>
      <c r="Y1390" s="0" t="s">
        <v>164</v>
      </c>
      <c r="Z1390" s="7" t="s">
        <v>35</v>
      </c>
      <c r="AA1390" s="7" t="s">
        <v>70</v>
      </c>
      <c r="AB1390" s="0" t="s">
        <v>30</v>
      </c>
    </row>
    <row r="1391">
      <c r="A1391" s="6" t="s">
        <v>1970</v>
      </c>
      <c r="B1391" s="6" t="s">
        <v>30</v>
      </c>
      <c r="C1391" s="6" t="s">
        <v>30</v>
      </c>
      <c r="D1391" s="6">
        <v>2023</v>
      </c>
      <c r="E1391" s="6">
        <v>6</v>
      </c>
      <c r="F1391" s="6" t="s">
        <v>76</v>
      </c>
      <c r="G1391" s="6" t="s">
        <v>77</v>
      </c>
      <c r="H1391" s="6">
        <v>1</v>
      </c>
      <c r="I1391" s="6">
        <v>0</v>
      </c>
      <c r="J1391" s="10">
        <v>45078</v>
      </c>
      <c r="K1391" s="10" t="s">
        <v>117</v>
      </c>
      <c r="L1391" s="0" t="s">
        <v>117</v>
      </c>
      <c r="M1391" s="0">
        <v>0</v>
      </c>
      <c r="N1391" s="0">
        <v>0</v>
      </c>
      <c r="O1391" s="0">
        <v>0</v>
      </c>
      <c r="P1391" s="0" t="s">
        <v>164</v>
      </c>
      <c r="Q1391" s="0">
        <v>0</v>
      </c>
      <c r="R1391" s="7">
        <v>0</v>
      </c>
      <c r="S1391" s="7">
        <v>7.72</v>
      </c>
      <c r="T1391" s="7">
        <v>0</v>
      </c>
      <c r="U1391" s="7" t="s">
        <v>51</v>
      </c>
      <c r="V1391" s="7" t="s">
        <v>762</v>
      </c>
      <c r="W1391" s="0" t="s">
        <v>1967</v>
      </c>
      <c r="X1391" s="0" t="s">
        <v>30</v>
      </c>
      <c r="Y1391" s="0" t="s">
        <v>164</v>
      </c>
      <c r="Z1391" s="7" t="s">
        <v>35</v>
      </c>
      <c r="AA1391" s="7" t="s">
        <v>70</v>
      </c>
      <c r="AB1391" s="0" t="s">
        <v>30</v>
      </c>
    </row>
    <row r="1392">
      <c r="A1392" s="6" t="s">
        <v>1970</v>
      </c>
      <c r="B1392" s="6" t="s">
        <v>30</v>
      </c>
      <c r="C1392" s="6" t="s">
        <v>30</v>
      </c>
      <c r="D1392" s="6">
        <v>2023</v>
      </c>
      <c r="E1392" s="6">
        <v>7</v>
      </c>
      <c r="F1392" s="6" t="s">
        <v>76</v>
      </c>
      <c r="G1392" s="6" t="s">
        <v>77</v>
      </c>
      <c r="H1392" s="6">
        <v>1</v>
      </c>
      <c r="I1392" s="6">
        <v>0</v>
      </c>
      <c r="J1392" s="10">
        <v>45109</v>
      </c>
      <c r="K1392" s="10" t="s">
        <v>124</v>
      </c>
      <c r="L1392" s="0" t="s">
        <v>124</v>
      </c>
      <c r="M1392" s="0">
        <v>0</v>
      </c>
      <c r="N1392" s="0">
        <v>0</v>
      </c>
      <c r="O1392" s="0">
        <v>0</v>
      </c>
      <c r="P1392" s="0" t="s">
        <v>164</v>
      </c>
      <c r="Q1392" s="0">
        <v>0</v>
      </c>
      <c r="R1392" s="7">
        <v>0</v>
      </c>
      <c r="S1392" s="7">
        <v>3.08</v>
      </c>
      <c r="T1392" s="7">
        <v>0</v>
      </c>
      <c r="U1392" s="7" t="s">
        <v>51</v>
      </c>
      <c r="V1392" s="7" t="s">
        <v>762</v>
      </c>
      <c r="W1392" s="0" t="s">
        <v>1967</v>
      </c>
      <c r="X1392" s="0" t="s">
        <v>30</v>
      </c>
      <c r="Y1392" s="0" t="s">
        <v>164</v>
      </c>
      <c r="Z1392" s="7" t="s">
        <v>35</v>
      </c>
      <c r="AA1392" s="7" t="s">
        <v>70</v>
      </c>
      <c r="AB1392" s="0" t="s">
        <v>30</v>
      </c>
    </row>
    <row r="1393">
      <c r="A1393" s="6" t="s">
        <v>1970</v>
      </c>
      <c r="B1393" s="6" t="s">
        <v>30</v>
      </c>
      <c r="C1393" s="6" t="s">
        <v>30</v>
      </c>
      <c r="D1393" s="6">
        <v>2023</v>
      </c>
      <c r="E1393" s="6">
        <v>8</v>
      </c>
      <c r="F1393" s="6" t="s">
        <v>76</v>
      </c>
      <c r="G1393" s="6" t="s">
        <v>77</v>
      </c>
      <c r="H1393" s="6">
        <v>1</v>
      </c>
      <c r="I1393" s="6">
        <v>0</v>
      </c>
      <c r="J1393" s="10">
        <v>45139</v>
      </c>
      <c r="K1393" s="10" t="s">
        <v>130</v>
      </c>
      <c r="L1393" s="0" t="s">
        <v>130</v>
      </c>
      <c r="M1393" s="0">
        <v>0</v>
      </c>
      <c r="N1393" s="0">
        <v>0</v>
      </c>
      <c r="O1393" s="0">
        <v>0</v>
      </c>
      <c r="P1393" s="0" t="s">
        <v>164</v>
      </c>
      <c r="Q1393" s="0">
        <v>0</v>
      </c>
      <c r="R1393" s="7">
        <v>0</v>
      </c>
      <c r="S1393" s="7">
        <v>2.15</v>
      </c>
      <c r="T1393" s="7">
        <v>0</v>
      </c>
      <c r="U1393" s="7" t="s">
        <v>51</v>
      </c>
      <c r="V1393" s="7" t="s">
        <v>762</v>
      </c>
      <c r="W1393" s="0" t="s">
        <v>1967</v>
      </c>
      <c r="X1393" s="0" t="s">
        <v>30</v>
      </c>
      <c r="Y1393" s="0" t="s">
        <v>164</v>
      </c>
      <c r="Z1393" s="7" t="s">
        <v>35</v>
      </c>
      <c r="AA1393" s="7" t="s">
        <v>70</v>
      </c>
      <c r="AB1393" s="0" t="s">
        <v>30</v>
      </c>
    </row>
    <row r="1394">
      <c r="A1394" s="6" t="s">
        <v>1970</v>
      </c>
      <c r="B1394" s="6" t="s">
        <v>30</v>
      </c>
      <c r="C1394" s="6" t="s">
        <v>30</v>
      </c>
      <c r="D1394" s="6">
        <v>2023</v>
      </c>
      <c r="E1394" s="6">
        <v>9</v>
      </c>
      <c r="F1394" s="6" t="s">
        <v>76</v>
      </c>
      <c r="G1394" s="6" t="s">
        <v>77</v>
      </c>
      <c r="H1394" s="6">
        <v>1</v>
      </c>
      <c r="I1394" s="6">
        <v>0</v>
      </c>
      <c r="J1394" s="10">
        <v>45170</v>
      </c>
      <c r="K1394" s="10" t="s">
        <v>134</v>
      </c>
      <c r="L1394" s="0" t="s">
        <v>134</v>
      </c>
      <c r="M1394" s="0">
        <v>0</v>
      </c>
      <c r="N1394" s="0">
        <v>0</v>
      </c>
      <c r="O1394" s="0">
        <v>0</v>
      </c>
      <c r="P1394" s="0" t="s">
        <v>164</v>
      </c>
      <c r="Q1394" s="0">
        <v>0</v>
      </c>
      <c r="R1394" s="7">
        <v>0</v>
      </c>
      <c r="S1394" s="7">
        <v>0.66</v>
      </c>
      <c r="T1394" s="7">
        <v>0</v>
      </c>
      <c r="U1394" s="7" t="s">
        <v>51</v>
      </c>
      <c r="V1394" s="7" t="s">
        <v>762</v>
      </c>
      <c r="W1394" s="0" t="s">
        <v>1967</v>
      </c>
      <c r="X1394" s="0" t="s">
        <v>30</v>
      </c>
      <c r="Y1394" s="0" t="s">
        <v>164</v>
      </c>
      <c r="Z1394" s="7" t="s">
        <v>35</v>
      </c>
      <c r="AA1394" s="7" t="s">
        <v>70</v>
      </c>
      <c r="AB1394" s="0" t="s">
        <v>30</v>
      </c>
    </row>
    <row r="1395">
      <c r="A1395" s="6" t="s">
        <v>1971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1972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44</v>
      </c>
      <c r="V1395" s="7" t="s">
        <v>762</v>
      </c>
      <c r="W1395" s="0" t="s">
        <v>1957</v>
      </c>
      <c r="X1395" s="0">
        <v>1</v>
      </c>
      <c r="Y1395" s="0" t="s">
        <v>164</v>
      </c>
      <c r="Z1395" s="7" t="s">
        <v>35</v>
      </c>
      <c r="AA1395" s="7" t="s">
        <v>35</v>
      </c>
      <c r="AB1395" s="0" t="s">
        <v>30</v>
      </c>
    </row>
    <row r="1396">
      <c r="A1396" s="6" t="s">
        <v>1973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1974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44</v>
      </c>
      <c r="V1396" s="7" t="s">
        <v>762</v>
      </c>
      <c r="W1396" s="0" t="s">
        <v>1957</v>
      </c>
      <c r="X1396" s="0">
        <v>1</v>
      </c>
      <c r="Y1396" s="0" t="s">
        <v>164</v>
      </c>
      <c r="Z1396" s="7" t="s">
        <v>35</v>
      </c>
      <c r="AA1396" s="7" t="s">
        <v>35</v>
      </c>
      <c r="AB1396" s="0" t="s">
        <v>30</v>
      </c>
    </row>
    <row r="1397">
      <c r="A1397" s="6" t="s">
        <v>1975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1976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44</v>
      </c>
      <c r="V1397" s="7" t="s">
        <v>762</v>
      </c>
      <c r="W1397" s="0" t="s">
        <v>1957</v>
      </c>
      <c r="X1397" s="0">
        <v>1</v>
      </c>
      <c r="Y1397" s="0" t="s">
        <v>164</v>
      </c>
      <c r="Z1397" s="7" t="s">
        <v>35</v>
      </c>
      <c r="AA1397" s="7" t="s">
        <v>35</v>
      </c>
      <c r="AB1397" s="0" t="s">
        <v>30</v>
      </c>
    </row>
    <row r="1398">
      <c r="A1398" s="6" t="s">
        <v>1977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1978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44</v>
      </c>
      <c r="V1398" s="7" t="s">
        <v>762</v>
      </c>
      <c r="W1398" s="0" t="s">
        <v>1957</v>
      </c>
      <c r="X1398" s="0">
        <v>1</v>
      </c>
      <c r="Y1398" s="0" t="s">
        <v>164</v>
      </c>
      <c r="Z1398" s="7" t="s">
        <v>35</v>
      </c>
      <c r="AA1398" s="7" t="s">
        <v>35</v>
      </c>
      <c r="AB1398" s="0" t="s">
        <v>30</v>
      </c>
    </row>
    <row r="1399">
      <c r="A1399" s="6" t="s">
        <v>1979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1980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44</v>
      </c>
      <c r="V1399" s="7" t="s">
        <v>762</v>
      </c>
      <c r="W1399" s="0" t="s">
        <v>1957</v>
      </c>
      <c r="X1399" s="0">
        <v>1</v>
      </c>
      <c r="Y1399" s="0" t="s">
        <v>164</v>
      </c>
      <c r="Z1399" s="7" t="s">
        <v>35</v>
      </c>
      <c r="AA1399" s="7" t="s">
        <v>35</v>
      </c>
      <c r="AB1399" s="0" t="s">
        <v>30</v>
      </c>
    </row>
    <row r="1400">
      <c r="A1400" s="6" t="s">
        <v>1981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1982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41</v>
      </c>
      <c r="V1400" s="7" t="s">
        <v>762</v>
      </c>
      <c r="W1400" s="0" t="s">
        <v>1871</v>
      </c>
      <c r="X1400" s="0">
        <v>1</v>
      </c>
      <c r="Y1400" s="0" t="s">
        <v>164</v>
      </c>
      <c r="Z1400" s="7" t="s">
        <v>35</v>
      </c>
      <c r="AA1400" s="7" t="s">
        <v>35</v>
      </c>
      <c r="AB1400" s="0" t="s">
        <v>30</v>
      </c>
    </row>
    <row r="1401">
      <c r="A1401" s="6" t="s">
        <v>1983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1984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44</v>
      </c>
      <c r="V1401" s="7" t="s">
        <v>762</v>
      </c>
      <c r="W1401" s="0" t="s">
        <v>1981</v>
      </c>
      <c r="X1401" s="0">
        <v>1</v>
      </c>
      <c r="Y1401" s="0" t="s">
        <v>164</v>
      </c>
      <c r="Z1401" s="7" t="s">
        <v>35</v>
      </c>
      <c r="AA1401" s="7" t="s">
        <v>35</v>
      </c>
      <c r="AB1401" s="0" t="s">
        <v>30</v>
      </c>
    </row>
    <row r="1402">
      <c r="A1402" s="6" t="s">
        <v>1985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1986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44</v>
      </c>
      <c r="V1402" s="7" t="s">
        <v>762</v>
      </c>
      <c r="W1402" s="0" t="s">
        <v>1981</v>
      </c>
      <c r="X1402" s="0">
        <v>1</v>
      </c>
      <c r="Y1402" s="0" t="s">
        <v>164</v>
      </c>
      <c r="Z1402" s="7" t="s">
        <v>35</v>
      </c>
      <c r="AA1402" s="7" t="s">
        <v>35</v>
      </c>
      <c r="AB1402" s="0" t="s">
        <v>30</v>
      </c>
    </row>
    <row r="1403">
      <c r="A1403" s="6" t="s">
        <v>1987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1988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2858000</v>
      </c>
      <c r="T1403" s="7">
        <v>2858000</v>
      </c>
      <c r="U1403" s="7" t="s">
        <v>38</v>
      </c>
      <c r="V1403" s="7" t="s">
        <v>762</v>
      </c>
      <c r="W1403" s="0" t="s">
        <v>1869</v>
      </c>
      <c r="X1403" s="0">
        <v>1</v>
      </c>
      <c r="Y1403" s="0" t="s">
        <v>164</v>
      </c>
      <c r="Z1403" s="7" t="s">
        <v>35</v>
      </c>
      <c r="AA1403" s="7" t="s">
        <v>35</v>
      </c>
      <c r="AB1403" s="0" t="s">
        <v>30</v>
      </c>
    </row>
    <row r="1404">
      <c r="A1404" s="6" t="s">
        <v>1989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1990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41</v>
      </c>
      <c r="V1404" s="7" t="s">
        <v>762</v>
      </c>
      <c r="W1404" s="0" t="s">
        <v>1987</v>
      </c>
      <c r="X1404" s="0">
        <v>1</v>
      </c>
      <c r="Y1404" s="0" t="s">
        <v>164</v>
      </c>
      <c r="Z1404" s="7" t="s">
        <v>35</v>
      </c>
      <c r="AA1404" s="7" t="s">
        <v>35</v>
      </c>
      <c r="AB1404" s="0" t="s">
        <v>30</v>
      </c>
    </row>
    <row r="1405">
      <c r="A1405" s="6" t="s">
        <v>1991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1992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44</v>
      </c>
      <c r="V1405" s="7" t="s">
        <v>762</v>
      </c>
      <c r="W1405" s="0" t="s">
        <v>1989</v>
      </c>
      <c r="X1405" s="0">
        <v>1</v>
      </c>
      <c r="Y1405" s="0" t="s">
        <v>164</v>
      </c>
      <c r="Z1405" s="7" t="s">
        <v>35</v>
      </c>
      <c r="AA1405" s="7" t="s">
        <v>35</v>
      </c>
      <c r="AB1405" s="0" t="s">
        <v>30</v>
      </c>
    </row>
    <row r="1406">
      <c r="A1406" s="6" t="s">
        <v>1993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1800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44</v>
      </c>
      <c r="V1406" s="7" t="s">
        <v>762</v>
      </c>
      <c r="W1406" s="0" t="s">
        <v>1989</v>
      </c>
      <c r="X1406" s="0">
        <v>1</v>
      </c>
      <c r="Y1406" s="0" t="s">
        <v>164</v>
      </c>
      <c r="Z1406" s="7" t="s">
        <v>35</v>
      </c>
      <c r="AA1406" s="7" t="s">
        <v>35</v>
      </c>
      <c r="AB1406" s="0" t="s">
        <v>30</v>
      </c>
    </row>
    <row r="1407">
      <c r="A1407" s="6" t="s">
        <v>1994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1995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44</v>
      </c>
      <c r="V1407" s="7" t="s">
        <v>762</v>
      </c>
      <c r="W1407" s="0" t="s">
        <v>1989</v>
      </c>
      <c r="X1407" s="0">
        <v>1</v>
      </c>
      <c r="Y1407" s="0" t="s">
        <v>164</v>
      </c>
      <c r="Z1407" s="7" t="s">
        <v>35</v>
      </c>
      <c r="AA1407" s="7" t="s">
        <v>35</v>
      </c>
      <c r="AB1407" s="0" t="s">
        <v>30</v>
      </c>
    </row>
    <row r="1408">
      <c r="A1408" s="6" t="s">
        <v>1996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1940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44</v>
      </c>
      <c r="V1408" s="7" t="s">
        <v>762</v>
      </c>
      <c r="W1408" s="0" t="s">
        <v>1989</v>
      </c>
      <c r="X1408" s="0">
        <v>1</v>
      </c>
      <c r="Y1408" s="0" t="s">
        <v>164</v>
      </c>
      <c r="Z1408" s="7" t="s">
        <v>35</v>
      </c>
      <c r="AA1408" s="7" t="s">
        <v>35</v>
      </c>
      <c r="AB1408" s="0" t="s">
        <v>30</v>
      </c>
    </row>
    <row r="1409">
      <c r="A1409" s="6" t="s">
        <v>1997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1998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44</v>
      </c>
      <c r="V1409" s="7" t="s">
        <v>762</v>
      </c>
      <c r="W1409" s="0" t="s">
        <v>1989</v>
      </c>
      <c r="X1409" s="0">
        <v>1</v>
      </c>
      <c r="Y1409" s="0" t="s">
        <v>164</v>
      </c>
      <c r="Z1409" s="7" t="s">
        <v>35</v>
      </c>
      <c r="AA1409" s="7" t="s">
        <v>35</v>
      </c>
      <c r="AB1409" s="0" t="s">
        <v>30</v>
      </c>
    </row>
    <row r="1410">
      <c r="A1410" s="6" t="s">
        <v>1999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166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2858000</v>
      </c>
      <c r="T1410" s="7">
        <v>2858000</v>
      </c>
      <c r="U1410" s="7" t="s">
        <v>41</v>
      </c>
      <c r="V1410" s="7" t="s">
        <v>762</v>
      </c>
      <c r="W1410" s="0" t="s">
        <v>1987</v>
      </c>
      <c r="X1410" s="0">
        <v>1</v>
      </c>
      <c r="Y1410" s="0" t="s">
        <v>164</v>
      </c>
      <c r="Z1410" s="7" t="s">
        <v>35</v>
      </c>
      <c r="AA1410" s="7" t="s">
        <v>35</v>
      </c>
      <c r="AB1410" s="0" t="s">
        <v>30</v>
      </c>
    </row>
    <row r="1411">
      <c r="A1411" s="6" t="s">
        <v>2000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2001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2858000</v>
      </c>
      <c r="T1411" s="7">
        <v>2858000</v>
      </c>
      <c r="U1411" s="7" t="s">
        <v>44</v>
      </c>
      <c r="V1411" s="7" t="s">
        <v>762</v>
      </c>
      <c r="W1411" s="0" t="s">
        <v>1999</v>
      </c>
      <c r="X1411" s="0">
        <v>1</v>
      </c>
      <c r="Y1411" s="0" t="s">
        <v>164</v>
      </c>
      <c r="Z1411" s="7" t="s">
        <v>35</v>
      </c>
      <c r="AA1411" s="7" t="s">
        <v>35</v>
      </c>
      <c r="AB1411" s="0" t="s">
        <v>30</v>
      </c>
    </row>
    <row r="1412">
      <c r="A1412" s="6" t="s">
        <v>2002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2003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2858000</v>
      </c>
      <c r="T1412" s="7">
        <v>2858000</v>
      </c>
      <c r="U1412" s="7" t="s">
        <v>47</v>
      </c>
      <c r="V1412" s="7" t="s">
        <v>762</v>
      </c>
      <c r="W1412" s="0" t="s">
        <v>2000</v>
      </c>
      <c r="X1412" s="0">
        <v>1</v>
      </c>
      <c r="Y1412" s="0" t="s">
        <v>164</v>
      </c>
      <c r="Z1412" s="7" t="s">
        <v>35</v>
      </c>
      <c r="AA1412" s="7" t="s">
        <v>35</v>
      </c>
      <c r="AB1412" s="0" t="s">
        <v>30</v>
      </c>
    </row>
    <row r="1413">
      <c r="A1413" s="6" t="s">
        <v>2004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168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2858000</v>
      </c>
      <c r="T1413" s="7">
        <v>2858000</v>
      </c>
      <c r="U1413" s="7" t="s">
        <v>51</v>
      </c>
      <c r="V1413" s="7" t="s">
        <v>762</v>
      </c>
      <c r="W1413" s="0" t="s">
        <v>2002</v>
      </c>
      <c r="X1413" s="0">
        <v>1</v>
      </c>
      <c r="Y1413" s="0" t="s">
        <v>164</v>
      </c>
      <c r="Z1413" s="7" t="s">
        <v>35</v>
      </c>
      <c r="AA1413" s="7" t="s">
        <v>35</v>
      </c>
      <c r="AB1413" s="0" t="s">
        <v>30</v>
      </c>
    </row>
    <row r="1414">
      <c r="A1414" s="6" t="s">
        <v>2004</v>
      </c>
      <c r="B1414" s="6" t="s">
        <v>30</v>
      </c>
      <c r="C1414" s="6" t="s">
        <v>30</v>
      </c>
      <c r="D1414" s="6">
        <v>2023</v>
      </c>
      <c r="E1414" s="6">
        <v>1</v>
      </c>
      <c r="F1414" s="6" t="s">
        <v>76</v>
      </c>
      <c r="G1414" s="6" t="s">
        <v>77</v>
      </c>
      <c r="H1414" s="6">
        <v>2</v>
      </c>
      <c r="I1414" s="6">
        <v>0</v>
      </c>
      <c r="J1414" s="10">
        <v>44935</v>
      </c>
      <c r="K1414" s="10" t="s">
        <v>79</v>
      </c>
      <c r="L1414" s="0" t="s">
        <v>79</v>
      </c>
      <c r="M1414" s="0">
        <v>0</v>
      </c>
      <c r="N1414" s="0">
        <v>0</v>
      </c>
      <c r="O1414" s="0">
        <v>0</v>
      </c>
      <c r="P1414" s="0" t="s">
        <v>164</v>
      </c>
      <c r="Q1414" s="0">
        <v>0</v>
      </c>
      <c r="R1414" s="7">
        <v>0</v>
      </c>
      <c r="S1414" s="7">
        <v>175000</v>
      </c>
      <c r="T1414" s="7">
        <v>0</v>
      </c>
      <c r="U1414" s="7" t="s">
        <v>51</v>
      </c>
      <c r="V1414" s="7" t="s">
        <v>762</v>
      </c>
      <c r="W1414" s="0" t="s">
        <v>2002</v>
      </c>
      <c r="X1414" s="0" t="s">
        <v>30</v>
      </c>
      <c r="Y1414" s="0" t="s">
        <v>164</v>
      </c>
      <c r="Z1414" s="7" t="s">
        <v>35</v>
      </c>
      <c r="AA1414" s="7" t="s">
        <v>70</v>
      </c>
      <c r="AB1414" s="0" t="s">
        <v>30</v>
      </c>
    </row>
    <row r="1415">
      <c r="A1415" s="6" t="s">
        <v>2004</v>
      </c>
      <c r="B1415" s="6" t="s">
        <v>30</v>
      </c>
      <c r="C1415" s="6" t="s">
        <v>30</v>
      </c>
      <c r="D1415" s="6">
        <v>2023</v>
      </c>
      <c r="E1415" s="6">
        <v>1</v>
      </c>
      <c r="F1415" s="6" t="s">
        <v>76</v>
      </c>
      <c r="G1415" s="6" t="s">
        <v>77</v>
      </c>
      <c r="H1415" s="6">
        <v>3</v>
      </c>
      <c r="I1415" s="6">
        <v>0</v>
      </c>
      <c r="J1415" s="10">
        <v>44944</v>
      </c>
      <c r="K1415" s="10" t="s">
        <v>79</v>
      </c>
      <c r="L1415" s="0" t="s">
        <v>79</v>
      </c>
      <c r="M1415" s="0">
        <v>0</v>
      </c>
      <c r="N1415" s="0">
        <v>0</v>
      </c>
      <c r="O1415" s="0">
        <v>0</v>
      </c>
      <c r="P1415" s="0" t="s">
        <v>164</v>
      </c>
      <c r="Q1415" s="0">
        <v>0</v>
      </c>
      <c r="R1415" s="7">
        <v>0</v>
      </c>
      <c r="S1415" s="7">
        <v>125000</v>
      </c>
      <c r="T1415" s="7">
        <v>0</v>
      </c>
      <c r="U1415" s="7" t="s">
        <v>51</v>
      </c>
      <c r="V1415" s="7" t="s">
        <v>762</v>
      </c>
      <c r="W1415" s="0" t="s">
        <v>2002</v>
      </c>
      <c r="X1415" s="0" t="s">
        <v>30</v>
      </c>
      <c r="Y1415" s="0" t="s">
        <v>164</v>
      </c>
      <c r="Z1415" s="7" t="s">
        <v>35</v>
      </c>
      <c r="AA1415" s="7" t="s">
        <v>70</v>
      </c>
      <c r="AB1415" s="0" t="s">
        <v>30</v>
      </c>
    </row>
    <row r="1416">
      <c r="A1416" s="6" t="s">
        <v>2004</v>
      </c>
      <c r="B1416" s="6" t="s">
        <v>30</v>
      </c>
      <c r="C1416" s="6" t="s">
        <v>30</v>
      </c>
      <c r="D1416" s="6">
        <v>2023</v>
      </c>
      <c r="E1416" s="6">
        <v>1</v>
      </c>
      <c r="F1416" s="6" t="s">
        <v>76</v>
      </c>
      <c r="G1416" s="6" t="s">
        <v>77</v>
      </c>
      <c r="H1416" s="6">
        <v>4</v>
      </c>
      <c r="I1416" s="6">
        <v>0</v>
      </c>
      <c r="J1416" s="10">
        <v>44957</v>
      </c>
      <c r="K1416" s="10" t="s">
        <v>79</v>
      </c>
      <c r="L1416" s="0" t="s">
        <v>79</v>
      </c>
      <c r="M1416" s="0">
        <v>0</v>
      </c>
      <c r="N1416" s="0">
        <v>0</v>
      </c>
      <c r="O1416" s="0">
        <v>0</v>
      </c>
      <c r="P1416" s="0" t="s">
        <v>164</v>
      </c>
      <c r="Q1416" s="0">
        <v>0</v>
      </c>
      <c r="R1416" s="7">
        <v>0</v>
      </c>
      <c r="S1416" s="7">
        <v>150000</v>
      </c>
      <c r="T1416" s="7">
        <v>0</v>
      </c>
      <c r="U1416" s="7" t="s">
        <v>51</v>
      </c>
      <c r="V1416" s="7" t="s">
        <v>762</v>
      </c>
      <c r="W1416" s="0" t="s">
        <v>2002</v>
      </c>
      <c r="X1416" s="0" t="s">
        <v>30</v>
      </c>
      <c r="Y1416" s="0" t="s">
        <v>164</v>
      </c>
      <c r="Z1416" s="7" t="s">
        <v>35</v>
      </c>
      <c r="AA1416" s="7" t="s">
        <v>70</v>
      </c>
      <c r="AB1416" s="0" t="s">
        <v>30</v>
      </c>
    </row>
    <row r="1417">
      <c r="A1417" s="6" t="s">
        <v>2004</v>
      </c>
      <c r="B1417" s="6" t="s">
        <v>30</v>
      </c>
      <c r="C1417" s="6" t="s">
        <v>30</v>
      </c>
      <c r="D1417" s="6">
        <v>2023</v>
      </c>
      <c r="E1417" s="6">
        <v>2</v>
      </c>
      <c r="F1417" s="6" t="s">
        <v>76</v>
      </c>
      <c r="G1417" s="6" t="s">
        <v>77</v>
      </c>
      <c r="H1417" s="6">
        <v>2</v>
      </c>
      <c r="I1417" s="6">
        <v>0</v>
      </c>
      <c r="J1417" s="10">
        <v>44960</v>
      </c>
      <c r="K1417" s="10" t="s">
        <v>89</v>
      </c>
      <c r="L1417" s="0" t="s">
        <v>89</v>
      </c>
      <c r="M1417" s="0">
        <v>0</v>
      </c>
      <c r="N1417" s="0">
        <v>0</v>
      </c>
      <c r="O1417" s="0">
        <v>0</v>
      </c>
      <c r="P1417" s="0" t="s">
        <v>164</v>
      </c>
      <c r="Q1417" s="0">
        <v>0</v>
      </c>
      <c r="R1417" s="7">
        <v>0</v>
      </c>
      <c r="S1417" s="7">
        <v>150000</v>
      </c>
      <c r="T1417" s="7">
        <v>0</v>
      </c>
      <c r="U1417" s="7" t="s">
        <v>51</v>
      </c>
      <c r="V1417" s="7" t="s">
        <v>762</v>
      </c>
      <c r="W1417" s="0" t="s">
        <v>2002</v>
      </c>
      <c r="X1417" s="0" t="s">
        <v>30</v>
      </c>
      <c r="Y1417" s="0" t="s">
        <v>164</v>
      </c>
      <c r="Z1417" s="7" t="s">
        <v>35</v>
      </c>
      <c r="AA1417" s="7" t="s">
        <v>70</v>
      </c>
      <c r="AB1417" s="0" t="s">
        <v>30</v>
      </c>
    </row>
    <row r="1418">
      <c r="A1418" s="6" t="s">
        <v>2004</v>
      </c>
      <c r="B1418" s="6" t="s">
        <v>30</v>
      </c>
      <c r="C1418" s="6" t="s">
        <v>30</v>
      </c>
      <c r="D1418" s="6">
        <v>2023</v>
      </c>
      <c r="E1418" s="6">
        <v>2</v>
      </c>
      <c r="F1418" s="6" t="s">
        <v>76</v>
      </c>
      <c r="G1418" s="6" t="s">
        <v>77</v>
      </c>
      <c r="H1418" s="6">
        <v>3</v>
      </c>
      <c r="I1418" s="6">
        <v>0</v>
      </c>
      <c r="J1418" s="10">
        <v>44977</v>
      </c>
      <c r="K1418" s="10" t="s">
        <v>89</v>
      </c>
      <c r="L1418" s="0" t="s">
        <v>89</v>
      </c>
      <c r="M1418" s="0">
        <v>0</v>
      </c>
      <c r="N1418" s="0">
        <v>0</v>
      </c>
      <c r="O1418" s="0">
        <v>0</v>
      </c>
      <c r="P1418" s="0" t="s">
        <v>164</v>
      </c>
      <c r="Q1418" s="0">
        <v>0</v>
      </c>
      <c r="R1418" s="7">
        <v>0</v>
      </c>
      <c r="S1418" s="7">
        <v>50000</v>
      </c>
      <c r="T1418" s="7">
        <v>0</v>
      </c>
      <c r="U1418" s="7" t="s">
        <v>51</v>
      </c>
      <c r="V1418" s="7" t="s">
        <v>762</v>
      </c>
      <c r="W1418" s="0" t="s">
        <v>2002</v>
      </c>
      <c r="X1418" s="0" t="s">
        <v>30</v>
      </c>
      <c r="Y1418" s="0" t="s">
        <v>164</v>
      </c>
      <c r="Z1418" s="7" t="s">
        <v>35</v>
      </c>
      <c r="AA1418" s="7" t="s">
        <v>70</v>
      </c>
      <c r="AB1418" s="0" t="s">
        <v>30</v>
      </c>
    </row>
    <row r="1419">
      <c r="A1419" s="6" t="s">
        <v>2004</v>
      </c>
      <c r="B1419" s="6" t="s">
        <v>30</v>
      </c>
      <c r="C1419" s="6" t="s">
        <v>30</v>
      </c>
      <c r="D1419" s="6">
        <v>2023</v>
      </c>
      <c r="E1419" s="6">
        <v>3</v>
      </c>
      <c r="F1419" s="6" t="s">
        <v>76</v>
      </c>
      <c r="G1419" s="6" t="s">
        <v>77</v>
      </c>
      <c r="H1419" s="6">
        <v>2</v>
      </c>
      <c r="I1419" s="6">
        <v>0</v>
      </c>
      <c r="J1419" s="10">
        <v>45000</v>
      </c>
      <c r="K1419" s="10" t="s">
        <v>97</v>
      </c>
      <c r="L1419" s="0" t="s">
        <v>97</v>
      </c>
      <c r="M1419" s="0">
        <v>0</v>
      </c>
      <c r="N1419" s="0">
        <v>0</v>
      </c>
      <c r="O1419" s="0">
        <v>0</v>
      </c>
      <c r="P1419" s="0" t="s">
        <v>164</v>
      </c>
      <c r="Q1419" s="0">
        <v>0</v>
      </c>
      <c r="R1419" s="7">
        <v>0</v>
      </c>
      <c r="S1419" s="7">
        <v>185000</v>
      </c>
      <c r="T1419" s="7">
        <v>0</v>
      </c>
      <c r="U1419" s="7" t="s">
        <v>51</v>
      </c>
      <c r="V1419" s="7" t="s">
        <v>762</v>
      </c>
      <c r="W1419" s="0" t="s">
        <v>2002</v>
      </c>
      <c r="X1419" s="0" t="s">
        <v>30</v>
      </c>
      <c r="Y1419" s="0" t="s">
        <v>164</v>
      </c>
      <c r="Z1419" s="7" t="s">
        <v>35</v>
      </c>
      <c r="AA1419" s="7" t="s">
        <v>70</v>
      </c>
      <c r="AB1419" s="0" t="s">
        <v>30</v>
      </c>
    </row>
    <row r="1420">
      <c r="A1420" s="6" t="s">
        <v>2004</v>
      </c>
      <c r="B1420" s="6" t="s">
        <v>30</v>
      </c>
      <c r="C1420" s="6" t="s">
        <v>30</v>
      </c>
      <c r="D1420" s="6">
        <v>2023</v>
      </c>
      <c r="E1420" s="6">
        <v>3</v>
      </c>
      <c r="F1420" s="6" t="s">
        <v>76</v>
      </c>
      <c r="G1420" s="6" t="s">
        <v>77</v>
      </c>
      <c r="H1420" s="6">
        <v>3</v>
      </c>
      <c r="I1420" s="6">
        <v>0</v>
      </c>
      <c r="J1420" s="10">
        <v>45009</v>
      </c>
      <c r="K1420" s="10" t="s">
        <v>97</v>
      </c>
      <c r="L1420" s="0" t="s">
        <v>97</v>
      </c>
      <c r="M1420" s="0">
        <v>0</v>
      </c>
      <c r="N1420" s="0">
        <v>0</v>
      </c>
      <c r="O1420" s="0">
        <v>0</v>
      </c>
      <c r="P1420" s="0" t="s">
        <v>164</v>
      </c>
      <c r="Q1420" s="0">
        <v>0</v>
      </c>
      <c r="R1420" s="7">
        <v>0</v>
      </c>
      <c r="S1420" s="7">
        <v>50000</v>
      </c>
      <c r="T1420" s="7">
        <v>0</v>
      </c>
      <c r="U1420" s="7" t="s">
        <v>51</v>
      </c>
      <c r="V1420" s="7" t="s">
        <v>762</v>
      </c>
      <c r="W1420" s="0" t="s">
        <v>2002</v>
      </c>
      <c r="X1420" s="0" t="s">
        <v>30</v>
      </c>
      <c r="Y1420" s="0" t="s">
        <v>164</v>
      </c>
      <c r="Z1420" s="7" t="s">
        <v>35</v>
      </c>
      <c r="AA1420" s="7" t="s">
        <v>70</v>
      </c>
      <c r="AB1420" s="0" t="s">
        <v>30</v>
      </c>
    </row>
    <row r="1421">
      <c r="A1421" s="6" t="s">
        <v>2004</v>
      </c>
      <c r="B1421" s="6" t="s">
        <v>30</v>
      </c>
      <c r="C1421" s="6" t="s">
        <v>30</v>
      </c>
      <c r="D1421" s="6">
        <v>2023</v>
      </c>
      <c r="E1421" s="6">
        <v>3</v>
      </c>
      <c r="F1421" s="6" t="s">
        <v>76</v>
      </c>
      <c r="G1421" s="6" t="s">
        <v>77</v>
      </c>
      <c r="H1421" s="6">
        <v>4</v>
      </c>
      <c r="I1421" s="6">
        <v>0</v>
      </c>
      <c r="J1421" s="10">
        <v>45016</v>
      </c>
      <c r="K1421" s="10" t="s">
        <v>97</v>
      </c>
      <c r="L1421" s="0" t="s">
        <v>97</v>
      </c>
      <c r="M1421" s="0">
        <v>0</v>
      </c>
      <c r="N1421" s="0">
        <v>0</v>
      </c>
      <c r="O1421" s="0">
        <v>0</v>
      </c>
      <c r="P1421" s="0" t="s">
        <v>164</v>
      </c>
      <c r="Q1421" s="0">
        <v>0</v>
      </c>
      <c r="R1421" s="7">
        <v>0</v>
      </c>
      <c r="S1421" s="7">
        <v>50000</v>
      </c>
      <c r="T1421" s="7">
        <v>0</v>
      </c>
      <c r="U1421" s="7" t="s">
        <v>51</v>
      </c>
      <c r="V1421" s="7" t="s">
        <v>762</v>
      </c>
      <c r="W1421" s="0" t="s">
        <v>2002</v>
      </c>
      <c r="X1421" s="0" t="s">
        <v>30</v>
      </c>
      <c r="Y1421" s="0" t="s">
        <v>164</v>
      </c>
      <c r="Z1421" s="7" t="s">
        <v>35</v>
      </c>
      <c r="AA1421" s="7" t="s">
        <v>70</v>
      </c>
      <c r="AB1421" s="0" t="s">
        <v>30</v>
      </c>
    </row>
    <row r="1422">
      <c r="A1422" s="6" t="s">
        <v>2004</v>
      </c>
      <c r="B1422" s="6" t="s">
        <v>30</v>
      </c>
      <c r="C1422" s="6" t="s">
        <v>30</v>
      </c>
      <c r="D1422" s="6">
        <v>2023</v>
      </c>
      <c r="E1422" s="6">
        <v>4</v>
      </c>
      <c r="F1422" s="6" t="s">
        <v>76</v>
      </c>
      <c r="G1422" s="6" t="s">
        <v>77</v>
      </c>
      <c r="H1422" s="6">
        <v>2</v>
      </c>
      <c r="I1422" s="6">
        <v>0</v>
      </c>
      <c r="J1422" s="10">
        <v>45021</v>
      </c>
      <c r="K1422" s="10" t="s">
        <v>102</v>
      </c>
      <c r="L1422" s="0" t="s">
        <v>102</v>
      </c>
      <c r="M1422" s="0">
        <v>0</v>
      </c>
      <c r="N1422" s="0">
        <v>0</v>
      </c>
      <c r="O1422" s="0">
        <v>0</v>
      </c>
      <c r="P1422" s="0" t="s">
        <v>164</v>
      </c>
      <c r="Q1422" s="0">
        <v>0</v>
      </c>
      <c r="R1422" s="7">
        <v>0</v>
      </c>
      <c r="S1422" s="7">
        <v>190000</v>
      </c>
      <c r="T1422" s="7">
        <v>0</v>
      </c>
      <c r="U1422" s="7" t="s">
        <v>51</v>
      </c>
      <c r="V1422" s="7" t="s">
        <v>762</v>
      </c>
      <c r="W1422" s="0" t="s">
        <v>2002</v>
      </c>
      <c r="X1422" s="0" t="s">
        <v>30</v>
      </c>
      <c r="Y1422" s="0" t="s">
        <v>164</v>
      </c>
      <c r="Z1422" s="7" t="s">
        <v>35</v>
      </c>
      <c r="AA1422" s="7" t="s">
        <v>70</v>
      </c>
      <c r="AB1422" s="0" t="s">
        <v>30</v>
      </c>
    </row>
    <row r="1423">
      <c r="A1423" s="6" t="s">
        <v>2004</v>
      </c>
      <c r="B1423" s="6" t="s">
        <v>30</v>
      </c>
      <c r="C1423" s="6" t="s">
        <v>30</v>
      </c>
      <c r="D1423" s="6">
        <v>2023</v>
      </c>
      <c r="E1423" s="6">
        <v>4</v>
      </c>
      <c r="F1423" s="6" t="s">
        <v>76</v>
      </c>
      <c r="G1423" s="6" t="s">
        <v>77</v>
      </c>
      <c r="H1423" s="6">
        <v>3</v>
      </c>
      <c r="I1423" s="6">
        <v>0</v>
      </c>
      <c r="J1423" s="10">
        <v>45030</v>
      </c>
      <c r="K1423" s="10" t="s">
        <v>102</v>
      </c>
      <c r="L1423" s="0" t="s">
        <v>102</v>
      </c>
      <c r="M1423" s="0">
        <v>0</v>
      </c>
      <c r="N1423" s="0">
        <v>0</v>
      </c>
      <c r="O1423" s="0">
        <v>0</v>
      </c>
      <c r="P1423" s="0" t="s">
        <v>164</v>
      </c>
      <c r="Q1423" s="0">
        <v>0</v>
      </c>
      <c r="R1423" s="7">
        <v>0</v>
      </c>
      <c r="S1423" s="7">
        <v>150000</v>
      </c>
      <c r="T1423" s="7">
        <v>0</v>
      </c>
      <c r="U1423" s="7" t="s">
        <v>51</v>
      </c>
      <c r="V1423" s="7" t="s">
        <v>762</v>
      </c>
      <c r="W1423" s="0" t="s">
        <v>2002</v>
      </c>
      <c r="X1423" s="0" t="s">
        <v>30</v>
      </c>
      <c r="Y1423" s="0" t="s">
        <v>164</v>
      </c>
      <c r="Z1423" s="7" t="s">
        <v>35</v>
      </c>
      <c r="AA1423" s="7" t="s">
        <v>70</v>
      </c>
      <c r="AB1423" s="0" t="s">
        <v>30</v>
      </c>
    </row>
    <row r="1424">
      <c r="A1424" s="6" t="s">
        <v>2004</v>
      </c>
      <c r="B1424" s="6" t="s">
        <v>30</v>
      </c>
      <c r="C1424" s="6" t="s">
        <v>30</v>
      </c>
      <c r="D1424" s="6">
        <v>2023</v>
      </c>
      <c r="E1424" s="6">
        <v>4</v>
      </c>
      <c r="F1424" s="6" t="s">
        <v>76</v>
      </c>
      <c r="G1424" s="6" t="s">
        <v>77</v>
      </c>
      <c r="H1424" s="6">
        <v>4</v>
      </c>
      <c r="I1424" s="6">
        <v>0</v>
      </c>
      <c r="J1424" s="10">
        <v>45044</v>
      </c>
      <c r="K1424" s="10" t="s">
        <v>102</v>
      </c>
      <c r="L1424" s="0" t="s">
        <v>102</v>
      </c>
      <c r="M1424" s="0">
        <v>0</v>
      </c>
      <c r="N1424" s="0">
        <v>0</v>
      </c>
      <c r="O1424" s="0">
        <v>0</v>
      </c>
      <c r="P1424" s="0" t="s">
        <v>164</v>
      </c>
      <c r="Q1424" s="0">
        <v>0</v>
      </c>
      <c r="R1424" s="7">
        <v>0</v>
      </c>
      <c r="S1424" s="7">
        <v>150000</v>
      </c>
      <c r="T1424" s="7">
        <v>0</v>
      </c>
      <c r="U1424" s="7" t="s">
        <v>51</v>
      </c>
      <c r="V1424" s="7" t="s">
        <v>762</v>
      </c>
      <c r="W1424" s="0" t="s">
        <v>2002</v>
      </c>
      <c r="X1424" s="0" t="s">
        <v>30</v>
      </c>
      <c r="Y1424" s="0" t="s">
        <v>164</v>
      </c>
      <c r="Z1424" s="7" t="s">
        <v>35</v>
      </c>
      <c r="AA1424" s="7" t="s">
        <v>70</v>
      </c>
      <c r="AB1424" s="0" t="s">
        <v>30</v>
      </c>
    </row>
    <row r="1425">
      <c r="A1425" s="6" t="s">
        <v>2004</v>
      </c>
      <c r="B1425" s="6" t="s">
        <v>30</v>
      </c>
      <c r="C1425" s="6" t="s">
        <v>30</v>
      </c>
      <c r="D1425" s="6">
        <v>2023</v>
      </c>
      <c r="E1425" s="6">
        <v>5</v>
      </c>
      <c r="F1425" s="6" t="s">
        <v>76</v>
      </c>
      <c r="G1425" s="6" t="s">
        <v>77</v>
      </c>
      <c r="H1425" s="6">
        <v>2</v>
      </c>
      <c r="I1425" s="6">
        <v>0</v>
      </c>
      <c r="J1425" s="10">
        <v>45051</v>
      </c>
      <c r="K1425" s="10" t="s">
        <v>113</v>
      </c>
      <c r="L1425" s="0" t="s">
        <v>113</v>
      </c>
      <c r="M1425" s="0">
        <v>0</v>
      </c>
      <c r="N1425" s="0">
        <v>0</v>
      </c>
      <c r="O1425" s="0">
        <v>0</v>
      </c>
      <c r="P1425" s="0" t="s">
        <v>164</v>
      </c>
      <c r="Q1425" s="0">
        <v>0</v>
      </c>
      <c r="R1425" s="7">
        <v>0</v>
      </c>
      <c r="S1425" s="7">
        <v>100000</v>
      </c>
      <c r="T1425" s="7">
        <v>0</v>
      </c>
      <c r="U1425" s="7" t="s">
        <v>51</v>
      </c>
      <c r="V1425" s="7" t="s">
        <v>762</v>
      </c>
      <c r="W1425" s="0" t="s">
        <v>2002</v>
      </c>
      <c r="X1425" s="0" t="s">
        <v>30</v>
      </c>
      <c r="Y1425" s="0" t="s">
        <v>164</v>
      </c>
      <c r="Z1425" s="7" t="s">
        <v>35</v>
      </c>
      <c r="AA1425" s="7" t="s">
        <v>70</v>
      </c>
      <c r="AB1425" s="0" t="s">
        <v>30</v>
      </c>
    </row>
    <row r="1426">
      <c r="A1426" s="6" t="s">
        <v>2004</v>
      </c>
      <c r="B1426" s="6" t="s">
        <v>30</v>
      </c>
      <c r="C1426" s="6" t="s">
        <v>30</v>
      </c>
      <c r="D1426" s="6">
        <v>2023</v>
      </c>
      <c r="E1426" s="6">
        <v>5</v>
      </c>
      <c r="F1426" s="6" t="s">
        <v>76</v>
      </c>
      <c r="G1426" s="6" t="s">
        <v>77</v>
      </c>
      <c r="H1426" s="6">
        <v>3</v>
      </c>
      <c r="I1426" s="6">
        <v>0</v>
      </c>
      <c r="J1426" s="10">
        <v>45059</v>
      </c>
      <c r="K1426" s="10" t="s">
        <v>113</v>
      </c>
      <c r="L1426" s="0" t="s">
        <v>113</v>
      </c>
      <c r="M1426" s="0">
        <v>0</v>
      </c>
      <c r="N1426" s="0">
        <v>0</v>
      </c>
      <c r="O1426" s="0">
        <v>0</v>
      </c>
      <c r="P1426" s="0" t="s">
        <v>164</v>
      </c>
      <c r="Q1426" s="0">
        <v>0</v>
      </c>
      <c r="R1426" s="7">
        <v>0</v>
      </c>
      <c r="S1426" s="7">
        <v>120000</v>
      </c>
      <c r="T1426" s="7">
        <v>0</v>
      </c>
      <c r="U1426" s="7" t="s">
        <v>51</v>
      </c>
      <c r="V1426" s="7" t="s">
        <v>762</v>
      </c>
      <c r="W1426" s="0" t="s">
        <v>2002</v>
      </c>
      <c r="X1426" s="0" t="s">
        <v>30</v>
      </c>
      <c r="Y1426" s="0" t="s">
        <v>164</v>
      </c>
      <c r="Z1426" s="7" t="s">
        <v>35</v>
      </c>
      <c r="AA1426" s="7" t="s">
        <v>70</v>
      </c>
      <c r="AB1426" s="0" t="s">
        <v>30</v>
      </c>
    </row>
    <row r="1427">
      <c r="A1427" s="6" t="s">
        <v>2004</v>
      </c>
      <c r="B1427" s="6" t="s">
        <v>30</v>
      </c>
      <c r="C1427" s="6" t="s">
        <v>30</v>
      </c>
      <c r="D1427" s="6">
        <v>2023</v>
      </c>
      <c r="E1427" s="6">
        <v>5</v>
      </c>
      <c r="F1427" s="6" t="s">
        <v>76</v>
      </c>
      <c r="G1427" s="6" t="s">
        <v>77</v>
      </c>
      <c r="H1427" s="6">
        <v>4</v>
      </c>
      <c r="I1427" s="6">
        <v>0</v>
      </c>
      <c r="J1427" s="10">
        <v>45070</v>
      </c>
      <c r="K1427" s="10" t="s">
        <v>113</v>
      </c>
      <c r="L1427" s="0" t="s">
        <v>113</v>
      </c>
      <c r="M1427" s="0">
        <v>0</v>
      </c>
      <c r="N1427" s="0">
        <v>0</v>
      </c>
      <c r="O1427" s="0">
        <v>0</v>
      </c>
      <c r="P1427" s="0" t="s">
        <v>164</v>
      </c>
      <c r="Q1427" s="0">
        <v>0</v>
      </c>
      <c r="R1427" s="7">
        <v>0</v>
      </c>
      <c r="S1427" s="7">
        <v>5000</v>
      </c>
      <c r="T1427" s="7">
        <v>0</v>
      </c>
      <c r="U1427" s="7" t="s">
        <v>51</v>
      </c>
      <c r="V1427" s="7" t="s">
        <v>762</v>
      </c>
      <c r="W1427" s="0" t="s">
        <v>2002</v>
      </c>
      <c r="X1427" s="0" t="s">
        <v>30</v>
      </c>
      <c r="Y1427" s="0" t="s">
        <v>164</v>
      </c>
      <c r="Z1427" s="7" t="s">
        <v>35</v>
      </c>
      <c r="AA1427" s="7" t="s">
        <v>70</v>
      </c>
      <c r="AB1427" s="0" t="s">
        <v>30</v>
      </c>
    </row>
    <row r="1428">
      <c r="A1428" s="6" t="s">
        <v>2004</v>
      </c>
      <c r="B1428" s="6" t="s">
        <v>30</v>
      </c>
      <c r="C1428" s="6" t="s">
        <v>30</v>
      </c>
      <c r="D1428" s="6">
        <v>2023</v>
      </c>
      <c r="E1428" s="6">
        <v>5</v>
      </c>
      <c r="F1428" s="6" t="s">
        <v>76</v>
      </c>
      <c r="G1428" s="6" t="s">
        <v>77</v>
      </c>
      <c r="H1428" s="6">
        <v>5</v>
      </c>
      <c r="I1428" s="6">
        <v>0</v>
      </c>
      <c r="J1428" s="10">
        <v>45077</v>
      </c>
      <c r="K1428" s="10" t="s">
        <v>113</v>
      </c>
      <c r="L1428" s="0" t="s">
        <v>113</v>
      </c>
      <c r="M1428" s="0">
        <v>0</v>
      </c>
      <c r="N1428" s="0">
        <v>0</v>
      </c>
      <c r="O1428" s="0">
        <v>0</v>
      </c>
      <c r="P1428" s="0" t="s">
        <v>164</v>
      </c>
      <c r="Q1428" s="0">
        <v>0</v>
      </c>
      <c r="R1428" s="7">
        <v>0</v>
      </c>
      <c r="S1428" s="7">
        <v>125000</v>
      </c>
      <c r="T1428" s="7">
        <v>0</v>
      </c>
      <c r="U1428" s="7" t="s">
        <v>51</v>
      </c>
      <c r="V1428" s="7" t="s">
        <v>762</v>
      </c>
      <c r="W1428" s="0" t="s">
        <v>2002</v>
      </c>
      <c r="X1428" s="0" t="s">
        <v>30</v>
      </c>
      <c r="Y1428" s="0" t="s">
        <v>164</v>
      </c>
      <c r="Z1428" s="7" t="s">
        <v>35</v>
      </c>
      <c r="AA1428" s="7" t="s">
        <v>70</v>
      </c>
      <c r="AB1428" s="0" t="s">
        <v>30</v>
      </c>
    </row>
    <row r="1429">
      <c r="A1429" s="6" t="s">
        <v>2004</v>
      </c>
      <c r="B1429" s="6" t="s">
        <v>30</v>
      </c>
      <c r="C1429" s="6" t="s">
        <v>30</v>
      </c>
      <c r="D1429" s="6">
        <v>2023</v>
      </c>
      <c r="E1429" s="6">
        <v>6</v>
      </c>
      <c r="F1429" s="6" t="s">
        <v>76</v>
      </c>
      <c r="G1429" s="6" t="s">
        <v>77</v>
      </c>
      <c r="H1429" s="6">
        <v>2</v>
      </c>
      <c r="I1429" s="6">
        <v>0</v>
      </c>
      <c r="J1429" s="10">
        <v>45078</v>
      </c>
      <c r="K1429" s="10" t="s">
        <v>118</v>
      </c>
      <c r="L1429" s="0" t="s">
        <v>118</v>
      </c>
      <c r="M1429" s="0">
        <v>0</v>
      </c>
      <c r="N1429" s="0">
        <v>0</v>
      </c>
      <c r="O1429" s="0">
        <v>0</v>
      </c>
      <c r="P1429" s="0" t="s">
        <v>164</v>
      </c>
      <c r="Q1429" s="0">
        <v>0</v>
      </c>
      <c r="R1429" s="7">
        <v>0</v>
      </c>
      <c r="S1429" s="7">
        <v>22000</v>
      </c>
      <c r="T1429" s="7">
        <v>0</v>
      </c>
      <c r="U1429" s="7" t="s">
        <v>51</v>
      </c>
      <c r="V1429" s="7" t="s">
        <v>762</v>
      </c>
      <c r="W1429" s="0" t="s">
        <v>2002</v>
      </c>
      <c r="X1429" s="0" t="s">
        <v>30</v>
      </c>
      <c r="Y1429" s="0" t="s">
        <v>164</v>
      </c>
      <c r="Z1429" s="7" t="s">
        <v>35</v>
      </c>
      <c r="AA1429" s="7" t="s">
        <v>70</v>
      </c>
      <c r="AB1429" s="0" t="s">
        <v>30</v>
      </c>
    </row>
    <row r="1430">
      <c r="A1430" s="6" t="s">
        <v>2004</v>
      </c>
      <c r="B1430" s="6" t="s">
        <v>30</v>
      </c>
      <c r="C1430" s="6" t="s">
        <v>30</v>
      </c>
      <c r="D1430" s="6">
        <v>2023</v>
      </c>
      <c r="E1430" s="6">
        <v>6</v>
      </c>
      <c r="F1430" s="6" t="s">
        <v>76</v>
      </c>
      <c r="G1430" s="6" t="s">
        <v>77</v>
      </c>
      <c r="H1430" s="6">
        <v>3</v>
      </c>
      <c r="I1430" s="6">
        <v>0</v>
      </c>
      <c r="J1430" s="10">
        <v>45093</v>
      </c>
      <c r="K1430" s="10" t="s">
        <v>118</v>
      </c>
      <c r="L1430" s="0" t="s">
        <v>118</v>
      </c>
      <c r="M1430" s="0">
        <v>0</v>
      </c>
      <c r="N1430" s="0">
        <v>0</v>
      </c>
      <c r="O1430" s="0">
        <v>0</v>
      </c>
      <c r="P1430" s="0" t="s">
        <v>164</v>
      </c>
      <c r="Q1430" s="0">
        <v>0</v>
      </c>
      <c r="R1430" s="7">
        <v>0</v>
      </c>
      <c r="S1430" s="7">
        <v>135000</v>
      </c>
      <c r="T1430" s="7">
        <v>0</v>
      </c>
      <c r="U1430" s="7" t="s">
        <v>51</v>
      </c>
      <c r="V1430" s="7" t="s">
        <v>762</v>
      </c>
      <c r="W1430" s="0" t="s">
        <v>2002</v>
      </c>
      <c r="X1430" s="0" t="s">
        <v>30</v>
      </c>
      <c r="Y1430" s="0" t="s">
        <v>164</v>
      </c>
      <c r="Z1430" s="7" t="s">
        <v>35</v>
      </c>
      <c r="AA1430" s="7" t="s">
        <v>70</v>
      </c>
      <c r="AB1430" s="0" t="s">
        <v>30</v>
      </c>
    </row>
    <row r="1431">
      <c r="A1431" s="6" t="s">
        <v>2004</v>
      </c>
      <c r="B1431" s="6" t="s">
        <v>30</v>
      </c>
      <c r="C1431" s="6" t="s">
        <v>30</v>
      </c>
      <c r="D1431" s="6">
        <v>2023</v>
      </c>
      <c r="E1431" s="6">
        <v>6</v>
      </c>
      <c r="F1431" s="6" t="s">
        <v>76</v>
      </c>
      <c r="G1431" s="6" t="s">
        <v>77</v>
      </c>
      <c r="H1431" s="6">
        <v>4</v>
      </c>
      <c r="I1431" s="6">
        <v>0</v>
      </c>
      <c r="J1431" s="10">
        <v>45097</v>
      </c>
      <c r="K1431" s="10" t="s">
        <v>118</v>
      </c>
      <c r="L1431" s="0" t="s">
        <v>118</v>
      </c>
      <c r="M1431" s="0">
        <v>0</v>
      </c>
      <c r="N1431" s="0">
        <v>0</v>
      </c>
      <c r="O1431" s="0">
        <v>0</v>
      </c>
      <c r="P1431" s="0" t="s">
        <v>164</v>
      </c>
      <c r="Q1431" s="0">
        <v>0</v>
      </c>
      <c r="R1431" s="7">
        <v>0</v>
      </c>
      <c r="S1431" s="7">
        <v>35000</v>
      </c>
      <c r="T1431" s="7">
        <v>0</v>
      </c>
      <c r="U1431" s="7" t="s">
        <v>51</v>
      </c>
      <c r="V1431" s="7" t="s">
        <v>762</v>
      </c>
      <c r="W1431" s="0" t="s">
        <v>2002</v>
      </c>
      <c r="X1431" s="0" t="s">
        <v>30</v>
      </c>
      <c r="Y1431" s="0" t="s">
        <v>164</v>
      </c>
      <c r="Z1431" s="7" t="s">
        <v>35</v>
      </c>
      <c r="AA1431" s="7" t="s">
        <v>70</v>
      </c>
      <c r="AB1431" s="0" t="s">
        <v>30</v>
      </c>
    </row>
    <row r="1432">
      <c r="A1432" s="6" t="s">
        <v>2004</v>
      </c>
      <c r="B1432" s="6" t="s">
        <v>30</v>
      </c>
      <c r="C1432" s="6" t="s">
        <v>30</v>
      </c>
      <c r="D1432" s="6">
        <v>2023</v>
      </c>
      <c r="E1432" s="6">
        <v>7</v>
      </c>
      <c r="F1432" s="6" t="s">
        <v>76</v>
      </c>
      <c r="G1432" s="6" t="s">
        <v>77</v>
      </c>
      <c r="H1432" s="6">
        <v>2</v>
      </c>
      <c r="I1432" s="6">
        <v>0</v>
      </c>
      <c r="J1432" s="10">
        <v>45110</v>
      </c>
      <c r="K1432" s="10" t="s">
        <v>125</v>
      </c>
      <c r="L1432" s="0" t="s">
        <v>125</v>
      </c>
      <c r="M1432" s="0">
        <v>0</v>
      </c>
      <c r="N1432" s="0">
        <v>0</v>
      </c>
      <c r="O1432" s="0">
        <v>0</v>
      </c>
      <c r="P1432" s="0" t="s">
        <v>164</v>
      </c>
      <c r="Q1432" s="0">
        <v>0</v>
      </c>
      <c r="R1432" s="7">
        <v>0</v>
      </c>
      <c r="S1432" s="7">
        <v>135000</v>
      </c>
      <c r="T1432" s="7">
        <v>0</v>
      </c>
      <c r="U1432" s="7" t="s">
        <v>51</v>
      </c>
      <c r="V1432" s="7" t="s">
        <v>762</v>
      </c>
      <c r="W1432" s="0" t="s">
        <v>2002</v>
      </c>
      <c r="X1432" s="0" t="s">
        <v>30</v>
      </c>
      <c r="Y1432" s="0" t="s">
        <v>164</v>
      </c>
      <c r="Z1432" s="7" t="s">
        <v>35</v>
      </c>
      <c r="AA1432" s="7" t="s">
        <v>70</v>
      </c>
      <c r="AB1432" s="0" t="s">
        <v>30</v>
      </c>
    </row>
    <row r="1433">
      <c r="A1433" s="6" t="s">
        <v>2004</v>
      </c>
      <c r="B1433" s="6" t="s">
        <v>30</v>
      </c>
      <c r="C1433" s="6" t="s">
        <v>30</v>
      </c>
      <c r="D1433" s="6">
        <v>2023</v>
      </c>
      <c r="E1433" s="6">
        <v>7</v>
      </c>
      <c r="F1433" s="6" t="s">
        <v>76</v>
      </c>
      <c r="G1433" s="6" t="s">
        <v>77</v>
      </c>
      <c r="H1433" s="6">
        <v>3</v>
      </c>
      <c r="I1433" s="6">
        <v>0</v>
      </c>
      <c r="J1433" s="10">
        <v>45112</v>
      </c>
      <c r="K1433" s="10" t="s">
        <v>125</v>
      </c>
      <c r="L1433" s="0" t="s">
        <v>125</v>
      </c>
      <c r="M1433" s="0">
        <v>0</v>
      </c>
      <c r="N1433" s="0">
        <v>0</v>
      </c>
      <c r="O1433" s="0">
        <v>0</v>
      </c>
      <c r="P1433" s="0" t="s">
        <v>164</v>
      </c>
      <c r="Q1433" s="0">
        <v>0</v>
      </c>
      <c r="R1433" s="7">
        <v>0</v>
      </c>
      <c r="S1433" s="7">
        <v>26000</v>
      </c>
      <c r="T1433" s="7">
        <v>0</v>
      </c>
      <c r="U1433" s="7" t="s">
        <v>51</v>
      </c>
      <c r="V1433" s="7" t="s">
        <v>762</v>
      </c>
      <c r="W1433" s="0" t="s">
        <v>2002</v>
      </c>
      <c r="X1433" s="0" t="s">
        <v>30</v>
      </c>
      <c r="Y1433" s="0" t="s">
        <v>164</v>
      </c>
      <c r="Z1433" s="7" t="s">
        <v>35</v>
      </c>
      <c r="AA1433" s="7" t="s">
        <v>70</v>
      </c>
      <c r="AB1433" s="0" t="s">
        <v>30</v>
      </c>
    </row>
    <row r="1434">
      <c r="A1434" s="6" t="s">
        <v>2004</v>
      </c>
      <c r="B1434" s="6" t="s">
        <v>30</v>
      </c>
      <c r="C1434" s="6" t="s">
        <v>30</v>
      </c>
      <c r="D1434" s="6">
        <v>2023</v>
      </c>
      <c r="E1434" s="6">
        <v>7</v>
      </c>
      <c r="F1434" s="6" t="s">
        <v>76</v>
      </c>
      <c r="G1434" s="6" t="s">
        <v>77</v>
      </c>
      <c r="H1434" s="6">
        <v>4</v>
      </c>
      <c r="I1434" s="6">
        <v>0</v>
      </c>
      <c r="J1434" s="10">
        <v>45121</v>
      </c>
      <c r="K1434" s="10" t="s">
        <v>125</v>
      </c>
      <c r="L1434" s="0" t="s">
        <v>125</v>
      </c>
      <c r="M1434" s="0">
        <v>0</v>
      </c>
      <c r="N1434" s="0">
        <v>0</v>
      </c>
      <c r="O1434" s="0">
        <v>0</v>
      </c>
      <c r="P1434" s="0" t="s">
        <v>164</v>
      </c>
      <c r="Q1434" s="0">
        <v>0</v>
      </c>
      <c r="R1434" s="7">
        <v>0</v>
      </c>
      <c r="S1434" s="7">
        <v>135000</v>
      </c>
      <c r="T1434" s="7">
        <v>0</v>
      </c>
      <c r="U1434" s="7" t="s">
        <v>51</v>
      </c>
      <c r="V1434" s="7" t="s">
        <v>762</v>
      </c>
      <c r="W1434" s="0" t="s">
        <v>2002</v>
      </c>
      <c r="X1434" s="0" t="s">
        <v>30</v>
      </c>
      <c r="Y1434" s="0" t="s">
        <v>164</v>
      </c>
      <c r="Z1434" s="7" t="s">
        <v>35</v>
      </c>
      <c r="AA1434" s="7" t="s">
        <v>70</v>
      </c>
      <c r="AB1434" s="0" t="s">
        <v>30</v>
      </c>
    </row>
    <row r="1435">
      <c r="A1435" s="6" t="s">
        <v>2004</v>
      </c>
      <c r="B1435" s="6" t="s">
        <v>30</v>
      </c>
      <c r="C1435" s="6" t="s">
        <v>30</v>
      </c>
      <c r="D1435" s="6">
        <v>2023</v>
      </c>
      <c r="E1435" s="6">
        <v>7</v>
      </c>
      <c r="F1435" s="6" t="s">
        <v>76</v>
      </c>
      <c r="G1435" s="6" t="s">
        <v>77</v>
      </c>
      <c r="H1435" s="6">
        <v>5</v>
      </c>
      <c r="I1435" s="6">
        <v>0</v>
      </c>
      <c r="J1435" s="10">
        <v>45127</v>
      </c>
      <c r="K1435" s="10" t="s">
        <v>125</v>
      </c>
      <c r="L1435" s="0" t="s">
        <v>125</v>
      </c>
      <c r="M1435" s="0">
        <v>0</v>
      </c>
      <c r="N1435" s="0">
        <v>0</v>
      </c>
      <c r="O1435" s="0">
        <v>0</v>
      </c>
      <c r="P1435" s="0" t="s">
        <v>164</v>
      </c>
      <c r="Q1435" s="0">
        <v>0</v>
      </c>
      <c r="R1435" s="7">
        <v>0</v>
      </c>
      <c r="S1435" s="7">
        <v>25000</v>
      </c>
      <c r="T1435" s="7">
        <v>0</v>
      </c>
      <c r="U1435" s="7" t="s">
        <v>51</v>
      </c>
      <c r="V1435" s="7" t="s">
        <v>762</v>
      </c>
      <c r="W1435" s="0" t="s">
        <v>2002</v>
      </c>
      <c r="X1435" s="0" t="s">
        <v>30</v>
      </c>
      <c r="Y1435" s="0" t="s">
        <v>164</v>
      </c>
      <c r="Z1435" s="7" t="s">
        <v>35</v>
      </c>
      <c r="AA1435" s="7" t="s">
        <v>70</v>
      </c>
      <c r="AB1435" s="0" t="s">
        <v>30</v>
      </c>
    </row>
    <row r="1436">
      <c r="A1436" s="6" t="s">
        <v>2004</v>
      </c>
      <c r="B1436" s="6" t="s">
        <v>30</v>
      </c>
      <c r="C1436" s="6" t="s">
        <v>30</v>
      </c>
      <c r="D1436" s="6">
        <v>2023</v>
      </c>
      <c r="E1436" s="6">
        <v>8</v>
      </c>
      <c r="F1436" s="6" t="s">
        <v>76</v>
      </c>
      <c r="G1436" s="6" t="s">
        <v>77</v>
      </c>
      <c r="H1436" s="6">
        <v>2</v>
      </c>
      <c r="I1436" s="6">
        <v>0</v>
      </c>
      <c r="J1436" s="10">
        <v>45142</v>
      </c>
      <c r="K1436" s="10" t="s">
        <v>131</v>
      </c>
      <c r="L1436" s="0" t="s">
        <v>131</v>
      </c>
      <c r="M1436" s="0">
        <v>0</v>
      </c>
      <c r="N1436" s="0">
        <v>0</v>
      </c>
      <c r="O1436" s="0">
        <v>0</v>
      </c>
      <c r="P1436" s="0" t="s">
        <v>164</v>
      </c>
      <c r="Q1436" s="0">
        <v>0</v>
      </c>
      <c r="R1436" s="7">
        <v>0</v>
      </c>
      <c r="S1436" s="7">
        <v>125000</v>
      </c>
      <c r="T1436" s="7">
        <v>0</v>
      </c>
      <c r="U1436" s="7" t="s">
        <v>51</v>
      </c>
      <c r="V1436" s="7" t="s">
        <v>762</v>
      </c>
      <c r="W1436" s="0" t="s">
        <v>2002</v>
      </c>
      <c r="X1436" s="0" t="s">
        <v>30</v>
      </c>
      <c r="Y1436" s="0" t="s">
        <v>164</v>
      </c>
      <c r="Z1436" s="7" t="s">
        <v>35</v>
      </c>
      <c r="AA1436" s="7" t="s">
        <v>70</v>
      </c>
      <c r="AB1436" s="0" t="s">
        <v>30</v>
      </c>
    </row>
    <row r="1437">
      <c r="A1437" s="6" t="s">
        <v>2004</v>
      </c>
      <c r="B1437" s="6" t="s">
        <v>30</v>
      </c>
      <c r="C1437" s="6" t="s">
        <v>30</v>
      </c>
      <c r="D1437" s="6">
        <v>2023</v>
      </c>
      <c r="E1437" s="6">
        <v>8</v>
      </c>
      <c r="F1437" s="6" t="s">
        <v>76</v>
      </c>
      <c r="G1437" s="6" t="s">
        <v>77</v>
      </c>
      <c r="H1437" s="6">
        <v>3</v>
      </c>
      <c r="I1437" s="6">
        <v>0</v>
      </c>
      <c r="J1437" s="10">
        <v>45153</v>
      </c>
      <c r="K1437" s="10" t="s">
        <v>131</v>
      </c>
      <c r="L1437" s="0" t="s">
        <v>131</v>
      </c>
      <c r="M1437" s="0">
        <v>0</v>
      </c>
      <c r="N1437" s="0">
        <v>0</v>
      </c>
      <c r="O1437" s="0">
        <v>0</v>
      </c>
      <c r="P1437" s="0" t="s">
        <v>164</v>
      </c>
      <c r="Q1437" s="0">
        <v>0</v>
      </c>
      <c r="R1437" s="7">
        <v>0</v>
      </c>
      <c r="S1437" s="7">
        <v>140000</v>
      </c>
      <c r="T1437" s="7">
        <v>0</v>
      </c>
      <c r="U1437" s="7" t="s">
        <v>51</v>
      </c>
      <c r="V1437" s="7" t="s">
        <v>762</v>
      </c>
      <c r="W1437" s="0" t="s">
        <v>2002</v>
      </c>
      <c r="X1437" s="0" t="s">
        <v>30</v>
      </c>
      <c r="Y1437" s="0" t="s">
        <v>164</v>
      </c>
      <c r="Z1437" s="7" t="s">
        <v>35</v>
      </c>
      <c r="AA1437" s="7" t="s">
        <v>70</v>
      </c>
      <c r="AB1437" s="0" t="s">
        <v>30</v>
      </c>
    </row>
    <row r="1438">
      <c r="A1438" s="6" t="s">
        <v>2004</v>
      </c>
      <c r="B1438" s="6" t="s">
        <v>30</v>
      </c>
      <c r="C1438" s="6" t="s">
        <v>30</v>
      </c>
      <c r="D1438" s="6">
        <v>2023</v>
      </c>
      <c r="E1438" s="6">
        <v>8</v>
      </c>
      <c r="F1438" s="6" t="s">
        <v>76</v>
      </c>
      <c r="G1438" s="6" t="s">
        <v>77</v>
      </c>
      <c r="H1438" s="6">
        <v>4</v>
      </c>
      <c r="I1438" s="6">
        <v>0</v>
      </c>
      <c r="J1438" s="10">
        <v>45169</v>
      </c>
      <c r="K1438" s="10" t="s">
        <v>131</v>
      </c>
      <c r="L1438" s="0" t="s">
        <v>131</v>
      </c>
      <c r="M1438" s="0">
        <v>0</v>
      </c>
      <c r="N1438" s="0">
        <v>0</v>
      </c>
      <c r="O1438" s="0">
        <v>0</v>
      </c>
      <c r="P1438" s="0" t="s">
        <v>164</v>
      </c>
      <c r="Q1438" s="0">
        <v>0</v>
      </c>
      <c r="R1438" s="7">
        <v>0</v>
      </c>
      <c r="S1438" s="7">
        <v>15000</v>
      </c>
      <c r="T1438" s="7">
        <v>0</v>
      </c>
      <c r="U1438" s="7" t="s">
        <v>51</v>
      </c>
      <c r="V1438" s="7" t="s">
        <v>762</v>
      </c>
      <c r="W1438" s="0" t="s">
        <v>2002</v>
      </c>
      <c r="X1438" s="0" t="s">
        <v>30</v>
      </c>
      <c r="Y1438" s="0" t="s">
        <v>164</v>
      </c>
      <c r="Z1438" s="7" t="s">
        <v>35</v>
      </c>
      <c r="AA1438" s="7" t="s">
        <v>70</v>
      </c>
      <c r="AB1438" s="0" t="s">
        <v>30</v>
      </c>
    </row>
    <row r="1439">
      <c r="A1439" s="6" t="s">
        <v>2004</v>
      </c>
      <c r="B1439" s="6" t="s">
        <v>30</v>
      </c>
      <c r="C1439" s="6" t="s">
        <v>30</v>
      </c>
      <c r="D1439" s="6">
        <v>2023</v>
      </c>
      <c r="E1439" s="6">
        <v>9</v>
      </c>
      <c r="F1439" s="6" t="s">
        <v>76</v>
      </c>
      <c r="G1439" s="6" t="s">
        <v>77</v>
      </c>
      <c r="H1439" s="6">
        <v>2</v>
      </c>
      <c r="I1439" s="6">
        <v>0</v>
      </c>
      <c r="J1439" s="10">
        <v>45174</v>
      </c>
      <c r="K1439" s="10" t="s">
        <v>135</v>
      </c>
      <c r="L1439" s="0" t="s">
        <v>135</v>
      </c>
      <c r="M1439" s="0">
        <v>0</v>
      </c>
      <c r="N1439" s="0">
        <v>0</v>
      </c>
      <c r="O1439" s="0">
        <v>0</v>
      </c>
      <c r="P1439" s="0" t="s">
        <v>164</v>
      </c>
      <c r="Q1439" s="0">
        <v>0</v>
      </c>
      <c r="R1439" s="7">
        <v>0</v>
      </c>
      <c r="S1439" s="7">
        <v>140000</v>
      </c>
      <c r="T1439" s="7">
        <v>0</v>
      </c>
      <c r="U1439" s="7" t="s">
        <v>51</v>
      </c>
      <c r="V1439" s="7" t="s">
        <v>762</v>
      </c>
      <c r="W1439" s="0" t="s">
        <v>2002</v>
      </c>
      <c r="X1439" s="0" t="s">
        <v>30</v>
      </c>
      <c r="Y1439" s="0" t="s">
        <v>164</v>
      </c>
      <c r="Z1439" s="7" t="s">
        <v>35</v>
      </c>
      <c r="AA1439" s="7" t="s">
        <v>70</v>
      </c>
      <c r="AB1439" s="0" t="s">
        <v>30</v>
      </c>
    </row>
    <row r="1440">
      <c r="A1440" s="6" t="s">
        <v>2004</v>
      </c>
      <c r="B1440" s="6" t="s">
        <v>30</v>
      </c>
      <c r="C1440" s="6" t="s">
        <v>30</v>
      </c>
      <c r="D1440" s="6">
        <v>2023</v>
      </c>
      <c r="E1440" s="6">
        <v>9</v>
      </c>
      <c r="F1440" s="6" t="s">
        <v>76</v>
      </c>
      <c r="G1440" s="6" t="s">
        <v>77</v>
      </c>
      <c r="H1440" s="6">
        <v>3</v>
      </c>
      <c r="I1440" s="6">
        <v>0</v>
      </c>
      <c r="J1440" s="10">
        <v>45183</v>
      </c>
      <c r="K1440" s="10" t="s">
        <v>135</v>
      </c>
      <c r="L1440" s="0" t="s">
        <v>135</v>
      </c>
      <c r="M1440" s="0">
        <v>0</v>
      </c>
      <c r="N1440" s="0">
        <v>0</v>
      </c>
      <c r="O1440" s="0">
        <v>0</v>
      </c>
      <c r="P1440" s="0" t="s">
        <v>164</v>
      </c>
      <c r="Q1440" s="0">
        <v>0</v>
      </c>
      <c r="R1440" s="7">
        <v>0</v>
      </c>
      <c r="S1440" s="7">
        <v>150000</v>
      </c>
      <c r="T1440" s="7">
        <v>0</v>
      </c>
      <c r="U1440" s="7" t="s">
        <v>51</v>
      </c>
      <c r="V1440" s="7" t="s">
        <v>762</v>
      </c>
      <c r="W1440" s="0" t="s">
        <v>2002</v>
      </c>
      <c r="X1440" s="0" t="s">
        <v>30</v>
      </c>
      <c r="Y1440" s="0" t="s">
        <v>164</v>
      </c>
      <c r="Z1440" s="7" t="s">
        <v>35</v>
      </c>
      <c r="AA1440" s="7" t="s">
        <v>70</v>
      </c>
      <c r="AB1440" s="0" t="s">
        <v>30</v>
      </c>
    </row>
    <row r="1441">
      <c r="A1441" s="6" t="s">
        <v>2005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2001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44</v>
      </c>
      <c r="V1441" s="7" t="s">
        <v>762</v>
      </c>
      <c r="W1441" s="0" t="s">
        <v>1999</v>
      </c>
      <c r="X1441" s="0">
        <v>1</v>
      </c>
      <c r="Y1441" s="0" t="s">
        <v>164</v>
      </c>
      <c r="Z1441" s="7" t="s">
        <v>35</v>
      </c>
      <c r="AA1441" s="7" t="s">
        <v>35</v>
      </c>
      <c r="AB1441" s="0" t="s">
        <v>30</v>
      </c>
    </row>
    <row r="1442">
      <c r="A1442" s="6" t="s">
        <v>2006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2007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44</v>
      </c>
      <c r="V1442" s="7" t="s">
        <v>762</v>
      </c>
      <c r="W1442" s="0" t="s">
        <v>1999</v>
      </c>
      <c r="X1442" s="0">
        <v>1</v>
      </c>
      <c r="Y1442" s="0" t="s">
        <v>164</v>
      </c>
      <c r="Z1442" s="7" t="s">
        <v>35</v>
      </c>
      <c r="AA1442" s="7" t="s">
        <v>35</v>
      </c>
      <c r="AB1442" s="0" t="s">
        <v>30</v>
      </c>
    </row>
    <row r="1443">
      <c r="A1443" s="6" t="s">
        <v>2008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2009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44</v>
      </c>
      <c r="V1443" s="7" t="s">
        <v>762</v>
      </c>
      <c r="W1443" s="0" t="s">
        <v>1999</v>
      </c>
      <c r="X1443" s="0">
        <v>1</v>
      </c>
      <c r="Y1443" s="0" t="s">
        <v>164</v>
      </c>
      <c r="Z1443" s="7" t="s">
        <v>35</v>
      </c>
      <c r="AA1443" s="7" t="s">
        <v>35</v>
      </c>
      <c r="AB1443" s="0" t="s">
        <v>30</v>
      </c>
    </row>
    <row r="1444">
      <c r="A1444" s="6" t="s">
        <v>2010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2003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47</v>
      </c>
      <c r="V1444" s="7" t="s">
        <v>762</v>
      </c>
      <c r="W1444" s="0" t="s">
        <v>2008</v>
      </c>
      <c r="X1444" s="0">
        <v>1</v>
      </c>
      <c r="Y1444" s="0" t="s">
        <v>164</v>
      </c>
      <c r="Z1444" s="7" t="s">
        <v>35</v>
      </c>
      <c r="AA1444" s="7" t="s">
        <v>35</v>
      </c>
      <c r="AB1444" s="0" t="s">
        <v>30</v>
      </c>
    </row>
    <row r="1445">
      <c r="A1445" s="6" t="s">
        <v>2011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161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51</v>
      </c>
      <c r="V1445" s="7" t="s">
        <v>762</v>
      </c>
      <c r="W1445" s="0" t="s">
        <v>2010</v>
      </c>
      <c r="X1445" s="0">
        <v>1</v>
      </c>
      <c r="Y1445" s="0" t="s">
        <v>164</v>
      </c>
      <c r="Z1445" s="7" t="s">
        <v>35</v>
      </c>
      <c r="AA1445" s="7" t="s">
        <v>35</v>
      </c>
      <c r="AB1445" s="0" t="s">
        <v>30</v>
      </c>
    </row>
    <row r="1446">
      <c r="A1446" s="6" t="s">
        <v>2012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2013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44</v>
      </c>
      <c r="V1446" s="7" t="s">
        <v>762</v>
      </c>
      <c r="W1446" s="0" t="s">
        <v>1999</v>
      </c>
      <c r="X1446" s="0">
        <v>1</v>
      </c>
      <c r="Y1446" s="0" t="s">
        <v>164</v>
      </c>
      <c r="Z1446" s="7" t="s">
        <v>35</v>
      </c>
      <c r="AA1446" s="7" t="s">
        <v>35</v>
      </c>
      <c r="AB1446" s="0" t="s">
        <v>30</v>
      </c>
    </row>
    <row r="1447">
      <c r="A1447" s="6" t="s">
        <v>2014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2015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44</v>
      </c>
      <c r="V1447" s="7" t="s">
        <v>762</v>
      </c>
      <c r="W1447" s="0" t="s">
        <v>1999</v>
      </c>
      <c r="X1447" s="0">
        <v>1</v>
      </c>
      <c r="Y1447" s="0" t="s">
        <v>164</v>
      </c>
      <c r="Z1447" s="7" t="s">
        <v>35</v>
      </c>
      <c r="AA1447" s="7" t="s">
        <v>35</v>
      </c>
      <c r="AB1447" s="0" t="s">
        <v>30</v>
      </c>
    </row>
    <row r="1448">
      <c r="A1448" s="6" t="s">
        <v>2016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2017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44</v>
      </c>
      <c r="V1448" s="7" t="s">
        <v>762</v>
      </c>
      <c r="W1448" s="0" t="s">
        <v>1999</v>
      </c>
      <c r="X1448" s="0">
        <v>1</v>
      </c>
      <c r="Y1448" s="0" t="s">
        <v>164</v>
      </c>
      <c r="Z1448" s="7" t="s">
        <v>35</v>
      </c>
      <c r="AA1448" s="7" t="s">
        <v>35</v>
      </c>
      <c r="AB1448" s="0" t="s">
        <v>30</v>
      </c>
    </row>
    <row r="1449">
      <c r="A1449" s="6" t="s">
        <v>2018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2019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38</v>
      </c>
      <c r="V1449" s="7" t="s">
        <v>762</v>
      </c>
      <c r="W1449" s="0" t="s">
        <v>1869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2020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2021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41</v>
      </c>
      <c r="V1450" s="7" t="s">
        <v>762</v>
      </c>
      <c r="W1450" s="0" t="s">
        <v>2018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2022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2023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44</v>
      </c>
      <c r="V1451" s="7" t="s">
        <v>762</v>
      </c>
      <c r="W1451" s="0" t="s">
        <v>2020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2024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2025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44</v>
      </c>
      <c r="V1452" s="7" t="s">
        <v>762</v>
      </c>
      <c r="W1452" s="0" t="s">
        <v>2020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2026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2027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41</v>
      </c>
      <c r="V1453" s="7" t="s">
        <v>762</v>
      </c>
      <c r="W1453" s="0" t="s">
        <v>2018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2028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2029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44</v>
      </c>
      <c r="V1454" s="7" t="s">
        <v>762</v>
      </c>
      <c r="W1454" s="0" t="s">
        <v>2026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2030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2031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44</v>
      </c>
      <c r="V1455" s="7" t="s">
        <v>762</v>
      </c>
      <c r="W1455" s="0" t="s">
        <v>2026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2032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2033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44</v>
      </c>
      <c r="V1456" s="7" t="s">
        <v>762</v>
      </c>
      <c r="W1456" s="0" t="s">
        <v>2026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2034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2035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44</v>
      </c>
      <c r="V1457" s="7" t="s">
        <v>762</v>
      </c>
      <c r="W1457" s="0" t="s">
        <v>2026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2036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2037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44</v>
      </c>
      <c r="V1458" s="7" t="s">
        <v>762</v>
      </c>
      <c r="W1458" s="0" t="s">
        <v>2026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2038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2039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41</v>
      </c>
      <c r="V1459" s="7" t="s">
        <v>762</v>
      </c>
      <c r="W1459" s="0" t="s">
        <v>2018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2040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2039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44</v>
      </c>
      <c r="V1460" s="7" t="s">
        <v>762</v>
      </c>
      <c r="W1460" s="0" t="s">
        <v>2038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2041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2042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41</v>
      </c>
      <c r="V1461" s="7" t="s">
        <v>762</v>
      </c>
      <c r="W1461" s="0" t="s">
        <v>2018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2043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2044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44</v>
      </c>
      <c r="V1462" s="7" t="s">
        <v>762</v>
      </c>
      <c r="W1462" s="0" t="s">
        <v>2041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2045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2046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41</v>
      </c>
      <c r="V1463" s="7" t="s">
        <v>762</v>
      </c>
      <c r="W1463" s="0" t="s">
        <v>2018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2047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2048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44</v>
      </c>
      <c r="V1464" s="7" t="s">
        <v>762</v>
      </c>
      <c r="W1464" s="0" t="s">
        <v>2045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2049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2050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44</v>
      </c>
      <c r="V1465" s="7" t="s">
        <v>762</v>
      </c>
      <c r="W1465" s="0" t="s">
        <v>2045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2051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2052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44</v>
      </c>
      <c r="V1466" s="7" t="s">
        <v>762</v>
      </c>
      <c r="W1466" s="0" t="s">
        <v>2045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2053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2054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44</v>
      </c>
      <c r="V1467" s="7" t="s">
        <v>762</v>
      </c>
      <c r="W1467" s="0" t="s">
        <v>2045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2055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1866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44</v>
      </c>
      <c r="V1468" s="7" t="s">
        <v>762</v>
      </c>
      <c r="W1468" s="0" t="s">
        <v>2045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2056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2057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44</v>
      </c>
      <c r="V1469" s="7" t="s">
        <v>762</v>
      </c>
      <c r="W1469" s="0" t="s">
        <v>2045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2058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2059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44</v>
      </c>
      <c r="V1470" s="7" t="s">
        <v>762</v>
      </c>
      <c r="W1470" s="0" t="s">
        <v>2045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2060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2046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44</v>
      </c>
      <c r="V1471" s="7" t="s">
        <v>762</v>
      </c>
      <c r="W1471" s="0" t="s">
        <v>2045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2061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2062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47</v>
      </c>
      <c r="V1472" s="7" t="s">
        <v>762</v>
      </c>
      <c r="W1472" s="0" t="s">
        <v>2060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2063</v>
      </c>
      <c r="B1473" s="6" t="s">
        <v>49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2062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51</v>
      </c>
      <c r="V1473" s="7" t="s">
        <v>762</v>
      </c>
      <c r="W1473" s="0" t="s">
        <v>2061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2064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2065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4024254.47</v>
      </c>
      <c r="S1474" s="7">
        <v>0</v>
      </c>
      <c r="T1474" s="7">
        <v>4024254.47</v>
      </c>
      <c r="U1474" s="7" t="s">
        <v>32</v>
      </c>
      <c r="V1474" s="7" t="s">
        <v>33</v>
      </c>
      <c r="W1474" s="0" t="s">
        <v>34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2066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2067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3584680.97</v>
      </c>
      <c r="S1475" s="7">
        <v>0</v>
      </c>
      <c r="T1475" s="7">
        <v>3584680.97</v>
      </c>
      <c r="U1475" s="7" t="s">
        <v>38</v>
      </c>
      <c r="V1475" s="7" t="s">
        <v>33</v>
      </c>
      <c r="W1475" s="0" t="s">
        <v>2064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2068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2069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2420647.05</v>
      </c>
      <c r="S1476" s="7">
        <v>0</v>
      </c>
      <c r="T1476" s="7">
        <v>2420647.05</v>
      </c>
      <c r="U1476" s="7" t="s">
        <v>41</v>
      </c>
      <c r="V1476" s="7" t="s">
        <v>33</v>
      </c>
      <c r="W1476" s="0" t="s">
        <v>2066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2070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2071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1750557.6</v>
      </c>
      <c r="S1477" s="7">
        <v>0</v>
      </c>
      <c r="T1477" s="7">
        <v>1750557.6</v>
      </c>
      <c r="U1477" s="7" t="s">
        <v>44</v>
      </c>
      <c r="V1477" s="7" t="s">
        <v>33</v>
      </c>
      <c r="W1477" s="0" t="s">
        <v>2068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2072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2073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1750557.6</v>
      </c>
      <c r="S1478" s="7">
        <v>0</v>
      </c>
      <c r="T1478" s="7">
        <v>1750557.6</v>
      </c>
      <c r="U1478" s="7" t="s">
        <v>47</v>
      </c>
      <c r="V1478" s="7" t="s">
        <v>33</v>
      </c>
      <c r="W1478" s="0" t="s">
        <v>2070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2074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2075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1750557.6</v>
      </c>
      <c r="S1479" s="7">
        <v>0</v>
      </c>
      <c r="T1479" s="7">
        <v>1750557.6</v>
      </c>
      <c r="U1479" s="7" t="s">
        <v>51</v>
      </c>
      <c r="V1479" s="7" t="s">
        <v>33</v>
      </c>
      <c r="W1479" s="0" t="s">
        <v>2072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2076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2077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1750557.6</v>
      </c>
      <c r="S1480" s="7">
        <v>0</v>
      </c>
      <c r="T1480" s="7">
        <v>1750557.6</v>
      </c>
      <c r="U1480" s="7" t="s">
        <v>389</v>
      </c>
      <c r="V1480" s="7" t="s">
        <v>33</v>
      </c>
      <c r="W1480" s="0" t="s">
        <v>2074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2078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2079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1750557.6</v>
      </c>
      <c r="S1481" s="7">
        <v>0</v>
      </c>
      <c r="T1481" s="7">
        <v>1750557.6</v>
      </c>
      <c r="U1481" s="7" t="s">
        <v>2080</v>
      </c>
      <c r="V1481" s="7" t="s">
        <v>33</v>
      </c>
      <c r="W1481" s="0" t="s">
        <v>2076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2081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2079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1750557.6</v>
      </c>
      <c r="S1482" s="7">
        <v>0</v>
      </c>
      <c r="T1482" s="7">
        <v>1750557.6</v>
      </c>
      <c r="U1482" s="7" t="s">
        <v>2082</v>
      </c>
      <c r="V1482" s="7" t="s">
        <v>33</v>
      </c>
      <c r="W1482" s="0" t="s">
        <v>2078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2081</v>
      </c>
      <c r="B1483" s="6" t="s">
        <v>30</v>
      </c>
      <c r="C1483" s="6" t="s">
        <v>30</v>
      </c>
      <c r="D1483" s="6">
        <v>2023</v>
      </c>
      <c r="E1483" s="6">
        <v>1</v>
      </c>
      <c r="F1483" s="6" t="s">
        <v>33</v>
      </c>
      <c r="G1483" s="6" t="s">
        <v>68</v>
      </c>
      <c r="H1483" s="6">
        <v>6</v>
      </c>
      <c r="I1483" s="6">
        <v>0</v>
      </c>
      <c r="J1483" s="10">
        <v>44942</v>
      </c>
      <c r="K1483" s="10" t="s">
        <v>73</v>
      </c>
      <c r="L1483" s="0" t="s">
        <v>835</v>
      </c>
      <c r="M1483" s="0">
        <v>1342</v>
      </c>
      <c r="N1483" s="0">
        <v>1</v>
      </c>
      <c r="O1483" s="0">
        <v>0</v>
      </c>
      <c r="P1483" s="0" t="s">
        <v>164</v>
      </c>
      <c r="Q1483" s="0">
        <v>0</v>
      </c>
      <c r="R1483" s="7">
        <v>88021.05</v>
      </c>
      <c r="S1483" s="7">
        <v>0</v>
      </c>
      <c r="T1483" s="7">
        <v>0</v>
      </c>
      <c r="U1483" s="7" t="s">
        <v>2082</v>
      </c>
      <c r="V1483" s="7" t="s">
        <v>33</v>
      </c>
      <c r="W1483" s="0" t="s">
        <v>2078</v>
      </c>
      <c r="X1483" s="0" t="s">
        <v>30</v>
      </c>
      <c r="Y1483" s="0" t="s">
        <v>164</v>
      </c>
      <c r="Z1483" s="7" t="s">
        <v>35</v>
      </c>
      <c r="AA1483" s="7" t="s">
        <v>70</v>
      </c>
      <c r="AB1483" s="0" t="s">
        <v>30</v>
      </c>
    </row>
    <row r="1484">
      <c r="A1484" s="6" t="s">
        <v>2081</v>
      </c>
      <c r="B1484" s="6" t="s">
        <v>30</v>
      </c>
      <c r="C1484" s="6" t="s">
        <v>30</v>
      </c>
      <c r="D1484" s="6">
        <v>2023</v>
      </c>
      <c r="E1484" s="6">
        <v>1</v>
      </c>
      <c r="F1484" s="6" t="s">
        <v>33</v>
      </c>
      <c r="G1484" s="6" t="s">
        <v>68</v>
      </c>
      <c r="H1484" s="6">
        <v>8</v>
      </c>
      <c r="I1484" s="6">
        <v>0</v>
      </c>
      <c r="J1484" s="10">
        <v>44957</v>
      </c>
      <c r="K1484" s="10" t="s">
        <v>74</v>
      </c>
      <c r="L1484" s="0" t="s">
        <v>183</v>
      </c>
      <c r="M1484" s="0">
        <v>1343</v>
      </c>
      <c r="N1484" s="0">
        <v>1</v>
      </c>
      <c r="O1484" s="0">
        <v>0</v>
      </c>
      <c r="P1484" s="0" t="s">
        <v>164</v>
      </c>
      <c r="Q1484" s="0">
        <v>0</v>
      </c>
      <c r="R1484" s="7">
        <v>88021.05</v>
      </c>
      <c r="S1484" s="7">
        <v>0</v>
      </c>
      <c r="T1484" s="7">
        <v>0</v>
      </c>
      <c r="U1484" s="7" t="s">
        <v>2082</v>
      </c>
      <c r="V1484" s="7" t="s">
        <v>33</v>
      </c>
      <c r="W1484" s="0" t="s">
        <v>2078</v>
      </c>
      <c r="X1484" s="0" t="s">
        <v>30</v>
      </c>
      <c r="Y1484" s="0" t="s">
        <v>164</v>
      </c>
      <c r="Z1484" s="7" t="s">
        <v>35</v>
      </c>
      <c r="AA1484" s="7" t="s">
        <v>70</v>
      </c>
      <c r="AB1484" s="0" t="s">
        <v>30</v>
      </c>
    </row>
    <row r="1485">
      <c r="A1485" s="6" t="s">
        <v>2081</v>
      </c>
      <c r="B1485" s="6" t="s">
        <v>30</v>
      </c>
      <c r="C1485" s="6" t="s">
        <v>30</v>
      </c>
      <c r="D1485" s="6">
        <v>2023</v>
      </c>
      <c r="E1485" s="6">
        <v>2</v>
      </c>
      <c r="F1485" s="6" t="s">
        <v>33</v>
      </c>
      <c r="G1485" s="6" t="s">
        <v>68</v>
      </c>
      <c r="H1485" s="6">
        <v>8</v>
      </c>
      <c r="I1485" s="6">
        <v>0</v>
      </c>
      <c r="J1485" s="10">
        <v>44970</v>
      </c>
      <c r="K1485" s="10" t="s">
        <v>86</v>
      </c>
      <c r="L1485" s="0" t="s">
        <v>836</v>
      </c>
      <c r="M1485" s="0">
        <v>1357</v>
      </c>
      <c r="N1485" s="0">
        <v>1</v>
      </c>
      <c r="O1485" s="0">
        <v>0</v>
      </c>
      <c r="P1485" s="0" t="s">
        <v>164</v>
      </c>
      <c r="Q1485" s="0">
        <v>0</v>
      </c>
      <c r="R1485" s="7">
        <v>88021.05</v>
      </c>
      <c r="S1485" s="7">
        <v>0</v>
      </c>
      <c r="T1485" s="7">
        <v>0</v>
      </c>
      <c r="U1485" s="7" t="s">
        <v>2082</v>
      </c>
      <c r="V1485" s="7" t="s">
        <v>33</v>
      </c>
      <c r="W1485" s="0" t="s">
        <v>2078</v>
      </c>
      <c r="X1485" s="0" t="s">
        <v>30</v>
      </c>
      <c r="Y1485" s="0" t="s">
        <v>164</v>
      </c>
      <c r="Z1485" s="7" t="s">
        <v>35</v>
      </c>
      <c r="AA1485" s="7" t="s">
        <v>70</v>
      </c>
      <c r="AB1485" s="0" t="s">
        <v>30</v>
      </c>
    </row>
    <row r="1486">
      <c r="A1486" s="6" t="s">
        <v>2081</v>
      </c>
      <c r="B1486" s="6" t="s">
        <v>30</v>
      </c>
      <c r="C1486" s="6" t="s">
        <v>30</v>
      </c>
      <c r="D1486" s="6">
        <v>2023</v>
      </c>
      <c r="E1486" s="6">
        <v>2</v>
      </c>
      <c r="F1486" s="6" t="s">
        <v>33</v>
      </c>
      <c r="G1486" s="6" t="s">
        <v>68</v>
      </c>
      <c r="H1486" s="6">
        <v>10</v>
      </c>
      <c r="I1486" s="6">
        <v>0</v>
      </c>
      <c r="J1486" s="10">
        <v>44985</v>
      </c>
      <c r="K1486" s="10" t="s">
        <v>837</v>
      </c>
      <c r="L1486" s="0" t="s">
        <v>2083</v>
      </c>
      <c r="M1486" s="0">
        <v>1360</v>
      </c>
      <c r="N1486" s="0">
        <v>1</v>
      </c>
      <c r="O1486" s="0">
        <v>0</v>
      </c>
      <c r="P1486" s="0" t="s">
        <v>164</v>
      </c>
      <c r="Q1486" s="0">
        <v>0</v>
      </c>
      <c r="R1486" s="7">
        <v>96624.15</v>
      </c>
      <c r="S1486" s="7">
        <v>0</v>
      </c>
      <c r="T1486" s="7">
        <v>0</v>
      </c>
      <c r="U1486" s="7" t="s">
        <v>2082</v>
      </c>
      <c r="V1486" s="7" t="s">
        <v>33</v>
      </c>
      <c r="W1486" s="0" t="s">
        <v>2078</v>
      </c>
      <c r="X1486" s="0" t="s">
        <v>30</v>
      </c>
      <c r="Y1486" s="0" t="s">
        <v>164</v>
      </c>
      <c r="Z1486" s="7" t="s">
        <v>35</v>
      </c>
      <c r="AA1486" s="7" t="s">
        <v>70</v>
      </c>
      <c r="AB1486" s="0" t="s">
        <v>30</v>
      </c>
    </row>
    <row r="1487">
      <c r="A1487" s="6" t="s">
        <v>2081</v>
      </c>
      <c r="B1487" s="6" t="s">
        <v>30</v>
      </c>
      <c r="C1487" s="6" t="s">
        <v>30</v>
      </c>
      <c r="D1487" s="6">
        <v>2023</v>
      </c>
      <c r="E1487" s="6">
        <v>3</v>
      </c>
      <c r="F1487" s="6" t="s">
        <v>33</v>
      </c>
      <c r="G1487" s="6" t="s">
        <v>68</v>
      </c>
      <c r="H1487" s="6">
        <v>3</v>
      </c>
      <c r="I1487" s="6">
        <v>0</v>
      </c>
      <c r="J1487" s="10">
        <v>45000</v>
      </c>
      <c r="K1487" s="10" t="s">
        <v>92</v>
      </c>
      <c r="L1487" s="0" t="s">
        <v>839</v>
      </c>
      <c r="M1487" s="0">
        <v>1353</v>
      </c>
      <c r="N1487" s="0">
        <v>1</v>
      </c>
      <c r="O1487" s="0">
        <v>0</v>
      </c>
      <c r="P1487" s="0" t="s">
        <v>164</v>
      </c>
      <c r="Q1487" s="0">
        <v>0</v>
      </c>
      <c r="R1487" s="7">
        <v>96624.15</v>
      </c>
      <c r="S1487" s="7">
        <v>0</v>
      </c>
      <c r="T1487" s="7">
        <v>0</v>
      </c>
      <c r="U1487" s="7" t="s">
        <v>2082</v>
      </c>
      <c r="V1487" s="7" t="s">
        <v>33</v>
      </c>
      <c r="W1487" s="0" t="s">
        <v>2078</v>
      </c>
      <c r="X1487" s="0" t="s">
        <v>30</v>
      </c>
      <c r="Y1487" s="0" t="s">
        <v>164</v>
      </c>
      <c r="Z1487" s="7" t="s">
        <v>35</v>
      </c>
      <c r="AA1487" s="7" t="s">
        <v>70</v>
      </c>
      <c r="AB1487" s="0" t="s">
        <v>30</v>
      </c>
    </row>
    <row r="1488">
      <c r="A1488" s="6" t="s">
        <v>2081</v>
      </c>
      <c r="B1488" s="6" t="s">
        <v>30</v>
      </c>
      <c r="C1488" s="6" t="s">
        <v>30</v>
      </c>
      <c r="D1488" s="6">
        <v>2023</v>
      </c>
      <c r="E1488" s="6">
        <v>3</v>
      </c>
      <c r="F1488" s="6" t="s">
        <v>33</v>
      </c>
      <c r="G1488" s="6" t="s">
        <v>68</v>
      </c>
      <c r="H1488" s="6">
        <v>14</v>
      </c>
      <c r="I1488" s="6">
        <v>0</v>
      </c>
      <c r="J1488" s="10">
        <v>45016</v>
      </c>
      <c r="K1488" s="10" t="s">
        <v>840</v>
      </c>
      <c r="L1488" s="0" t="s">
        <v>841</v>
      </c>
      <c r="M1488" s="0">
        <v>1447</v>
      </c>
      <c r="N1488" s="0">
        <v>1</v>
      </c>
      <c r="O1488" s="0">
        <v>0</v>
      </c>
      <c r="P1488" s="0" t="s">
        <v>164</v>
      </c>
      <c r="Q1488" s="0">
        <v>0</v>
      </c>
      <c r="R1488" s="7">
        <v>96624.15</v>
      </c>
      <c r="S1488" s="7">
        <v>0</v>
      </c>
      <c r="T1488" s="7">
        <v>0</v>
      </c>
      <c r="U1488" s="7" t="s">
        <v>2082</v>
      </c>
      <c r="V1488" s="7" t="s">
        <v>33</v>
      </c>
      <c r="W1488" s="0" t="s">
        <v>2078</v>
      </c>
      <c r="X1488" s="0" t="s">
        <v>30</v>
      </c>
      <c r="Y1488" s="0" t="s">
        <v>164</v>
      </c>
      <c r="Z1488" s="7" t="s">
        <v>35</v>
      </c>
      <c r="AA1488" s="7" t="s">
        <v>70</v>
      </c>
      <c r="AB1488" s="0" t="s">
        <v>30</v>
      </c>
    </row>
    <row r="1489">
      <c r="A1489" s="6" t="s">
        <v>2081</v>
      </c>
      <c r="B1489" s="6" t="s">
        <v>30</v>
      </c>
      <c r="C1489" s="6" t="s">
        <v>30</v>
      </c>
      <c r="D1489" s="6">
        <v>2023</v>
      </c>
      <c r="E1489" s="6">
        <v>4</v>
      </c>
      <c r="F1489" s="6" t="s">
        <v>33</v>
      </c>
      <c r="G1489" s="6" t="s">
        <v>68</v>
      </c>
      <c r="H1489" s="6">
        <v>5</v>
      </c>
      <c r="I1489" s="6">
        <v>0</v>
      </c>
      <c r="J1489" s="10">
        <v>45030</v>
      </c>
      <c r="K1489" s="10" t="s">
        <v>99</v>
      </c>
      <c r="L1489" s="0" t="s">
        <v>842</v>
      </c>
      <c r="M1489" s="0">
        <v>1485</v>
      </c>
      <c r="N1489" s="0">
        <v>1</v>
      </c>
      <c r="O1489" s="0">
        <v>0</v>
      </c>
      <c r="P1489" s="0" t="s">
        <v>164</v>
      </c>
      <c r="Q1489" s="0">
        <v>0</v>
      </c>
      <c r="R1489" s="7">
        <v>96624.15</v>
      </c>
      <c r="S1489" s="7">
        <v>0</v>
      </c>
      <c r="T1489" s="7">
        <v>0</v>
      </c>
      <c r="U1489" s="7" t="s">
        <v>2082</v>
      </c>
      <c r="V1489" s="7" t="s">
        <v>33</v>
      </c>
      <c r="W1489" s="0" t="s">
        <v>2078</v>
      </c>
      <c r="X1489" s="0" t="s">
        <v>30</v>
      </c>
      <c r="Y1489" s="0" t="s">
        <v>164</v>
      </c>
      <c r="Z1489" s="7" t="s">
        <v>35</v>
      </c>
      <c r="AA1489" s="7" t="s">
        <v>70</v>
      </c>
      <c r="AB1489" s="0" t="s">
        <v>30</v>
      </c>
    </row>
    <row r="1490">
      <c r="A1490" s="6" t="s">
        <v>2081</v>
      </c>
      <c r="B1490" s="6" t="s">
        <v>30</v>
      </c>
      <c r="C1490" s="6" t="s">
        <v>30</v>
      </c>
      <c r="D1490" s="6">
        <v>2023</v>
      </c>
      <c r="E1490" s="6">
        <v>4</v>
      </c>
      <c r="F1490" s="6" t="s">
        <v>33</v>
      </c>
      <c r="G1490" s="6" t="s">
        <v>68</v>
      </c>
      <c r="H1490" s="6">
        <v>6</v>
      </c>
      <c r="I1490" s="6">
        <v>0</v>
      </c>
      <c r="J1490" s="10">
        <v>45044</v>
      </c>
      <c r="K1490" s="10" t="s">
        <v>100</v>
      </c>
      <c r="L1490" s="0" t="s">
        <v>843</v>
      </c>
      <c r="M1490" s="0">
        <v>1488</v>
      </c>
      <c r="N1490" s="0">
        <v>1</v>
      </c>
      <c r="O1490" s="0">
        <v>0</v>
      </c>
      <c r="P1490" s="0" t="s">
        <v>164</v>
      </c>
      <c r="Q1490" s="0">
        <v>0</v>
      </c>
      <c r="R1490" s="7">
        <v>96624.15</v>
      </c>
      <c r="S1490" s="7">
        <v>0</v>
      </c>
      <c r="T1490" s="7">
        <v>0</v>
      </c>
      <c r="U1490" s="7" t="s">
        <v>2082</v>
      </c>
      <c r="V1490" s="7" t="s">
        <v>33</v>
      </c>
      <c r="W1490" s="0" t="s">
        <v>2078</v>
      </c>
      <c r="X1490" s="0" t="s">
        <v>30</v>
      </c>
      <c r="Y1490" s="0" t="s">
        <v>164</v>
      </c>
      <c r="Z1490" s="7" t="s">
        <v>35</v>
      </c>
      <c r="AA1490" s="7" t="s">
        <v>70</v>
      </c>
      <c r="AB1490" s="0" t="s">
        <v>30</v>
      </c>
    </row>
    <row r="1491">
      <c r="A1491" s="6" t="s">
        <v>2081</v>
      </c>
      <c r="B1491" s="6" t="s">
        <v>30</v>
      </c>
      <c r="C1491" s="6" t="s">
        <v>30</v>
      </c>
      <c r="D1491" s="6">
        <v>2023</v>
      </c>
      <c r="E1491" s="6">
        <v>5</v>
      </c>
      <c r="F1491" s="6" t="s">
        <v>33</v>
      </c>
      <c r="G1491" s="6" t="s">
        <v>68</v>
      </c>
      <c r="H1491" s="6">
        <v>9</v>
      </c>
      <c r="I1491" s="6">
        <v>0</v>
      </c>
      <c r="J1491" s="10">
        <v>45059</v>
      </c>
      <c r="K1491" s="10" t="s">
        <v>106</v>
      </c>
      <c r="L1491" s="0" t="s">
        <v>2084</v>
      </c>
      <c r="M1491" s="0">
        <v>1493</v>
      </c>
      <c r="N1491" s="0">
        <v>1</v>
      </c>
      <c r="O1491" s="0">
        <v>0</v>
      </c>
      <c r="P1491" s="0" t="s">
        <v>164</v>
      </c>
      <c r="Q1491" s="0">
        <v>0</v>
      </c>
      <c r="R1491" s="7">
        <v>96624.15</v>
      </c>
      <c r="S1491" s="7">
        <v>0</v>
      </c>
      <c r="T1491" s="7">
        <v>0</v>
      </c>
      <c r="U1491" s="7" t="s">
        <v>2082</v>
      </c>
      <c r="V1491" s="7" t="s">
        <v>33</v>
      </c>
      <c r="W1491" s="0" t="s">
        <v>2078</v>
      </c>
      <c r="X1491" s="0" t="s">
        <v>30</v>
      </c>
      <c r="Y1491" s="0" t="s">
        <v>164</v>
      </c>
      <c r="Z1491" s="7" t="s">
        <v>35</v>
      </c>
      <c r="AA1491" s="7" t="s">
        <v>70</v>
      </c>
      <c r="AB1491" s="0" t="s">
        <v>30</v>
      </c>
    </row>
    <row r="1492">
      <c r="A1492" s="6" t="s">
        <v>2081</v>
      </c>
      <c r="B1492" s="6" t="s">
        <v>30</v>
      </c>
      <c r="C1492" s="6" t="s">
        <v>30</v>
      </c>
      <c r="D1492" s="6">
        <v>2023</v>
      </c>
      <c r="E1492" s="6">
        <v>5</v>
      </c>
      <c r="F1492" s="6" t="s">
        <v>33</v>
      </c>
      <c r="G1492" s="6" t="s">
        <v>68</v>
      </c>
      <c r="H1492" s="6">
        <v>10</v>
      </c>
      <c r="I1492" s="6">
        <v>0</v>
      </c>
      <c r="J1492" s="10">
        <v>45077</v>
      </c>
      <c r="K1492" s="10" t="s">
        <v>107</v>
      </c>
      <c r="L1492" s="0" t="s">
        <v>845</v>
      </c>
      <c r="M1492" s="0">
        <v>1494</v>
      </c>
      <c r="N1492" s="0">
        <v>1</v>
      </c>
      <c r="O1492" s="0">
        <v>0</v>
      </c>
      <c r="P1492" s="0" t="s">
        <v>164</v>
      </c>
      <c r="Q1492" s="0">
        <v>0</v>
      </c>
      <c r="R1492" s="7">
        <v>96624.15</v>
      </c>
      <c r="S1492" s="7">
        <v>0</v>
      </c>
      <c r="T1492" s="7">
        <v>0</v>
      </c>
      <c r="U1492" s="7" t="s">
        <v>2082</v>
      </c>
      <c r="V1492" s="7" t="s">
        <v>33</v>
      </c>
      <c r="W1492" s="0" t="s">
        <v>2078</v>
      </c>
      <c r="X1492" s="0" t="s">
        <v>30</v>
      </c>
      <c r="Y1492" s="0" t="s">
        <v>164</v>
      </c>
      <c r="Z1492" s="7" t="s">
        <v>35</v>
      </c>
      <c r="AA1492" s="7" t="s">
        <v>70</v>
      </c>
      <c r="AB1492" s="0" t="s">
        <v>30</v>
      </c>
    </row>
    <row r="1493">
      <c r="A1493" s="6" t="s">
        <v>2081</v>
      </c>
      <c r="B1493" s="6" t="s">
        <v>30</v>
      </c>
      <c r="C1493" s="6" t="s">
        <v>30</v>
      </c>
      <c r="D1493" s="6">
        <v>2023</v>
      </c>
      <c r="E1493" s="6">
        <v>6</v>
      </c>
      <c r="F1493" s="6" t="s">
        <v>33</v>
      </c>
      <c r="G1493" s="6" t="s">
        <v>68</v>
      </c>
      <c r="H1493" s="6">
        <v>4</v>
      </c>
      <c r="I1493" s="6">
        <v>0</v>
      </c>
      <c r="J1493" s="10">
        <v>45092</v>
      </c>
      <c r="K1493" s="10" t="s">
        <v>846</v>
      </c>
      <c r="L1493" s="0" t="s">
        <v>847</v>
      </c>
      <c r="M1493" s="0">
        <v>1496</v>
      </c>
      <c r="N1493" s="0">
        <v>1</v>
      </c>
      <c r="O1493" s="0">
        <v>0</v>
      </c>
      <c r="P1493" s="0" t="s">
        <v>164</v>
      </c>
      <c r="Q1493" s="0">
        <v>0</v>
      </c>
      <c r="R1493" s="7">
        <v>96624.15</v>
      </c>
      <c r="S1493" s="7">
        <v>0</v>
      </c>
      <c r="T1493" s="7">
        <v>0</v>
      </c>
      <c r="U1493" s="7" t="s">
        <v>2082</v>
      </c>
      <c r="V1493" s="7" t="s">
        <v>33</v>
      </c>
      <c r="W1493" s="0" t="s">
        <v>2078</v>
      </c>
      <c r="X1493" s="0" t="s">
        <v>30</v>
      </c>
      <c r="Y1493" s="0" t="s">
        <v>164</v>
      </c>
      <c r="Z1493" s="7" t="s">
        <v>35</v>
      </c>
      <c r="AA1493" s="7" t="s">
        <v>70</v>
      </c>
      <c r="AB1493" s="0" t="s">
        <v>30</v>
      </c>
    </row>
    <row r="1494">
      <c r="A1494" s="6" t="s">
        <v>2081</v>
      </c>
      <c r="B1494" s="6" t="s">
        <v>30</v>
      </c>
      <c r="C1494" s="6" t="s">
        <v>30</v>
      </c>
      <c r="D1494" s="6">
        <v>2023</v>
      </c>
      <c r="E1494" s="6">
        <v>6</v>
      </c>
      <c r="F1494" s="6" t="s">
        <v>33</v>
      </c>
      <c r="G1494" s="6" t="s">
        <v>68</v>
      </c>
      <c r="H1494" s="6">
        <v>7</v>
      </c>
      <c r="I1494" s="6">
        <v>0</v>
      </c>
      <c r="J1494" s="10">
        <v>45107</v>
      </c>
      <c r="K1494" s="10" t="s">
        <v>848</v>
      </c>
      <c r="L1494" s="0" t="s">
        <v>2085</v>
      </c>
      <c r="M1494" s="0">
        <v>1503</v>
      </c>
      <c r="N1494" s="0">
        <v>1</v>
      </c>
      <c r="O1494" s="0">
        <v>0</v>
      </c>
      <c r="P1494" s="0" t="s">
        <v>164</v>
      </c>
      <c r="Q1494" s="0">
        <v>0</v>
      </c>
      <c r="R1494" s="7">
        <v>96624.15</v>
      </c>
      <c r="S1494" s="7">
        <v>0</v>
      </c>
      <c r="T1494" s="7">
        <v>0</v>
      </c>
      <c r="U1494" s="7" t="s">
        <v>2082</v>
      </c>
      <c r="V1494" s="7" t="s">
        <v>33</v>
      </c>
      <c r="W1494" s="0" t="s">
        <v>2078</v>
      </c>
      <c r="X1494" s="0" t="s">
        <v>30</v>
      </c>
      <c r="Y1494" s="0" t="s">
        <v>164</v>
      </c>
      <c r="Z1494" s="7" t="s">
        <v>35</v>
      </c>
      <c r="AA1494" s="7" t="s">
        <v>70</v>
      </c>
      <c r="AB1494" s="0" t="s">
        <v>30</v>
      </c>
    </row>
    <row r="1495">
      <c r="A1495" s="6" t="s">
        <v>2081</v>
      </c>
      <c r="B1495" s="6" t="s">
        <v>30</v>
      </c>
      <c r="C1495" s="6" t="s">
        <v>30</v>
      </c>
      <c r="D1495" s="6">
        <v>2023</v>
      </c>
      <c r="E1495" s="6">
        <v>7</v>
      </c>
      <c r="F1495" s="6" t="s">
        <v>33</v>
      </c>
      <c r="G1495" s="6" t="s">
        <v>68</v>
      </c>
      <c r="H1495" s="6">
        <v>4</v>
      </c>
      <c r="I1495" s="6">
        <v>0</v>
      </c>
      <c r="J1495" s="10">
        <v>45121</v>
      </c>
      <c r="K1495" s="10" t="s">
        <v>120</v>
      </c>
      <c r="L1495" s="0" t="s">
        <v>850</v>
      </c>
      <c r="M1495" s="0">
        <v>1545</v>
      </c>
      <c r="N1495" s="0">
        <v>1</v>
      </c>
      <c r="O1495" s="0">
        <v>0</v>
      </c>
      <c r="P1495" s="0" t="s">
        <v>164</v>
      </c>
      <c r="Q1495" s="0">
        <v>0</v>
      </c>
      <c r="R1495" s="7">
        <v>96624.15</v>
      </c>
      <c r="S1495" s="7">
        <v>0</v>
      </c>
      <c r="T1495" s="7">
        <v>0</v>
      </c>
      <c r="U1495" s="7" t="s">
        <v>2082</v>
      </c>
      <c r="V1495" s="7" t="s">
        <v>33</v>
      </c>
      <c r="W1495" s="0" t="s">
        <v>2078</v>
      </c>
      <c r="X1495" s="0" t="s">
        <v>30</v>
      </c>
      <c r="Y1495" s="0" t="s">
        <v>164</v>
      </c>
      <c r="Z1495" s="7" t="s">
        <v>35</v>
      </c>
      <c r="AA1495" s="7" t="s">
        <v>70</v>
      </c>
      <c r="AB1495" s="0" t="s">
        <v>30</v>
      </c>
    </row>
    <row r="1496">
      <c r="A1496" s="6" t="s">
        <v>2081</v>
      </c>
      <c r="B1496" s="6" t="s">
        <v>30</v>
      </c>
      <c r="C1496" s="6" t="s">
        <v>30</v>
      </c>
      <c r="D1496" s="6">
        <v>2023</v>
      </c>
      <c r="E1496" s="6">
        <v>7</v>
      </c>
      <c r="F1496" s="6" t="s">
        <v>33</v>
      </c>
      <c r="G1496" s="6" t="s">
        <v>68</v>
      </c>
      <c r="H1496" s="6">
        <v>10</v>
      </c>
      <c r="I1496" s="6">
        <v>0</v>
      </c>
      <c r="J1496" s="10">
        <v>45138</v>
      </c>
      <c r="K1496" s="10" t="s">
        <v>851</v>
      </c>
      <c r="L1496" s="0" t="s">
        <v>2086</v>
      </c>
      <c r="M1496" s="0">
        <v>1547</v>
      </c>
      <c r="N1496" s="0">
        <v>1</v>
      </c>
      <c r="O1496" s="0">
        <v>0</v>
      </c>
      <c r="P1496" s="0" t="s">
        <v>164</v>
      </c>
      <c r="Q1496" s="0">
        <v>0</v>
      </c>
      <c r="R1496" s="7">
        <v>96624.15</v>
      </c>
      <c r="S1496" s="7">
        <v>0</v>
      </c>
      <c r="T1496" s="7">
        <v>0</v>
      </c>
      <c r="U1496" s="7" t="s">
        <v>2082</v>
      </c>
      <c r="V1496" s="7" t="s">
        <v>33</v>
      </c>
      <c r="W1496" s="0" t="s">
        <v>2078</v>
      </c>
      <c r="X1496" s="0" t="s">
        <v>30</v>
      </c>
      <c r="Y1496" s="0" t="s">
        <v>164</v>
      </c>
      <c r="Z1496" s="7" t="s">
        <v>35</v>
      </c>
      <c r="AA1496" s="7" t="s">
        <v>70</v>
      </c>
      <c r="AB1496" s="0" t="s">
        <v>30</v>
      </c>
    </row>
    <row r="1497">
      <c r="A1497" s="6" t="s">
        <v>2081</v>
      </c>
      <c r="B1497" s="6" t="s">
        <v>30</v>
      </c>
      <c r="C1497" s="6" t="s">
        <v>30</v>
      </c>
      <c r="D1497" s="6">
        <v>2023</v>
      </c>
      <c r="E1497" s="6">
        <v>8</v>
      </c>
      <c r="F1497" s="6" t="s">
        <v>33</v>
      </c>
      <c r="G1497" s="6" t="s">
        <v>68</v>
      </c>
      <c r="H1497" s="6">
        <v>2</v>
      </c>
      <c r="I1497" s="6">
        <v>0</v>
      </c>
      <c r="J1497" s="10">
        <v>45153</v>
      </c>
      <c r="K1497" s="10" t="s">
        <v>127</v>
      </c>
      <c r="L1497" s="0" t="s">
        <v>2087</v>
      </c>
      <c r="M1497" s="0">
        <v>1551</v>
      </c>
      <c r="N1497" s="0">
        <v>1</v>
      </c>
      <c r="O1497" s="0">
        <v>0</v>
      </c>
      <c r="P1497" s="0" t="s">
        <v>164</v>
      </c>
      <c r="Q1497" s="0">
        <v>0</v>
      </c>
      <c r="R1497" s="7">
        <v>105907.2</v>
      </c>
      <c r="S1497" s="7">
        <v>0</v>
      </c>
      <c r="T1497" s="7">
        <v>0</v>
      </c>
      <c r="U1497" s="7" t="s">
        <v>2082</v>
      </c>
      <c r="V1497" s="7" t="s">
        <v>33</v>
      </c>
      <c r="W1497" s="0" t="s">
        <v>2078</v>
      </c>
      <c r="X1497" s="0" t="s">
        <v>30</v>
      </c>
      <c r="Y1497" s="0" t="s">
        <v>164</v>
      </c>
      <c r="Z1497" s="7" t="s">
        <v>35</v>
      </c>
      <c r="AA1497" s="7" t="s">
        <v>70</v>
      </c>
      <c r="AB1497" s="0" t="s">
        <v>30</v>
      </c>
    </row>
    <row r="1498">
      <c r="A1498" s="6" t="s">
        <v>2081</v>
      </c>
      <c r="B1498" s="6" t="s">
        <v>30</v>
      </c>
      <c r="C1498" s="6" t="s">
        <v>30</v>
      </c>
      <c r="D1498" s="6">
        <v>2023</v>
      </c>
      <c r="E1498" s="6">
        <v>8</v>
      </c>
      <c r="F1498" s="6" t="s">
        <v>33</v>
      </c>
      <c r="G1498" s="6" t="s">
        <v>68</v>
      </c>
      <c r="H1498" s="6">
        <v>5</v>
      </c>
      <c r="I1498" s="6">
        <v>0</v>
      </c>
      <c r="J1498" s="10">
        <v>45169</v>
      </c>
      <c r="K1498" s="10" t="s">
        <v>132</v>
      </c>
      <c r="L1498" s="0" t="s">
        <v>854</v>
      </c>
      <c r="M1498" s="0">
        <v>1552</v>
      </c>
      <c r="N1498" s="0">
        <v>1</v>
      </c>
      <c r="O1498" s="0">
        <v>0</v>
      </c>
      <c r="P1498" s="0" t="s">
        <v>164</v>
      </c>
      <c r="Q1498" s="0">
        <v>0</v>
      </c>
      <c r="R1498" s="7">
        <v>105907.2</v>
      </c>
      <c r="S1498" s="7">
        <v>0</v>
      </c>
      <c r="T1498" s="7">
        <v>0</v>
      </c>
      <c r="U1498" s="7" t="s">
        <v>2082</v>
      </c>
      <c r="V1498" s="7" t="s">
        <v>33</v>
      </c>
      <c r="W1498" s="0" t="s">
        <v>2078</v>
      </c>
      <c r="X1498" s="0" t="s">
        <v>30</v>
      </c>
      <c r="Y1498" s="0" t="s">
        <v>164</v>
      </c>
      <c r="Z1498" s="7" t="s">
        <v>35</v>
      </c>
      <c r="AA1498" s="7" t="s">
        <v>70</v>
      </c>
      <c r="AB1498" s="0" t="s">
        <v>30</v>
      </c>
    </row>
    <row r="1499">
      <c r="A1499" s="6" t="s">
        <v>2081</v>
      </c>
      <c r="B1499" s="6" t="s">
        <v>30</v>
      </c>
      <c r="C1499" s="6" t="s">
        <v>30</v>
      </c>
      <c r="D1499" s="6">
        <v>2023</v>
      </c>
      <c r="E1499" s="6">
        <v>9</v>
      </c>
      <c r="F1499" s="6" t="s">
        <v>33</v>
      </c>
      <c r="G1499" s="6" t="s">
        <v>68</v>
      </c>
      <c r="H1499" s="6">
        <v>3</v>
      </c>
      <c r="I1499" s="6">
        <v>0</v>
      </c>
      <c r="J1499" s="10">
        <v>45183</v>
      </c>
      <c r="K1499" s="10" t="s">
        <v>133</v>
      </c>
      <c r="L1499" s="0" t="s">
        <v>2088</v>
      </c>
      <c r="M1499" s="0">
        <v>1554</v>
      </c>
      <c r="N1499" s="0">
        <v>1</v>
      </c>
      <c r="O1499" s="0">
        <v>0</v>
      </c>
      <c r="P1499" s="0" t="s">
        <v>164</v>
      </c>
      <c r="Q1499" s="0">
        <v>0</v>
      </c>
      <c r="R1499" s="7">
        <v>105907.2</v>
      </c>
      <c r="S1499" s="7">
        <v>0</v>
      </c>
      <c r="T1499" s="7">
        <v>0</v>
      </c>
      <c r="U1499" s="7" t="s">
        <v>2082</v>
      </c>
      <c r="V1499" s="7" t="s">
        <v>33</v>
      </c>
      <c r="W1499" s="0" t="s">
        <v>2078</v>
      </c>
      <c r="X1499" s="0" t="s">
        <v>30</v>
      </c>
      <c r="Y1499" s="0" t="s">
        <v>164</v>
      </c>
      <c r="Z1499" s="7" t="s">
        <v>35</v>
      </c>
      <c r="AA1499" s="7" t="s">
        <v>70</v>
      </c>
      <c r="AB1499" s="0" t="s">
        <v>30</v>
      </c>
    </row>
    <row r="1500">
      <c r="A1500" s="6" t="s">
        <v>2081</v>
      </c>
      <c r="B1500" s="6" t="s">
        <v>30</v>
      </c>
      <c r="C1500" s="6" t="s">
        <v>30</v>
      </c>
      <c r="D1500" s="6">
        <v>2023</v>
      </c>
      <c r="E1500" s="6">
        <v>9</v>
      </c>
      <c r="F1500" s="6" t="s">
        <v>33</v>
      </c>
      <c r="G1500" s="6" t="s">
        <v>68</v>
      </c>
      <c r="H1500" s="6">
        <v>4</v>
      </c>
      <c r="I1500" s="6">
        <v>0</v>
      </c>
      <c r="J1500" s="10">
        <v>45199</v>
      </c>
      <c r="K1500" s="10" t="s">
        <v>856</v>
      </c>
      <c r="L1500" s="0" t="s">
        <v>2089</v>
      </c>
      <c r="M1500" s="0">
        <v>1604</v>
      </c>
      <c r="N1500" s="0">
        <v>1</v>
      </c>
      <c r="O1500" s="0">
        <v>0</v>
      </c>
      <c r="P1500" s="0" t="s">
        <v>164</v>
      </c>
      <c r="Q1500" s="0">
        <v>0</v>
      </c>
      <c r="R1500" s="7">
        <v>105907.2</v>
      </c>
      <c r="S1500" s="7">
        <v>0</v>
      </c>
      <c r="T1500" s="7">
        <v>0</v>
      </c>
      <c r="U1500" s="7" t="s">
        <v>2082</v>
      </c>
      <c r="V1500" s="7" t="s">
        <v>33</v>
      </c>
      <c r="W1500" s="0" t="s">
        <v>2078</v>
      </c>
      <c r="X1500" s="0" t="s">
        <v>30</v>
      </c>
      <c r="Y1500" s="0" t="s">
        <v>164</v>
      </c>
      <c r="Z1500" s="7" t="s">
        <v>35</v>
      </c>
      <c r="AA1500" s="7" t="s">
        <v>70</v>
      </c>
      <c r="AB1500" s="0" t="s">
        <v>30</v>
      </c>
    </row>
    <row r="1501">
      <c r="A1501" s="6" t="s">
        <v>2090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2091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51</v>
      </c>
      <c r="V1501" s="7" t="s">
        <v>33</v>
      </c>
      <c r="W1501" s="0" t="s">
        <v>2072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2092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2077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389</v>
      </c>
      <c r="V1502" s="7" t="s">
        <v>33</v>
      </c>
      <c r="W1502" s="0" t="s">
        <v>2090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2093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2079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2080</v>
      </c>
      <c r="V1503" s="7" t="s">
        <v>33</v>
      </c>
      <c r="W1503" s="0" t="s">
        <v>2092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2094</v>
      </c>
      <c r="B1504" s="6" t="s">
        <v>49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2079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2082</v>
      </c>
      <c r="V1504" s="7" t="s">
        <v>33</v>
      </c>
      <c r="W1504" s="0" t="s">
        <v>2093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2095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2096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44</v>
      </c>
      <c r="V1505" s="7" t="s">
        <v>33</v>
      </c>
      <c r="W1505" s="0" t="s">
        <v>2068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2097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2098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317439.6</v>
      </c>
      <c r="S1506" s="7">
        <v>0</v>
      </c>
      <c r="T1506" s="7">
        <v>317439.6</v>
      </c>
      <c r="U1506" s="7" t="s">
        <v>44</v>
      </c>
      <c r="V1506" s="7" t="s">
        <v>33</v>
      </c>
      <c r="W1506" s="0" t="s">
        <v>2068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2099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2073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317439.6</v>
      </c>
      <c r="S1507" s="7">
        <v>0</v>
      </c>
      <c r="T1507" s="7">
        <v>317439.6</v>
      </c>
      <c r="U1507" s="7" t="s">
        <v>47</v>
      </c>
      <c r="V1507" s="7" t="s">
        <v>33</v>
      </c>
      <c r="W1507" s="0" t="s">
        <v>2097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2100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2101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11381.27</v>
      </c>
      <c r="S1508" s="7">
        <v>0</v>
      </c>
      <c r="T1508" s="7">
        <v>11381.27</v>
      </c>
      <c r="U1508" s="7" t="s">
        <v>51</v>
      </c>
      <c r="V1508" s="7" t="s">
        <v>33</v>
      </c>
      <c r="W1508" s="0" t="s">
        <v>2099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2102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2077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11381.27</v>
      </c>
      <c r="S1509" s="7">
        <v>0</v>
      </c>
      <c r="T1509" s="7">
        <v>11381.27</v>
      </c>
      <c r="U1509" s="7" t="s">
        <v>389</v>
      </c>
      <c r="V1509" s="7" t="s">
        <v>33</v>
      </c>
      <c r="W1509" s="0" t="s">
        <v>2100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2103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2079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11381.27</v>
      </c>
      <c r="S1510" s="7">
        <v>0</v>
      </c>
      <c r="T1510" s="7">
        <v>11381.27</v>
      </c>
      <c r="U1510" s="7" t="s">
        <v>2080</v>
      </c>
      <c r="V1510" s="7" t="s">
        <v>33</v>
      </c>
      <c r="W1510" s="0" t="s">
        <v>2102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2104</v>
      </c>
      <c r="B1511" s="6" t="s">
        <v>49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2079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11381.27</v>
      </c>
      <c r="S1511" s="7">
        <v>0</v>
      </c>
      <c r="T1511" s="7">
        <v>11381.27</v>
      </c>
      <c r="U1511" s="7" t="s">
        <v>2082</v>
      </c>
      <c r="V1511" s="7" t="s">
        <v>33</v>
      </c>
      <c r="W1511" s="0" t="s">
        <v>2103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2104</v>
      </c>
      <c r="B1512" s="6" t="s">
        <v>30</v>
      </c>
      <c r="C1512" s="6" t="s">
        <v>30</v>
      </c>
      <c r="D1512" s="6">
        <v>2023</v>
      </c>
      <c r="E1512" s="6">
        <v>1</v>
      </c>
      <c r="F1512" s="6" t="s">
        <v>33</v>
      </c>
      <c r="G1512" s="6" t="s">
        <v>68</v>
      </c>
      <c r="H1512" s="6">
        <v>6</v>
      </c>
      <c r="I1512" s="6">
        <v>0</v>
      </c>
      <c r="J1512" s="10">
        <v>44942</v>
      </c>
      <c r="K1512" s="10" t="s">
        <v>73</v>
      </c>
      <c r="L1512" s="0" t="s">
        <v>835</v>
      </c>
      <c r="M1512" s="0">
        <v>1342</v>
      </c>
      <c r="N1512" s="0">
        <v>1</v>
      </c>
      <c r="O1512" s="0">
        <v>0</v>
      </c>
      <c r="P1512" s="0" t="s">
        <v>164</v>
      </c>
      <c r="Q1512" s="0">
        <v>0</v>
      </c>
      <c r="R1512" s="7">
        <v>550.41</v>
      </c>
      <c r="S1512" s="7">
        <v>0</v>
      </c>
      <c r="T1512" s="7">
        <v>0</v>
      </c>
      <c r="U1512" s="7" t="s">
        <v>2082</v>
      </c>
      <c r="V1512" s="7" t="s">
        <v>33</v>
      </c>
      <c r="W1512" s="0" t="s">
        <v>2103</v>
      </c>
      <c r="X1512" s="0" t="s">
        <v>30</v>
      </c>
      <c r="Y1512" s="0" t="s">
        <v>164</v>
      </c>
      <c r="Z1512" s="7" t="s">
        <v>35</v>
      </c>
      <c r="AA1512" s="7" t="s">
        <v>70</v>
      </c>
      <c r="AB1512" s="0" t="s">
        <v>30</v>
      </c>
    </row>
    <row r="1513">
      <c r="A1513" s="6" t="s">
        <v>2104</v>
      </c>
      <c r="B1513" s="6" t="s">
        <v>30</v>
      </c>
      <c r="C1513" s="6" t="s">
        <v>30</v>
      </c>
      <c r="D1513" s="6">
        <v>2023</v>
      </c>
      <c r="E1513" s="6">
        <v>1</v>
      </c>
      <c r="F1513" s="6" t="s">
        <v>33</v>
      </c>
      <c r="G1513" s="6" t="s">
        <v>68</v>
      </c>
      <c r="H1513" s="6">
        <v>8</v>
      </c>
      <c r="I1513" s="6">
        <v>0</v>
      </c>
      <c r="J1513" s="10">
        <v>44957</v>
      </c>
      <c r="K1513" s="10" t="s">
        <v>74</v>
      </c>
      <c r="L1513" s="0" t="s">
        <v>183</v>
      </c>
      <c r="M1513" s="0">
        <v>1343</v>
      </c>
      <c r="N1513" s="0">
        <v>1</v>
      </c>
      <c r="O1513" s="0">
        <v>0</v>
      </c>
      <c r="P1513" s="0" t="s">
        <v>164</v>
      </c>
      <c r="Q1513" s="0">
        <v>0</v>
      </c>
      <c r="R1513" s="7">
        <v>550.41</v>
      </c>
      <c r="S1513" s="7">
        <v>0</v>
      </c>
      <c r="T1513" s="7">
        <v>0</v>
      </c>
      <c r="U1513" s="7" t="s">
        <v>2082</v>
      </c>
      <c r="V1513" s="7" t="s">
        <v>33</v>
      </c>
      <c r="W1513" s="0" t="s">
        <v>2103</v>
      </c>
      <c r="X1513" s="0" t="s">
        <v>30</v>
      </c>
      <c r="Y1513" s="0" t="s">
        <v>164</v>
      </c>
      <c r="Z1513" s="7" t="s">
        <v>35</v>
      </c>
      <c r="AA1513" s="7" t="s">
        <v>70</v>
      </c>
      <c r="AB1513" s="0" t="s">
        <v>30</v>
      </c>
    </row>
    <row r="1514">
      <c r="A1514" s="6" t="s">
        <v>2104</v>
      </c>
      <c r="B1514" s="6" t="s">
        <v>30</v>
      </c>
      <c r="C1514" s="6" t="s">
        <v>30</v>
      </c>
      <c r="D1514" s="6">
        <v>2023</v>
      </c>
      <c r="E1514" s="6">
        <v>2</v>
      </c>
      <c r="F1514" s="6" t="s">
        <v>33</v>
      </c>
      <c r="G1514" s="6" t="s">
        <v>68</v>
      </c>
      <c r="H1514" s="6">
        <v>8</v>
      </c>
      <c r="I1514" s="6">
        <v>0</v>
      </c>
      <c r="J1514" s="10">
        <v>44970</v>
      </c>
      <c r="K1514" s="10" t="s">
        <v>86</v>
      </c>
      <c r="L1514" s="0" t="s">
        <v>836</v>
      </c>
      <c r="M1514" s="0">
        <v>1357</v>
      </c>
      <c r="N1514" s="0">
        <v>1</v>
      </c>
      <c r="O1514" s="0">
        <v>0</v>
      </c>
      <c r="P1514" s="0" t="s">
        <v>164</v>
      </c>
      <c r="Q1514" s="0">
        <v>0</v>
      </c>
      <c r="R1514" s="7">
        <v>550.41</v>
      </c>
      <c r="S1514" s="7">
        <v>0</v>
      </c>
      <c r="T1514" s="7">
        <v>0</v>
      </c>
      <c r="U1514" s="7" t="s">
        <v>2082</v>
      </c>
      <c r="V1514" s="7" t="s">
        <v>33</v>
      </c>
      <c r="W1514" s="0" t="s">
        <v>2103</v>
      </c>
      <c r="X1514" s="0" t="s">
        <v>30</v>
      </c>
      <c r="Y1514" s="0" t="s">
        <v>164</v>
      </c>
      <c r="Z1514" s="7" t="s">
        <v>35</v>
      </c>
      <c r="AA1514" s="7" t="s">
        <v>70</v>
      </c>
      <c r="AB1514" s="0" t="s">
        <v>30</v>
      </c>
    </row>
    <row r="1515">
      <c r="A1515" s="6" t="s">
        <v>2104</v>
      </c>
      <c r="B1515" s="6" t="s">
        <v>30</v>
      </c>
      <c r="C1515" s="6" t="s">
        <v>30</v>
      </c>
      <c r="D1515" s="6">
        <v>2023</v>
      </c>
      <c r="E1515" s="6">
        <v>2</v>
      </c>
      <c r="F1515" s="6" t="s">
        <v>33</v>
      </c>
      <c r="G1515" s="6" t="s">
        <v>68</v>
      </c>
      <c r="H1515" s="6">
        <v>10</v>
      </c>
      <c r="I1515" s="6">
        <v>0</v>
      </c>
      <c r="J1515" s="10">
        <v>44985</v>
      </c>
      <c r="K1515" s="10" t="s">
        <v>837</v>
      </c>
      <c r="L1515" s="0" t="s">
        <v>2083</v>
      </c>
      <c r="M1515" s="0">
        <v>1360</v>
      </c>
      <c r="N1515" s="0">
        <v>1</v>
      </c>
      <c r="O1515" s="0">
        <v>0</v>
      </c>
      <c r="P1515" s="0" t="s">
        <v>164</v>
      </c>
      <c r="Q1515" s="0">
        <v>0</v>
      </c>
      <c r="R1515" s="7">
        <v>2024.3</v>
      </c>
      <c r="S1515" s="7">
        <v>0</v>
      </c>
      <c r="T1515" s="7">
        <v>0</v>
      </c>
      <c r="U1515" s="7" t="s">
        <v>2082</v>
      </c>
      <c r="V1515" s="7" t="s">
        <v>33</v>
      </c>
      <c r="W1515" s="0" t="s">
        <v>2103</v>
      </c>
      <c r="X1515" s="0" t="s">
        <v>30</v>
      </c>
      <c r="Y1515" s="0" t="s">
        <v>164</v>
      </c>
      <c r="Z1515" s="7" t="s">
        <v>35</v>
      </c>
      <c r="AA1515" s="7" t="s">
        <v>70</v>
      </c>
      <c r="AB1515" s="0" t="s">
        <v>30</v>
      </c>
    </row>
    <row r="1516">
      <c r="A1516" s="6" t="s">
        <v>2104</v>
      </c>
      <c r="B1516" s="6" t="s">
        <v>30</v>
      </c>
      <c r="C1516" s="6" t="s">
        <v>30</v>
      </c>
      <c r="D1516" s="6">
        <v>2023</v>
      </c>
      <c r="E1516" s="6">
        <v>3</v>
      </c>
      <c r="F1516" s="6" t="s">
        <v>33</v>
      </c>
      <c r="G1516" s="6" t="s">
        <v>68</v>
      </c>
      <c r="H1516" s="6">
        <v>3</v>
      </c>
      <c r="I1516" s="6">
        <v>0</v>
      </c>
      <c r="J1516" s="10">
        <v>45000</v>
      </c>
      <c r="K1516" s="10" t="s">
        <v>92</v>
      </c>
      <c r="L1516" s="0" t="s">
        <v>839</v>
      </c>
      <c r="M1516" s="0">
        <v>1353</v>
      </c>
      <c r="N1516" s="0">
        <v>1</v>
      </c>
      <c r="O1516" s="0">
        <v>0</v>
      </c>
      <c r="P1516" s="0" t="s">
        <v>164</v>
      </c>
      <c r="Q1516" s="0">
        <v>0</v>
      </c>
      <c r="R1516" s="7">
        <v>550.41</v>
      </c>
      <c r="S1516" s="7">
        <v>0</v>
      </c>
      <c r="T1516" s="7">
        <v>0</v>
      </c>
      <c r="U1516" s="7" t="s">
        <v>2082</v>
      </c>
      <c r="V1516" s="7" t="s">
        <v>33</v>
      </c>
      <c r="W1516" s="0" t="s">
        <v>2103</v>
      </c>
      <c r="X1516" s="0" t="s">
        <v>30</v>
      </c>
      <c r="Y1516" s="0" t="s">
        <v>164</v>
      </c>
      <c r="Z1516" s="7" t="s">
        <v>35</v>
      </c>
      <c r="AA1516" s="7" t="s">
        <v>70</v>
      </c>
      <c r="AB1516" s="0" t="s">
        <v>30</v>
      </c>
    </row>
    <row r="1517">
      <c r="A1517" s="6" t="s">
        <v>2104</v>
      </c>
      <c r="B1517" s="6" t="s">
        <v>30</v>
      </c>
      <c r="C1517" s="6" t="s">
        <v>30</v>
      </c>
      <c r="D1517" s="6">
        <v>2023</v>
      </c>
      <c r="E1517" s="6">
        <v>3</v>
      </c>
      <c r="F1517" s="6" t="s">
        <v>33</v>
      </c>
      <c r="G1517" s="6" t="s">
        <v>68</v>
      </c>
      <c r="H1517" s="6">
        <v>14</v>
      </c>
      <c r="I1517" s="6">
        <v>0</v>
      </c>
      <c r="J1517" s="10">
        <v>45016</v>
      </c>
      <c r="K1517" s="10" t="s">
        <v>840</v>
      </c>
      <c r="L1517" s="0" t="s">
        <v>841</v>
      </c>
      <c r="M1517" s="0">
        <v>1447</v>
      </c>
      <c r="N1517" s="0">
        <v>1</v>
      </c>
      <c r="O1517" s="0">
        <v>0</v>
      </c>
      <c r="P1517" s="0" t="s">
        <v>164</v>
      </c>
      <c r="Q1517" s="0">
        <v>0</v>
      </c>
      <c r="R1517" s="7">
        <v>550.41</v>
      </c>
      <c r="S1517" s="7">
        <v>0</v>
      </c>
      <c r="T1517" s="7">
        <v>0</v>
      </c>
      <c r="U1517" s="7" t="s">
        <v>2082</v>
      </c>
      <c r="V1517" s="7" t="s">
        <v>33</v>
      </c>
      <c r="W1517" s="0" t="s">
        <v>2103</v>
      </c>
      <c r="X1517" s="0" t="s">
        <v>30</v>
      </c>
      <c r="Y1517" s="0" t="s">
        <v>164</v>
      </c>
      <c r="Z1517" s="7" t="s">
        <v>35</v>
      </c>
      <c r="AA1517" s="7" t="s">
        <v>70</v>
      </c>
      <c r="AB1517" s="0" t="s">
        <v>30</v>
      </c>
    </row>
    <row r="1518">
      <c r="A1518" s="6" t="s">
        <v>2104</v>
      </c>
      <c r="B1518" s="6" t="s">
        <v>30</v>
      </c>
      <c r="C1518" s="6" t="s">
        <v>30</v>
      </c>
      <c r="D1518" s="6">
        <v>2023</v>
      </c>
      <c r="E1518" s="6">
        <v>4</v>
      </c>
      <c r="F1518" s="6" t="s">
        <v>33</v>
      </c>
      <c r="G1518" s="6" t="s">
        <v>68</v>
      </c>
      <c r="H1518" s="6">
        <v>5</v>
      </c>
      <c r="I1518" s="6">
        <v>0</v>
      </c>
      <c r="J1518" s="10">
        <v>45030</v>
      </c>
      <c r="K1518" s="10" t="s">
        <v>99</v>
      </c>
      <c r="L1518" s="0" t="s">
        <v>842</v>
      </c>
      <c r="M1518" s="0">
        <v>1485</v>
      </c>
      <c r="N1518" s="0">
        <v>1</v>
      </c>
      <c r="O1518" s="0">
        <v>0</v>
      </c>
      <c r="P1518" s="0" t="s">
        <v>164</v>
      </c>
      <c r="Q1518" s="0">
        <v>0</v>
      </c>
      <c r="R1518" s="7">
        <v>550.41</v>
      </c>
      <c r="S1518" s="7">
        <v>0</v>
      </c>
      <c r="T1518" s="7">
        <v>0</v>
      </c>
      <c r="U1518" s="7" t="s">
        <v>2082</v>
      </c>
      <c r="V1518" s="7" t="s">
        <v>33</v>
      </c>
      <c r="W1518" s="0" t="s">
        <v>2103</v>
      </c>
      <c r="X1518" s="0" t="s">
        <v>30</v>
      </c>
      <c r="Y1518" s="0" t="s">
        <v>164</v>
      </c>
      <c r="Z1518" s="7" t="s">
        <v>35</v>
      </c>
      <c r="AA1518" s="7" t="s">
        <v>70</v>
      </c>
      <c r="AB1518" s="0" t="s">
        <v>30</v>
      </c>
    </row>
    <row r="1519">
      <c r="A1519" s="6" t="s">
        <v>2104</v>
      </c>
      <c r="B1519" s="6" t="s">
        <v>30</v>
      </c>
      <c r="C1519" s="6" t="s">
        <v>30</v>
      </c>
      <c r="D1519" s="6">
        <v>2023</v>
      </c>
      <c r="E1519" s="6">
        <v>4</v>
      </c>
      <c r="F1519" s="6" t="s">
        <v>33</v>
      </c>
      <c r="G1519" s="6" t="s">
        <v>68</v>
      </c>
      <c r="H1519" s="6">
        <v>6</v>
      </c>
      <c r="I1519" s="6">
        <v>0</v>
      </c>
      <c r="J1519" s="10">
        <v>45044</v>
      </c>
      <c r="K1519" s="10" t="s">
        <v>100</v>
      </c>
      <c r="L1519" s="0" t="s">
        <v>843</v>
      </c>
      <c r="M1519" s="0">
        <v>1488</v>
      </c>
      <c r="N1519" s="0">
        <v>1</v>
      </c>
      <c r="O1519" s="0">
        <v>0</v>
      </c>
      <c r="P1519" s="0" t="s">
        <v>164</v>
      </c>
      <c r="Q1519" s="0">
        <v>0</v>
      </c>
      <c r="R1519" s="7">
        <v>550.41</v>
      </c>
      <c r="S1519" s="7">
        <v>0</v>
      </c>
      <c r="T1519" s="7">
        <v>0</v>
      </c>
      <c r="U1519" s="7" t="s">
        <v>2082</v>
      </c>
      <c r="V1519" s="7" t="s">
        <v>33</v>
      </c>
      <c r="W1519" s="0" t="s">
        <v>2103</v>
      </c>
      <c r="X1519" s="0" t="s">
        <v>30</v>
      </c>
      <c r="Y1519" s="0" t="s">
        <v>164</v>
      </c>
      <c r="Z1519" s="7" t="s">
        <v>35</v>
      </c>
      <c r="AA1519" s="7" t="s">
        <v>70</v>
      </c>
      <c r="AB1519" s="0" t="s">
        <v>30</v>
      </c>
    </row>
    <row r="1520">
      <c r="A1520" s="6" t="s">
        <v>2104</v>
      </c>
      <c r="B1520" s="6" t="s">
        <v>30</v>
      </c>
      <c r="C1520" s="6" t="s">
        <v>30</v>
      </c>
      <c r="D1520" s="6">
        <v>2023</v>
      </c>
      <c r="E1520" s="6">
        <v>5</v>
      </c>
      <c r="F1520" s="6" t="s">
        <v>33</v>
      </c>
      <c r="G1520" s="6" t="s">
        <v>68</v>
      </c>
      <c r="H1520" s="6">
        <v>9</v>
      </c>
      <c r="I1520" s="6">
        <v>0</v>
      </c>
      <c r="J1520" s="10">
        <v>45059</v>
      </c>
      <c r="K1520" s="10" t="s">
        <v>106</v>
      </c>
      <c r="L1520" s="0" t="s">
        <v>2084</v>
      </c>
      <c r="M1520" s="0">
        <v>1493</v>
      </c>
      <c r="N1520" s="0">
        <v>1</v>
      </c>
      <c r="O1520" s="0">
        <v>0</v>
      </c>
      <c r="P1520" s="0" t="s">
        <v>164</v>
      </c>
      <c r="Q1520" s="0">
        <v>0</v>
      </c>
      <c r="R1520" s="7">
        <v>550.41</v>
      </c>
      <c r="S1520" s="7">
        <v>0</v>
      </c>
      <c r="T1520" s="7">
        <v>0</v>
      </c>
      <c r="U1520" s="7" t="s">
        <v>2082</v>
      </c>
      <c r="V1520" s="7" t="s">
        <v>33</v>
      </c>
      <c r="W1520" s="0" t="s">
        <v>2103</v>
      </c>
      <c r="X1520" s="0" t="s">
        <v>30</v>
      </c>
      <c r="Y1520" s="0" t="s">
        <v>164</v>
      </c>
      <c r="Z1520" s="7" t="s">
        <v>35</v>
      </c>
      <c r="AA1520" s="7" t="s">
        <v>70</v>
      </c>
      <c r="AB1520" s="0" t="s">
        <v>30</v>
      </c>
    </row>
    <row r="1521">
      <c r="A1521" s="6" t="s">
        <v>2104</v>
      </c>
      <c r="B1521" s="6" t="s">
        <v>30</v>
      </c>
      <c r="C1521" s="6" t="s">
        <v>30</v>
      </c>
      <c r="D1521" s="6">
        <v>2023</v>
      </c>
      <c r="E1521" s="6">
        <v>5</v>
      </c>
      <c r="F1521" s="6" t="s">
        <v>33</v>
      </c>
      <c r="G1521" s="6" t="s">
        <v>68</v>
      </c>
      <c r="H1521" s="6">
        <v>10</v>
      </c>
      <c r="I1521" s="6">
        <v>0</v>
      </c>
      <c r="J1521" s="10">
        <v>45077</v>
      </c>
      <c r="K1521" s="10" t="s">
        <v>107</v>
      </c>
      <c r="L1521" s="0" t="s">
        <v>845</v>
      </c>
      <c r="M1521" s="0">
        <v>1494</v>
      </c>
      <c r="N1521" s="0">
        <v>1</v>
      </c>
      <c r="O1521" s="0">
        <v>0</v>
      </c>
      <c r="P1521" s="0" t="s">
        <v>164</v>
      </c>
      <c r="Q1521" s="0">
        <v>0</v>
      </c>
      <c r="R1521" s="7">
        <v>550.41</v>
      </c>
      <c r="S1521" s="7">
        <v>0</v>
      </c>
      <c r="T1521" s="7">
        <v>0</v>
      </c>
      <c r="U1521" s="7" t="s">
        <v>2082</v>
      </c>
      <c r="V1521" s="7" t="s">
        <v>33</v>
      </c>
      <c r="W1521" s="0" t="s">
        <v>2103</v>
      </c>
      <c r="X1521" s="0" t="s">
        <v>30</v>
      </c>
      <c r="Y1521" s="0" t="s">
        <v>164</v>
      </c>
      <c r="Z1521" s="7" t="s">
        <v>35</v>
      </c>
      <c r="AA1521" s="7" t="s">
        <v>70</v>
      </c>
      <c r="AB1521" s="0" t="s">
        <v>30</v>
      </c>
    </row>
    <row r="1522">
      <c r="A1522" s="6" t="s">
        <v>2104</v>
      </c>
      <c r="B1522" s="6" t="s">
        <v>30</v>
      </c>
      <c r="C1522" s="6" t="s">
        <v>30</v>
      </c>
      <c r="D1522" s="6">
        <v>2023</v>
      </c>
      <c r="E1522" s="6">
        <v>6</v>
      </c>
      <c r="F1522" s="6" t="s">
        <v>33</v>
      </c>
      <c r="G1522" s="6" t="s">
        <v>68</v>
      </c>
      <c r="H1522" s="6">
        <v>4</v>
      </c>
      <c r="I1522" s="6">
        <v>0</v>
      </c>
      <c r="J1522" s="10">
        <v>45092</v>
      </c>
      <c r="K1522" s="10" t="s">
        <v>846</v>
      </c>
      <c r="L1522" s="0" t="s">
        <v>847</v>
      </c>
      <c r="M1522" s="0">
        <v>1496</v>
      </c>
      <c r="N1522" s="0">
        <v>1</v>
      </c>
      <c r="O1522" s="0">
        <v>0</v>
      </c>
      <c r="P1522" s="0" t="s">
        <v>164</v>
      </c>
      <c r="Q1522" s="0">
        <v>0</v>
      </c>
      <c r="R1522" s="7">
        <v>550.41</v>
      </c>
      <c r="S1522" s="7">
        <v>0</v>
      </c>
      <c r="T1522" s="7">
        <v>0</v>
      </c>
      <c r="U1522" s="7" t="s">
        <v>2082</v>
      </c>
      <c r="V1522" s="7" t="s">
        <v>33</v>
      </c>
      <c r="W1522" s="0" t="s">
        <v>2103</v>
      </c>
      <c r="X1522" s="0" t="s">
        <v>30</v>
      </c>
      <c r="Y1522" s="0" t="s">
        <v>164</v>
      </c>
      <c r="Z1522" s="7" t="s">
        <v>35</v>
      </c>
      <c r="AA1522" s="7" t="s">
        <v>70</v>
      </c>
      <c r="AB1522" s="0" t="s">
        <v>30</v>
      </c>
    </row>
    <row r="1523">
      <c r="A1523" s="6" t="s">
        <v>2104</v>
      </c>
      <c r="B1523" s="6" t="s">
        <v>30</v>
      </c>
      <c r="C1523" s="6" t="s">
        <v>30</v>
      </c>
      <c r="D1523" s="6">
        <v>2023</v>
      </c>
      <c r="E1523" s="6">
        <v>6</v>
      </c>
      <c r="F1523" s="6" t="s">
        <v>33</v>
      </c>
      <c r="G1523" s="6" t="s">
        <v>68</v>
      </c>
      <c r="H1523" s="6">
        <v>7</v>
      </c>
      <c r="I1523" s="6">
        <v>0</v>
      </c>
      <c r="J1523" s="10">
        <v>45107</v>
      </c>
      <c r="K1523" s="10" t="s">
        <v>848</v>
      </c>
      <c r="L1523" s="0" t="s">
        <v>2085</v>
      </c>
      <c r="M1523" s="0">
        <v>1503</v>
      </c>
      <c r="N1523" s="0">
        <v>1</v>
      </c>
      <c r="O1523" s="0">
        <v>0</v>
      </c>
      <c r="P1523" s="0" t="s">
        <v>164</v>
      </c>
      <c r="Q1523" s="0">
        <v>0</v>
      </c>
      <c r="R1523" s="7">
        <v>550.41</v>
      </c>
      <c r="S1523" s="7">
        <v>0</v>
      </c>
      <c r="T1523" s="7">
        <v>0</v>
      </c>
      <c r="U1523" s="7" t="s">
        <v>2082</v>
      </c>
      <c r="V1523" s="7" t="s">
        <v>33</v>
      </c>
      <c r="W1523" s="0" t="s">
        <v>2103</v>
      </c>
      <c r="X1523" s="0" t="s">
        <v>30</v>
      </c>
      <c r="Y1523" s="0" t="s">
        <v>164</v>
      </c>
      <c r="Z1523" s="7" t="s">
        <v>35</v>
      </c>
      <c r="AA1523" s="7" t="s">
        <v>70</v>
      </c>
      <c r="AB1523" s="0" t="s">
        <v>30</v>
      </c>
    </row>
    <row r="1524">
      <c r="A1524" s="6" t="s">
        <v>2104</v>
      </c>
      <c r="B1524" s="6" t="s">
        <v>30</v>
      </c>
      <c r="C1524" s="6" t="s">
        <v>30</v>
      </c>
      <c r="D1524" s="6">
        <v>2023</v>
      </c>
      <c r="E1524" s="6">
        <v>7</v>
      </c>
      <c r="F1524" s="6" t="s">
        <v>33</v>
      </c>
      <c r="G1524" s="6" t="s">
        <v>68</v>
      </c>
      <c r="H1524" s="6">
        <v>4</v>
      </c>
      <c r="I1524" s="6">
        <v>0</v>
      </c>
      <c r="J1524" s="10">
        <v>45121</v>
      </c>
      <c r="K1524" s="10" t="s">
        <v>120</v>
      </c>
      <c r="L1524" s="0" t="s">
        <v>850</v>
      </c>
      <c r="M1524" s="0">
        <v>1545</v>
      </c>
      <c r="N1524" s="0">
        <v>1</v>
      </c>
      <c r="O1524" s="0">
        <v>0</v>
      </c>
      <c r="P1524" s="0" t="s">
        <v>164</v>
      </c>
      <c r="Q1524" s="0">
        <v>0</v>
      </c>
      <c r="R1524" s="7">
        <v>550.41</v>
      </c>
      <c r="S1524" s="7">
        <v>0</v>
      </c>
      <c r="T1524" s="7">
        <v>0</v>
      </c>
      <c r="U1524" s="7" t="s">
        <v>2082</v>
      </c>
      <c r="V1524" s="7" t="s">
        <v>33</v>
      </c>
      <c r="W1524" s="0" t="s">
        <v>2103</v>
      </c>
      <c r="X1524" s="0" t="s">
        <v>30</v>
      </c>
      <c r="Y1524" s="0" t="s">
        <v>164</v>
      </c>
      <c r="Z1524" s="7" t="s">
        <v>35</v>
      </c>
      <c r="AA1524" s="7" t="s">
        <v>70</v>
      </c>
      <c r="AB1524" s="0" t="s">
        <v>30</v>
      </c>
    </row>
    <row r="1525">
      <c r="A1525" s="6" t="s">
        <v>2104</v>
      </c>
      <c r="B1525" s="6" t="s">
        <v>30</v>
      </c>
      <c r="C1525" s="6" t="s">
        <v>30</v>
      </c>
      <c r="D1525" s="6">
        <v>2023</v>
      </c>
      <c r="E1525" s="6">
        <v>7</v>
      </c>
      <c r="F1525" s="6" t="s">
        <v>33</v>
      </c>
      <c r="G1525" s="6" t="s">
        <v>68</v>
      </c>
      <c r="H1525" s="6">
        <v>10</v>
      </c>
      <c r="I1525" s="6">
        <v>0</v>
      </c>
      <c r="J1525" s="10">
        <v>45138</v>
      </c>
      <c r="K1525" s="10" t="s">
        <v>851</v>
      </c>
      <c r="L1525" s="0" t="s">
        <v>2086</v>
      </c>
      <c r="M1525" s="0">
        <v>1547</v>
      </c>
      <c r="N1525" s="0">
        <v>1</v>
      </c>
      <c r="O1525" s="0">
        <v>0</v>
      </c>
      <c r="P1525" s="0" t="s">
        <v>164</v>
      </c>
      <c r="Q1525" s="0">
        <v>0</v>
      </c>
      <c r="R1525" s="7">
        <v>550.41</v>
      </c>
      <c r="S1525" s="7">
        <v>0</v>
      </c>
      <c r="T1525" s="7">
        <v>0</v>
      </c>
      <c r="U1525" s="7" t="s">
        <v>2082</v>
      </c>
      <c r="V1525" s="7" t="s">
        <v>33</v>
      </c>
      <c r="W1525" s="0" t="s">
        <v>2103</v>
      </c>
      <c r="X1525" s="0" t="s">
        <v>30</v>
      </c>
      <c r="Y1525" s="0" t="s">
        <v>164</v>
      </c>
      <c r="Z1525" s="7" t="s">
        <v>35</v>
      </c>
      <c r="AA1525" s="7" t="s">
        <v>70</v>
      </c>
      <c r="AB1525" s="0" t="s">
        <v>30</v>
      </c>
    </row>
    <row r="1526">
      <c r="A1526" s="6" t="s">
        <v>2104</v>
      </c>
      <c r="B1526" s="6" t="s">
        <v>30</v>
      </c>
      <c r="C1526" s="6" t="s">
        <v>30</v>
      </c>
      <c r="D1526" s="6">
        <v>2023</v>
      </c>
      <c r="E1526" s="6">
        <v>8</v>
      </c>
      <c r="F1526" s="6" t="s">
        <v>33</v>
      </c>
      <c r="G1526" s="6" t="s">
        <v>68</v>
      </c>
      <c r="H1526" s="6">
        <v>2</v>
      </c>
      <c r="I1526" s="6">
        <v>0</v>
      </c>
      <c r="J1526" s="10">
        <v>45153</v>
      </c>
      <c r="K1526" s="10" t="s">
        <v>127</v>
      </c>
      <c r="L1526" s="0" t="s">
        <v>2087</v>
      </c>
      <c r="M1526" s="0">
        <v>1551</v>
      </c>
      <c r="N1526" s="0">
        <v>1</v>
      </c>
      <c r="O1526" s="0">
        <v>0</v>
      </c>
      <c r="P1526" s="0" t="s">
        <v>164</v>
      </c>
      <c r="Q1526" s="0">
        <v>0</v>
      </c>
      <c r="R1526" s="7">
        <v>550.41</v>
      </c>
      <c r="S1526" s="7">
        <v>0</v>
      </c>
      <c r="T1526" s="7">
        <v>0</v>
      </c>
      <c r="U1526" s="7" t="s">
        <v>2082</v>
      </c>
      <c r="V1526" s="7" t="s">
        <v>33</v>
      </c>
      <c r="W1526" s="0" t="s">
        <v>2103</v>
      </c>
      <c r="X1526" s="0" t="s">
        <v>30</v>
      </c>
      <c r="Y1526" s="0" t="s">
        <v>164</v>
      </c>
      <c r="Z1526" s="7" t="s">
        <v>35</v>
      </c>
      <c r="AA1526" s="7" t="s">
        <v>70</v>
      </c>
      <c r="AB1526" s="0" t="s">
        <v>30</v>
      </c>
    </row>
    <row r="1527">
      <c r="A1527" s="6" t="s">
        <v>2104</v>
      </c>
      <c r="B1527" s="6" t="s">
        <v>30</v>
      </c>
      <c r="C1527" s="6" t="s">
        <v>30</v>
      </c>
      <c r="D1527" s="6">
        <v>2023</v>
      </c>
      <c r="E1527" s="6">
        <v>8</v>
      </c>
      <c r="F1527" s="6" t="s">
        <v>33</v>
      </c>
      <c r="G1527" s="6" t="s">
        <v>68</v>
      </c>
      <c r="H1527" s="6">
        <v>5</v>
      </c>
      <c r="I1527" s="6">
        <v>0</v>
      </c>
      <c r="J1527" s="10">
        <v>45169</v>
      </c>
      <c r="K1527" s="10" t="s">
        <v>132</v>
      </c>
      <c r="L1527" s="0" t="s">
        <v>854</v>
      </c>
      <c r="M1527" s="0">
        <v>1552</v>
      </c>
      <c r="N1527" s="0">
        <v>1</v>
      </c>
      <c r="O1527" s="0">
        <v>0</v>
      </c>
      <c r="P1527" s="0" t="s">
        <v>164</v>
      </c>
      <c r="Q1527" s="0">
        <v>0</v>
      </c>
      <c r="R1527" s="7">
        <v>550.41</v>
      </c>
      <c r="S1527" s="7">
        <v>0</v>
      </c>
      <c r="T1527" s="7">
        <v>0</v>
      </c>
      <c r="U1527" s="7" t="s">
        <v>2082</v>
      </c>
      <c r="V1527" s="7" t="s">
        <v>33</v>
      </c>
      <c r="W1527" s="0" t="s">
        <v>2103</v>
      </c>
      <c r="X1527" s="0" t="s">
        <v>30</v>
      </c>
      <c r="Y1527" s="0" t="s">
        <v>164</v>
      </c>
      <c r="Z1527" s="7" t="s">
        <v>35</v>
      </c>
      <c r="AA1527" s="7" t="s">
        <v>70</v>
      </c>
      <c r="AB1527" s="0" t="s">
        <v>30</v>
      </c>
    </row>
    <row r="1528">
      <c r="A1528" s="6" t="s">
        <v>2104</v>
      </c>
      <c r="B1528" s="6" t="s">
        <v>30</v>
      </c>
      <c r="C1528" s="6" t="s">
        <v>30</v>
      </c>
      <c r="D1528" s="6">
        <v>2023</v>
      </c>
      <c r="E1528" s="6">
        <v>9</v>
      </c>
      <c r="F1528" s="6" t="s">
        <v>33</v>
      </c>
      <c r="G1528" s="6" t="s">
        <v>68</v>
      </c>
      <c r="H1528" s="6">
        <v>3</v>
      </c>
      <c r="I1528" s="6">
        <v>0</v>
      </c>
      <c r="J1528" s="10">
        <v>45183</v>
      </c>
      <c r="K1528" s="10" t="s">
        <v>133</v>
      </c>
      <c r="L1528" s="0" t="s">
        <v>2088</v>
      </c>
      <c r="M1528" s="0">
        <v>1554</v>
      </c>
      <c r="N1528" s="0">
        <v>1</v>
      </c>
      <c r="O1528" s="0">
        <v>0</v>
      </c>
      <c r="P1528" s="0" t="s">
        <v>164</v>
      </c>
      <c r="Q1528" s="0">
        <v>0</v>
      </c>
      <c r="R1528" s="7">
        <v>550.41</v>
      </c>
      <c r="S1528" s="7">
        <v>0</v>
      </c>
      <c r="T1528" s="7">
        <v>0</v>
      </c>
      <c r="U1528" s="7" t="s">
        <v>2082</v>
      </c>
      <c r="V1528" s="7" t="s">
        <v>33</v>
      </c>
      <c r="W1528" s="0" t="s">
        <v>2103</v>
      </c>
      <c r="X1528" s="0" t="s">
        <v>30</v>
      </c>
      <c r="Y1528" s="0" t="s">
        <v>164</v>
      </c>
      <c r="Z1528" s="7" t="s">
        <v>35</v>
      </c>
      <c r="AA1528" s="7" t="s">
        <v>70</v>
      </c>
      <c r="AB1528" s="0" t="s">
        <v>30</v>
      </c>
    </row>
    <row r="1529">
      <c r="A1529" s="6" t="s">
        <v>2104</v>
      </c>
      <c r="B1529" s="6" t="s">
        <v>30</v>
      </c>
      <c r="C1529" s="6" t="s">
        <v>30</v>
      </c>
      <c r="D1529" s="6">
        <v>2023</v>
      </c>
      <c r="E1529" s="6">
        <v>9</v>
      </c>
      <c r="F1529" s="6" t="s">
        <v>33</v>
      </c>
      <c r="G1529" s="6" t="s">
        <v>68</v>
      </c>
      <c r="H1529" s="6">
        <v>4</v>
      </c>
      <c r="I1529" s="6">
        <v>0</v>
      </c>
      <c r="J1529" s="10">
        <v>45199</v>
      </c>
      <c r="K1529" s="10" t="s">
        <v>856</v>
      </c>
      <c r="L1529" s="0" t="s">
        <v>2089</v>
      </c>
      <c r="M1529" s="0">
        <v>1604</v>
      </c>
      <c r="N1529" s="0">
        <v>1</v>
      </c>
      <c r="O1529" s="0">
        <v>0</v>
      </c>
      <c r="P1529" s="0" t="s">
        <v>164</v>
      </c>
      <c r="Q1529" s="0">
        <v>0</v>
      </c>
      <c r="R1529" s="7">
        <v>550.41</v>
      </c>
      <c r="S1529" s="7">
        <v>0</v>
      </c>
      <c r="T1529" s="7">
        <v>0</v>
      </c>
      <c r="U1529" s="7" t="s">
        <v>2082</v>
      </c>
      <c r="V1529" s="7" t="s">
        <v>33</v>
      </c>
      <c r="W1529" s="0" t="s">
        <v>2103</v>
      </c>
      <c r="X1529" s="0" t="s">
        <v>30</v>
      </c>
      <c r="Y1529" s="0" t="s">
        <v>164</v>
      </c>
      <c r="Z1529" s="7" t="s">
        <v>35</v>
      </c>
      <c r="AA1529" s="7" t="s">
        <v>70</v>
      </c>
      <c r="AB1529" s="0" t="s">
        <v>30</v>
      </c>
    </row>
    <row r="1530">
      <c r="A1530" s="6" t="s">
        <v>2105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2106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51</v>
      </c>
      <c r="V1530" s="7" t="s">
        <v>33</v>
      </c>
      <c r="W1530" s="0" t="s">
        <v>2099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2107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2077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389</v>
      </c>
      <c r="V1531" s="7" t="s">
        <v>33</v>
      </c>
      <c r="W1531" s="0" t="s">
        <v>2105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2108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2079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2080</v>
      </c>
      <c r="V1532" s="7" t="s">
        <v>33</v>
      </c>
      <c r="W1532" s="0" t="s">
        <v>2107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2109</v>
      </c>
      <c r="B1533" s="6" t="s">
        <v>49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2079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2082</v>
      </c>
      <c r="V1533" s="7" t="s">
        <v>33</v>
      </c>
      <c r="W1533" s="0" t="s">
        <v>2108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2110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2111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9833.28</v>
      </c>
      <c r="S1534" s="7">
        <v>0</v>
      </c>
      <c r="T1534" s="7">
        <v>9833.28</v>
      </c>
      <c r="U1534" s="7" t="s">
        <v>51</v>
      </c>
      <c r="V1534" s="7" t="s">
        <v>33</v>
      </c>
      <c r="W1534" s="0" t="s">
        <v>2099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2112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2077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9833.28</v>
      </c>
      <c r="S1535" s="7">
        <v>0</v>
      </c>
      <c r="T1535" s="7">
        <v>9833.28</v>
      </c>
      <c r="U1535" s="7" t="s">
        <v>389</v>
      </c>
      <c r="V1535" s="7" t="s">
        <v>33</v>
      </c>
      <c r="W1535" s="0" t="s">
        <v>2110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2113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2079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9833.28</v>
      </c>
      <c r="S1536" s="7">
        <v>0</v>
      </c>
      <c r="T1536" s="7">
        <v>9833.28</v>
      </c>
      <c r="U1536" s="7" t="s">
        <v>2080</v>
      </c>
      <c r="V1536" s="7" t="s">
        <v>33</v>
      </c>
      <c r="W1536" s="0" t="s">
        <v>2112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2114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2079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9833.28</v>
      </c>
      <c r="S1537" s="7">
        <v>0</v>
      </c>
      <c r="T1537" s="7">
        <v>9833.28</v>
      </c>
      <c r="U1537" s="7" t="s">
        <v>2082</v>
      </c>
      <c r="V1537" s="7" t="s">
        <v>33</v>
      </c>
      <c r="W1537" s="0" t="s">
        <v>2113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2114</v>
      </c>
      <c r="B1538" s="6" t="s">
        <v>30</v>
      </c>
      <c r="C1538" s="6" t="s">
        <v>30</v>
      </c>
      <c r="D1538" s="6">
        <v>2023</v>
      </c>
      <c r="E1538" s="6">
        <v>1</v>
      </c>
      <c r="F1538" s="6" t="s">
        <v>33</v>
      </c>
      <c r="G1538" s="6" t="s">
        <v>68</v>
      </c>
      <c r="H1538" s="6">
        <v>8</v>
      </c>
      <c r="I1538" s="6">
        <v>0</v>
      </c>
      <c r="J1538" s="10">
        <v>44957</v>
      </c>
      <c r="K1538" s="10" t="s">
        <v>74</v>
      </c>
      <c r="L1538" s="0" t="s">
        <v>183</v>
      </c>
      <c r="M1538" s="0">
        <v>1343</v>
      </c>
      <c r="N1538" s="0">
        <v>1</v>
      </c>
      <c r="O1538" s="0">
        <v>0</v>
      </c>
      <c r="P1538" s="0" t="s">
        <v>164</v>
      </c>
      <c r="Q1538" s="0">
        <v>0</v>
      </c>
      <c r="R1538" s="7">
        <v>2801.16</v>
      </c>
      <c r="S1538" s="7">
        <v>0</v>
      </c>
      <c r="T1538" s="7">
        <v>0</v>
      </c>
      <c r="U1538" s="7" t="s">
        <v>2082</v>
      </c>
      <c r="V1538" s="7" t="s">
        <v>33</v>
      </c>
      <c r="W1538" s="0" t="s">
        <v>2113</v>
      </c>
      <c r="X1538" s="0" t="s">
        <v>30</v>
      </c>
      <c r="Y1538" s="0" t="s">
        <v>164</v>
      </c>
      <c r="Z1538" s="7" t="s">
        <v>35</v>
      </c>
      <c r="AA1538" s="7" t="s">
        <v>70</v>
      </c>
      <c r="AB1538" s="0" t="s">
        <v>30</v>
      </c>
    </row>
    <row r="1539">
      <c r="A1539" s="6" t="s">
        <v>2114</v>
      </c>
      <c r="B1539" s="6" t="s">
        <v>30</v>
      </c>
      <c r="C1539" s="6" t="s">
        <v>30</v>
      </c>
      <c r="D1539" s="6">
        <v>2023</v>
      </c>
      <c r="E1539" s="6">
        <v>4</v>
      </c>
      <c r="F1539" s="6" t="s">
        <v>33</v>
      </c>
      <c r="G1539" s="6" t="s">
        <v>68</v>
      </c>
      <c r="H1539" s="6">
        <v>6</v>
      </c>
      <c r="I1539" s="6">
        <v>0</v>
      </c>
      <c r="J1539" s="10">
        <v>45044</v>
      </c>
      <c r="K1539" s="10" t="s">
        <v>100</v>
      </c>
      <c r="L1539" s="0" t="s">
        <v>843</v>
      </c>
      <c r="M1539" s="0">
        <v>1488</v>
      </c>
      <c r="N1539" s="0">
        <v>1</v>
      </c>
      <c r="O1539" s="0">
        <v>0</v>
      </c>
      <c r="P1539" s="0" t="s">
        <v>164</v>
      </c>
      <c r="Q1539" s="0">
        <v>0</v>
      </c>
      <c r="R1539" s="7">
        <v>2801.16</v>
      </c>
      <c r="S1539" s="7">
        <v>0</v>
      </c>
      <c r="T1539" s="7">
        <v>0</v>
      </c>
      <c r="U1539" s="7" t="s">
        <v>2082</v>
      </c>
      <c r="V1539" s="7" t="s">
        <v>33</v>
      </c>
      <c r="W1539" s="0" t="s">
        <v>2113</v>
      </c>
      <c r="X1539" s="0" t="s">
        <v>30</v>
      </c>
      <c r="Y1539" s="0" t="s">
        <v>164</v>
      </c>
      <c r="Z1539" s="7" t="s">
        <v>35</v>
      </c>
      <c r="AA1539" s="7" t="s">
        <v>70</v>
      </c>
      <c r="AB1539" s="0" t="s">
        <v>30</v>
      </c>
    </row>
    <row r="1540">
      <c r="A1540" s="6" t="s">
        <v>2114</v>
      </c>
      <c r="B1540" s="6" t="s">
        <v>30</v>
      </c>
      <c r="C1540" s="6" t="s">
        <v>30</v>
      </c>
      <c r="D1540" s="6">
        <v>2023</v>
      </c>
      <c r="E1540" s="6">
        <v>5</v>
      </c>
      <c r="F1540" s="6" t="s">
        <v>33</v>
      </c>
      <c r="G1540" s="6" t="s">
        <v>68</v>
      </c>
      <c r="H1540" s="6">
        <v>10</v>
      </c>
      <c r="I1540" s="6">
        <v>0</v>
      </c>
      <c r="J1540" s="10">
        <v>45077</v>
      </c>
      <c r="K1540" s="10" t="s">
        <v>107</v>
      </c>
      <c r="L1540" s="0" t="s">
        <v>845</v>
      </c>
      <c r="M1540" s="0">
        <v>1494</v>
      </c>
      <c r="N1540" s="0">
        <v>1</v>
      </c>
      <c r="O1540" s="0">
        <v>0</v>
      </c>
      <c r="P1540" s="0" t="s">
        <v>164</v>
      </c>
      <c r="Q1540" s="0">
        <v>0</v>
      </c>
      <c r="R1540" s="7">
        <v>1400.58</v>
      </c>
      <c r="S1540" s="7">
        <v>0</v>
      </c>
      <c r="T1540" s="7">
        <v>0</v>
      </c>
      <c r="U1540" s="7" t="s">
        <v>2082</v>
      </c>
      <c r="V1540" s="7" t="s">
        <v>33</v>
      </c>
      <c r="W1540" s="0" t="s">
        <v>2113</v>
      </c>
      <c r="X1540" s="0" t="s">
        <v>30</v>
      </c>
      <c r="Y1540" s="0" t="s">
        <v>164</v>
      </c>
      <c r="Z1540" s="7" t="s">
        <v>35</v>
      </c>
      <c r="AA1540" s="7" t="s">
        <v>70</v>
      </c>
      <c r="AB1540" s="0" t="s">
        <v>30</v>
      </c>
    </row>
    <row r="1541">
      <c r="A1541" s="6" t="s">
        <v>2114</v>
      </c>
      <c r="B1541" s="6" t="s">
        <v>30</v>
      </c>
      <c r="C1541" s="6" t="s">
        <v>30</v>
      </c>
      <c r="D1541" s="6">
        <v>2023</v>
      </c>
      <c r="E1541" s="6">
        <v>7</v>
      </c>
      <c r="F1541" s="6" t="s">
        <v>33</v>
      </c>
      <c r="G1541" s="6" t="s">
        <v>68</v>
      </c>
      <c r="H1541" s="6">
        <v>10</v>
      </c>
      <c r="I1541" s="6">
        <v>0</v>
      </c>
      <c r="J1541" s="10">
        <v>45138</v>
      </c>
      <c r="K1541" s="10" t="s">
        <v>851</v>
      </c>
      <c r="L1541" s="0" t="s">
        <v>2086</v>
      </c>
      <c r="M1541" s="0">
        <v>1547</v>
      </c>
      <c r="N1541" s="0">
        <v>1</v>
      </c>
      <c r="O1541" s="0">
        <v>0</v>
      </c>
      <c r="P1541" s="0" t="s">
        <v>164</v>
      </c>
      <c r="Q1541" s="0">
        <v>0</v>
      </c>
      <c r="R1541" s="7">
        <v>2830.38</v>
      </c>
      <c r="S1541" s="7">
        <v>0</v>
      </c>
      <c r="T1541" s="7">
        <v>0</v>
      </c>
      <c r="U1541" s="7" t="s">
        <v>2082</v>
      </c>
      <c r="V1541" s="7" t="s">
        <v>33</v>
      </c>
      <c r="W1541" s="0" t="s">
        <v>2113</v>
      </c>
      <c r="X1541" s="0" t="s">
        <v>30</v>
      </c>
      <c r="Y1541" s="0" t="s">
        <v>164</v>
      </c>
      <c r="Z1541" s="7" t="s">
        <v>35</v>
      </c>
      <c r="AA1541" s="7" t="s">
        <v>70</v>
      </c>
      <c r="AB1541" s="0" t="s">
        <v>30</v>
      </c>
    </row>
    <row r="1542">
      <c r="A1542" s="6" t="s">
        <v>2115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2116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51</v>
      </c>
      <c r="V1542" s="7" t="s">
        <v>33</v>
      </c>
      <c r="W1542" s="0" t="s">
        <v>2099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2117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2077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389</v>
      </c>
      <c r="V1543" s="7" t="s">
        <v>33</v>
      </c>
      <c r="W1543" s="0" t="s">
        <v>2115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2118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2079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2080</v>
      </c>
      <c r="V1544" s="7" t="s">
        <v>33</v>
      </c>
      <c r="W1544" s="0" t="s">
        <v>2117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2119</v>
      </c>
      <c r="B1545" s="6" t="s">
        <v>49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2079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2082</v>
      </c>
      <c r="V1545" s="7" t="s">
        <v>33</v>
      </c>
      <c r="W1545" s="0" t="s">
        <v>2118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2120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2121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51</v>
      </c>
      <c r="V1546" s="7" t="s">
        <v>33</v>
      </c>
      <c r="W1546" s="0" t="s">
        <v>2099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2122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2077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389</v>
      </c>
      <c r="V1547" s="7" t="s">
        <v>33</v>
      </c>
      <c r="W1547" s="0" t="s">
        <v>2120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2123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2079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2080</v>
      </c>
      <c r="V1548" s="7" t="s">
        <v>33</v>
      </c>
      <c r="W1548" s="0" t="s">
        <v>2122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2124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2079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2082</v>
      </c>
      <c r="V1549" s="7" t="s">
        <v>33</v>
      </c>
      <c r="W1549" s="0" t="s">
        <v>2123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2125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2126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15339.58</v>
      </c>
      <c r="S1550" s="7">
        <v>0</v>
      </c>
      <c r="T1550" s="7">
        <v>15339.58</v>
      </c>
      <c r="U1550" s="7" t="s">
        <v>51</v>
      </c>
      <c r="V1550" s="7" t="s">
        <v>33</v>
      </c>
      <c r="W1550" s="0" t="s">
        <v>2099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2127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2077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15339.58</v>
      </c>
      <c r="S1551" s="7">
        <v>0</v>
      </c>
      <c r="T1551" s="7">
        <v>15339.58</v>
      </c>
      <c r="U1551" s="7" t="s">
        <v>389</v>
      </c>
      <c r="V1551" s="7" t="s">
        <v>33</v>
      </c>
      <c r="W1551" s="0" t="s">
        <v>2125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2128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2079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15339.58</v>
      </c>
      <c r="S1552" s="7">
        <v>0</v>
      </c>
      <c r="T1552" s="7">
        <v>15339.58</v>
      </c>
      <c r="U1552" s="7" t="s">
        <v>2080</v>
      </c>
      <c r="V1552" s="7" t="s">
        <v>33</v>
      </c>
      <c r="W1552" s="0" t="s">
        <v>2127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2129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2079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15339.58</v>
      </c>
      <c r="S1553" s="7">
        <v>0</v>
      </c>
      <c r="T1553" s="7">
        <v>15339.58</v>
      </c>
      <c r="U1553" s="7" t="s">
        <v>2082</v>
      </c>
      <c r="V1553" s="7" t="s">
        <v>33</v>
      </c>
      <c r="W1553" s="0" t="s">
        <v>2128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2129</v>
      </c>
      <c r="B1554" s="6" t="s">
        <v>30</v>
      </c>
      <c r="C1554" s="6" t="s">
        <v>30</v>
      </c>
      <c r="D1554" s="6">
        <v>2023</v>
      </c>
      <c r="E1554" s="6">
        <v>2</v>
      </c>
      <c r="F1554" s="6" t="s">
        <v>33</v>
      </c>
      <c r="G1554" s="6" t="s">
        <v>68</v>
      </c>
      <c r="H1554" s="6">
        <v>10</v>
      </c>
      <c r="I1554" s="6">
        <v>0</v>
      </c>
      <c r="J1554" s="10">
        <v>44985</v>
      </c>
      <c r="K1554" s="10" t="s">
        <v>837</v>
      </c>
      <c r="L1554" s="0" t="s">
        <v>2083</v>
      </c>
      <c r="M1554" s="0">
        <v>1360</v>
      </c>
      <c r="N1554" s="0">
        <v>1</v>
      </c>
      <c r="O1554" s="0">
        <v>0</v>
      </c>
      <c r="P1554" s="0" t="s">
        <v>164</v>
      </c>
      <c r="Q1554" s="0">
        <v>0</v>
      </c>
      <c r="R1554" s="7">
        <v>3983.5</v>
      </c>
      <c r="S1554" s="7">
        <v>0</v>
      </c>
      <c r="T1554" s="7">
        <v>0</v>
      </c>
      <c r="U1554" s="7" t="s">
        <v>2082</v>
      </c>
      <c r="V1554" s="7" t="s">
        <v>33</v>
      </c>
      <c r="W1554" s="0" t="s">
        <v>2128</v>
      </c>
      <c r="X1554" s="0" t="s">
        <v>30</v>
      </c>
      <c r="Y1554" s="0" t="s">
        <v>164</v>
      </c>
      <c r="Z1554" s="7" t="s">
        <v>35</v>
      </c>
      <c r="AA1554" s="7" t="s">
        <v>70</v>
      </c>
      <c r="AB1554" s="0" t="s">
        <v>30</v>
      </c>
    </row>
    <row r="1555">
      <c r="A1555" s="6" t="s">
        <v>2129</v>
      </c>
      <c r="B1555" s="6" t="s">
        <v>30</v>
      </c>
      <c r="C1555" s="6" t="s">
        <v>30</v>
      </c>
      <c r="D1555" s="6">
        <v>2023</v>
      </c>
      <c r="E1555" s="6">
        <v>4</v>
      </c>
      <c r="F1555" s="6" t="s">
        <v>33</v>
      </c>
      <c r="G1555" s="6" t="s">
        <v>68</v>
      </c>
      <c r="H1555" s="6">
        <v>6</v>
      </c>
      <c r="I1555" s="6">
        <v>0</v>
      </c>
      <c r="J1555" s="10">
        <v>45044</v>
      </c>
      <c r="K1555" s="10" t="s">
        <v>100</v>
      </c>
      <c r="L1555" s="0" t="s">
        <v>843</v>
      </c>
      <c r="M1555" s="0">
        <v>1488</v>
      </c>
      <c r="N1555" s="0">
        <v>1</v>
      </c>
      <c r="O1555" s="0">
        <v>0</v>
      </c>
      <c r="P1555" s="0" t="s">
        <v>164</v>
      </c>
      <c r="Q1555" s="0">
        <v>0</v>
      </c>
      <c r="R1555" s="7">
        <v>7570.72</v>
      </c>
      <c r="S1555" s="7">
        <v>0</v>
      </c>
      <c r="T1555" s="7">
        <v>0</v>
      </c>
      <c r="U1555" s="7" t="s">
        <v>2082</v>
      </c>
      <c r="V1555" s="7" t="s">
        <v>33</v>
      </c>
      <c r="W1555" s="0" t="s">
        <v>2128</v>
      </c>
      <c r="X1555" s="0" t="s">
        <v>30</v>
      </c>
      <c r="Y1555" s="0" t="s">
        <v>164</v>
      </c>
      <c r="Z1555" s="7" t="s">
        <v>35</v>
      </c>
      <c r="AA1555" s="7" t="s">
        <v>70</v>
      </c>
      <c r="AB1555" s="0" t="s">
        <v>30</v>
      </c>
    </row>
    <row r="1556">
      <c r="A1556" s="6" t="s">
        <v>2129</v>
      </c>
      <c r="B1556" s="6" t="s">
        <v>30</v>
      </c>
      <c r="C1556" s="6" t="s">
        <v>30</v>
      </c>
      <c r="D1556" s="6">
        <v>2023</v>
      </c>
      <c r="E1556" s="6">
        <v>5</v>
      </c>
      <c r="F1556" s="6" t="s">
        <v>33</v>
      </c>
      <c r="G1556" s="6" t="s">
        <v>68</v>
      </c>
      <c r="H1556" s="6">
        <v>10</v>
      </c>
      <c r="I1556" s="6">
        <v>0</v>
      </c>
      <c r="J1556" s="10">
        <v>45077</v>
      </c>
      <c r="K1556" s="10" t="s">
        <v>107</v>
      </c>
      <c r="L1556" s="0" t="s">
        <v>845</v>
      </c>
      <c r="M1556" s="0">
        <v>1494</v>
      </c>
      <c r="N1556" s="0">
        <v>1</v>
      </c>
      <c r="O1556" s="0">
        <v>0</v>
      </c>
      <c r="P1556" s="0" t="s">
        <v>164</v>
      </c>
      <c r="Q1556" s="0">
        <v>0</v>
      </c>
      <c r="R1556" s="7">
        <v>3785.36</v>
      </c>
      <c r="S1556" s="7">
        <v>0</v>
      </c>
      <c r="T1556" s="7">
        <v>0</v>
      </c>
      <c r="U1556" s="7" t="s">
        <v>2082</v>
      </c>
      <c r="V1556" s="7" t="s">
        <v>33</v>
      </c>
      <c r="W1556" s="0" t="s">
        <v>2128</v>
      </c>
      <c r="X1556" s="0" t="s">
        <v>30</v>
      </c>
      <c r="Y1556" s="0" t="s">
        <v>164</v>
      </c>
      <c r="Z1556" s="7" t="s">
        <v>35</v>
      </c>
      <c r="AA1556" s="7" t="s">
        <v>70</v>
      </c>
      <c r="AB1556" s="0" t="s">
        <v>30</v>
      </c>
    </row>
    <row r="1557">
      <c r="A1557" s="6" t="s">
        <v>2130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2131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175056.88</v>
      </c>
      <c r="S1557" s="7">
        <v>0</v>
      </c>
      <c r="T1557" s="7">
        <v>175056.88</v>
      </c>
      <c r="U1557" s="7" t="s">
        <v>51</v>
      </c>
      <c r="V1557" s="7" t="s">
        <v>33</v>
      </c>
      <c r="W1557" s="0" t="s">
        <v>2099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2132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2077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175056.88</v>
      </c>
      <c r="S1558" s="7">
        <v>0</v>
      </c>
      <c r="T1558" s="7">
        <v>175056.88</v>
      </c>
      <c r="U1558" s="7" t="s">
        <v>389</v>
      </c>
      <c r="V1558" s="7" t="s">
        <v>33</v>
      </c>
      <c r="W1558" s="0" t="s">
        <v>2130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2133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2079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175056.88</v>
      </c>
      <c r="S1559" s="7">
        <v>0</v>
      </c>
      <c r="T1559" s="7">
        <v>175056.88</v>
      </c>
      <c r="U1559" s="7" t="s">
        <v>2080</v>
      </c>
      <c r="V1559" s="7" t="s">
        <v>33</v>
      </c>
      <c r="W1559" s="0" t="s">
        <v>2132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2134</v>
      </c>
      <c r="B1560" s="6" t="s">
        <v>49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2079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175056.88</v>
      </c>
      <c r="S1560" s="7">
        <v>0</v>
      </c>
      <c r="T1560" s="7">
        <v>175056.88</v>
      </c>
      <c r="U1560" s="7" t="s">
        <v>2082</v>
      </c>
      <c r="V1560" s="7" t="s">
        <v>33</v>
      </c>
      <c r="W1560" s="0" t="s">
        <v>2133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2134</v>
      </c>
      <c r="B1561" s="6" t="s">
        <v>30</v>
      </c>
      <c r="C1561" s="6" t="s">
        <v>30</v>
      </c>
      <c r="D1561" s="6">
        <v>2023</v>
      </c>
      <c r="E1561" s="6">
        <v>1</v>
      </c>
      <c r="F1561" s="6" t="s">
        <v>33</v>
      </c>
      <c r="G1561" s="6" t="s">
        <v>68</v>
      </c>
      <c r="H1561" s="6">
        <v>6</v>
      </c>
      <c r="I1561" s="6">
        <v>0</v>
      </c>
      <c r="J1561" s="10">
        <v>44942</v>
      </c>
      <c r="K1561" s="10" t="s">
        <v>73</v>
      </c>
      <c r="L1561" s="0" t="s">
        <v>835</v>
      </c>
      <c r="M1561" s="0">
        <v>1342</v>
      </c>
      <c r="N1561" s="0">
        <v>1</v>
      </c>
      <c r="O1561" s="0">
        <v>0</v>
      </c>
      <c r="P1561" s="0" t="s">
        <v>164</v>
      </c>
      <c r="Q1561" s="0">
        <v>0</v>
      </c>
      <c r="R1561" s="7">
        <v>8802.16</v>
      </c>
      <c r="S1561" s="7">
        <v>0</v>
      </c>
      <c r="T1561" s="7">
        <v>0</v>
      </c>
      <c r="U1561" s="7" t="s">
        <v>2082</v>
      </c>
      <c r="V1561" s="7" t="s">
        <v>33</v>
      </c>
      <c r="W1561" s="0" t="s">
        <v>2133</v>
      </c>
      <c r="X1561" s="0" t="s">
        <v>30</v>
      </c>
      <c r="Y1561" s="0" t="s">
        <v>164</v>
      </c>
      <c r="Z1561" s="7" t="s">
        <v>35</v>
      </c>
      <c r="AA1561" s="7" t="s">
        <v>70</v>
      </c>
      <c r="AB1561" s="0" t="s">
        <v>30</v>
      </c>
    </row>
    <row r="1562">
      <c r="A1562" s="6" t="s">
        <v>2134</v>
      </c>
      <c r="B1562" s="6" t="s">
        <v>30</v>
      </c>
      <c r="C1562" s="6" t="s">
        <v>30</v>
      </c>
      <c r="D1562" s="6">
        <v>2023</v>
      </c>
      <c r="E1562" s="6">
        <v>1</v>
      </c>
      <c r="F1562" s="6" t="s">
        <v>33</v>
      </c>
      <c r="G1562" s="6" t="s">
        <v>68</v>
      </c>
      <c r="H1562" s="6">
        <v>8</v>
      </c>
      <c r="I1562" s="6">
        <v>0</v>
      </c>
      <c r="J1562" s="10">
        <v>44957</v>
      </c>
      <c r="K1562" s="10" t="s">
        <v>74</v>
      </c>
      <c r="L1562" s="0" t="s">
        <v>183</v>
      </c>
      <c r="M1562" s="0">
        <v>1343</v>
      </c>
      <c r="N1562" s="0">
        <v>1</v>
      </c>
      <c r="O1562" s="0">
        <v>0</v>
      </c>
      <c r="P1562" s="0" t="s">
        <v>164</v>
      </c>
      <c r="Q1562" s="0">
        <v>0</v>
      </c>
      <c r="R1562" s="7">
        <v>8802.16</v>
      </c>
      <c r="S1562" s="7">
        <v>0</v>
      </c>
      <c r="T1562" s="7">
        <v>0</v>
      </c>
      <c r="U1562" s="7" t="s">
        <v>2082</v>
      </c>
      <c r="V1562" s="7" t="s">
        <v>33</v>
      </c>
      <c r="W1562" s="0" t="s">
        <v>2133</v>
      </c>
      <c r="X1562" s="0" t="s">
        <v>30</v>
      </c>
      <c r="Y1562" s="0" t="s">
        <v>164</v>
      </c>
      <c r="Z1562" s="7" t="s">
        <v>35</v>
      </c>
      <c r="AA1562" s="7" t="s">
        <v>70</v>
      </c>
      <c r="AB1562" s="0" t="s">
        <v>30</v>
      </c>
    </row>
    <row r="1563">
      <c r="A1563" s="6" t="s">
        <v>2134</v>
      </c>
      <c r="B1563" s="6" t="s">
        <v>30</v>
      </c>
      <c r="C1563" s="6" t="s">
        <v>30</v>
      </c>
      <c r="D1563" s="6">
        <v>2023</v>
      </c>
      <c r="E1563" s="6">
        <v>2</v>
      </c>
      <c r="F1563" s="6" t="s">
        <v>33</v>
      </c>
      <c r="G1563" s="6" t="s">
        <v>68</v>
      </c>
      <c r="H1563" s="6">
        <v>8</v>
      </c>
      <c r="I1563" s="6">
        <v>0</v>
      </c>
      <c r="J1563" s="10">
        <v>44970</v>
      </c>
      <c r="K1563" s="10" t="s">
        <v>86</v>
      </c>
      <c r="L1563" s="0" t="s">
        <v>836</v>
      </c>
      <c r="M1563" s="0">
        <v>1357</v>
      </c>
      <c r="N1563" s="0">
        <v>1</v>
      </c>
      <c r="O1563" s="0">
        <v>0</v>
      </c>
      <c r="P1563" s="0" t="s">
        <v>164</v>
      </c>
      <c r="Q1563" s="0">
        <v>0</v>
      </c>
      <c r="R1563" s="7">
        <v>8802.16</v>
      </c>
      <c r="S1563" s="7">
        <v>0</v>
      </c>
      <c r="T1563" s="7">
        <v>0</v>
      </c>
      <c r="U1563" s="7" t="s">
        <v>2082</v>
      </c>
      <c r="V1563" s="7" t="s">
        <v>33</v>
      </c>
      <c r="W1563" s="0" t="s">
        <v>2133</v>
      </c>
      <c r="X1563" s="0" t="s">
        <v>30</v>
      </c>
      <c r="Y1563" s="0" t="s">
        <v>164</v>
      </c>
      <c r="Z1563" s="7" t="s">
        <v>35</v>
      </c>
      <c r="AA1563" s="7" t="s">
        <v>70</v>
      </c>
      <c r="AB1563" s="0" t="s">
        <v>30</v>
      </c>
    </row>
    <row r="1564">
      <c r="A1564" s="6" t="s">
        <v>2134</v>
      </c>
      <c r="B1564" s="6" t="s">
        <v>30</v>
      </c>
      <c r="C1564" s="6" t="s">
        <v>30</v>
      </c>
      <c r="D1564" s="6">
        <v>2023</v>
      </c>
      <c r="E1564" s="6">
        <v>2</v>
      </c>
      <c r="F1564" s="6" t="s">
        <v>33</v>
      </c>
      <c r="G1564" s="6" t="s">
        <v>68</v>
      </c>
      <c r="H1564" s="6">
        <v>10</v>
      </c>
      <c r="I1564" s="6">
        <v>0</v>
      </c>
      <c r="J1564" s="10">
        <v>44985</v>
      </c>
      <c r="K1564" s="10" t="s">
        <v>837</v>
      </c>
      <c r="L1564" s="0" t="s">
        <v>2083</v>
      </c>
      <c r="M1564" s="0">
        <v>1360</v>
      </c>
      <c r="N1564" s="0">
        <v>1</v>
      </c>
      <c r="O1564" s="0">
        <v>0</v>
      </c>
      <c r="P1564" s="0" t="s">
        <v>164</v>
      </c>
      <c r="Q1564" s="0">
        <v>0</v>
      </c>
      <c r="R1564" s="7">
        <v>9662.48</v>
      </c>
      <c r="S1564" s="7">
        <v>0</v>
      </c>
      <c r="T1564" s="7">
        <v>0</v>
      </c>
      <c r="U1564" s="7" t="s">
        <v>2082</v>
      </c>
      <c r="V1564" s="7" t="s">
        <v>33</v>
      </c>
      <c r="W1564" s="0" t="s">
        <v>2133</v>
      </c>
      <c r="X1564" s="0" t="s">
        <v>30</v>
      </c>
      <c r="Y1564" s="0" t="s">
        <v>164</v>
      </c>
      <c r="Z1564" s="7" t="s">
        <v>35</v>
      </c>
      <c r="AA1564" s="7" t="s">
        <v>70</v>
      </c>
      <c r="AB1564" s="0" t="s">
        <v>30</v>
      </c>
    </row>
    <row r="1565">
      <c r="A1565" s="6" t="s">
        <v>2134</v>
      </c>
      <c r="B1565" s="6" t="s">
        <v>30</v>
      </c>
      <c r="C1565" s="6" t="s">
        <v>30</v>
      </c>
      <c r="D1565" s="6">
        <v>2023</v>
      </c>
      <c r="E1565" s="6">
        <v>3</v>
      </c>
      <c r="F1565" s="6" t="s">
        <v>33</v>
      </c>
      <c r="G1565" s="6" t="s">
        <v>68</v>
      </c>
      <c r="H1565" s="6">
        <v>3</v>
      </c>
      <c r="I1565" s="6">
        <v>0</v>
      </c>
      <c r="J1565" s="10">
        <v>45000</v>
      </c>
      <c r="K1565" s="10" t="s">
        <v>92</v>
      </c>
      <c r="L1565" s="0" t="s">
        <v>839</v>
      </c>
      <c r="M1565" s="0">
        <v>1353</v>
      </c>
      <c r="N1565" s="0">
        <v>1</v>
      </c>
      <c r="O1565" s="0">
        <v>0</v>
      </c>
      <c r="P1565" s="0" t="s">
        <v>164</v>
      </c>
      <c r="Q1565" s="0">
        <v>0</v>
      </c>
      <c r="R1565" s="7">
        <v>9662.48</v>
      </c>
      <c r="S1565" s="7">
        <v>0</v>
      </c>
      <c r="T1565" s="7">
        <v>0</v>
      </c>
      <c r="U1565" s="7" t="s">
        <v>2082</v>
      </c>
      <c r="V1565" s="7" t="s">
        <v>33</v>
      </c>
      <c r="W1565" s="0" t="s">
        <v>2133</v>
      </c>
      <c r="X1565" s="0" t="s">
        <v>30</v>
      </c>
      <c r="Y1565" s="0" t="s">
        <v>164</v>
      </c>
      <c r="Z1565" s="7" t="s">
        <v>35</v>
      </c>
      <c r="AA1565" s="7" t="s">
        <v>70</v>
      </c>
      <c r="AB1565" s="0" t="s">
        <v>30</v>
      </c>
    </row>
    <row r="1566">
      <c r="A1566" s="6" t="s">
        <v>2134</v>
      </c>
      <c r="B1566" s="6" t="s">
        <v>30</v>
      </c>
      <c r="C1566" s="6" t="s">
        <v>30</v>
      </c>
      <c r="D1566" s="6">
        <v>2023</v>
      </c>
      <c r="E1566" s="6">
        <v>3</v>
      </c>
      <c r="F1566" s="6" t="s">
        <v>33</v>
      </c>
      <c r="G1566" s="6" t="s">
        <v>68</v>
      </c>
      <c r="H1566" s="6">
        <v>14</v>
      </c>
      <c r="I1566" s="6">
        <v>0</v>
      </c>
      <c r="J1566" s="10">
        <v>45016</v>
      </c>
      <c r="K1566" s="10" t="s">
        <v>840</v>
      </c>
      <c r="L1566" s="0" t="s">
        <v>841</v>
      </c>
      <c r="M1566" s="0">
        <v>1447</v>
      </c>
      <c r="N1566" s="0">
        <v>1</v>
      </c>
      <c r="O1566" s="0">
        <v>0</v>
      </c>
      <c r="P1566" s="0" t="s">
        <v>164</v>
      </c>
      <c r="Q1566" s="0">
        <v>0</v>
      </c>
      <c r="R1566" s="7">
        <v>9662.48</v>
      </c>
      <c r="S1566" s="7">
        <v>0</v>
      </c>
      <c r="T1566" s="7">
        <v>0</v>
      </c>
      <c r="U1566" s="7" t="s">
        <v>2082</v>
      </c>
      <c r="V1566" s="7" t="s">
        <v>33</v>
      </c>
      <c r="W1566" s="0" t="s">
        <v>2133</v>
      </c>
      <c r="X1566" s="0" t="s">
        <v>30</v>
      </c>
      <c r="Y1566" s="0" t="s">
        <v>164</v>
      </c>
      <c r="Z1566" s="7" t="s">
        <v>35</v>
      </c>
      <c r="AA1566" s="7" t="s">
        <v>70</v>
      </c>
      <c r="AB1566" s="0" t="s">
        <v>30</v>
      </c>
    </row>
    <row r="1567">
      <c r="A1567" s="6" t="s">
        <v>2134</v>
      </c>
      <c r="B1567" s="6" t="s">
        <v>30</v>
      </c>
      <c r="C1567" s="6" t="s">
        <v>30</v>
      </c>
      <c r="D1567" s="6">
        <v>2023</v>
      </c>
      <c r="E1567" s="6">
        <v>4</v>
      </c>
      <c r="F1567" s="6" t="s">
        <v>33</v>
      </c>
      <c r="G1567" s="6" t="s">
        <v>68</v>
      </c>
      <c r="H1567" s="6">
        <v>5</v>
      </c>
      <c r="I1567" s="6">
        <v>0</v>
      </c>
      <c r="J1567" s="10">
        <v>45030</v>
      </c>
      <c r="K1567" s="10" t="s">
        <v>99</v>
      </c>
      <c r="L1567" s="0" t="s">
        <v>842</v>
      </c>
      <c r="M1567" s="0">
        <v>1485</v>
      </c>
      <c r="N1567" s="0">
        <v>1</v>
      </c>
      <c r="O1567" s="0">
        <v>0</v>
      </c>
      <c r="P1567" s="0" t="s">
        <v>164</v>
      </c>
      <c r="Q1567" s="0">
        <v>0</v>
      </c>
      <c r="R1567" s="7">
        <v>9662.48</v>
      </c>
      <c r="S1567" s="7">
        <v>0</v>
      </c>
      <c r="T1567" s="7">
        <v>0</v>
      </c>
      <c r="U1567" s="7" t="s">
        <v>2082</v>
      </c>
      <c r="V1567" s="7" t="s">
        <v>33</v>
      </c>
      <c r="W1567" s="0" t="s">
        <v>2133</v>
      </c>
      <c r="X1567" s="0" t="s">
        <v>30</v>
      </c>
      <c r="Y1567" s="0" t="s">
        <v>164</v>
      </c>
      <c r="Z1567" s="7" t="s">
        <v>35</v>
      </c>
      <c r="AA1567" s="7" t="s">
        <v>70</v>
      </c>
      <c r="AB1567" s="0" t="s">
        <v>30</v>
      </c>
    </row>
    <row r="1568">
      <c r="A1568" s="6" t="s">
        <v>2134</v>
      </c>
      <c r="B1568" s="6" t="s">
        <v>30</v>
      </c>
      <c r="C1568" s="6" t="s">
        <v>30</v>
      </c>
      <c r="D1568" s="6">
        <v>2023</v>
      </c>
      <c r="E1568" s="6">
        <v>4</v>
      </c>
      <c r="F1568" s="6" t="s">
        <v>33</v>
      </c>
      <c r="G1568" s="6" t="s">
        <v>68</v>
      </c>
      <c r="H1568" s="6">
        <v>6</v>
      </c>
      <c r="I1568" s="6">
        <v>0</v>
      </c>
      <c r="J1568" s="10">
        <v>45044</v>
      </c>
      <c r="K1568" s="10" t="s">
        <v>100</v>
      </c>
      <c r="L1568" s="0" t="s">
        <v>843</v>
      </c>
      <c r="M1568" s="0">
        <v>1488</v>
      </c>
      <c r="N1568" s="0">
        <v>1</v>
      </c>
      <c r="O1568" s="0">
        <v>0</v>
      </c>
      <c r="P1568" s="0" t="s">
        <v>164</v>
      </c>
      <c r="Q1568" s="0">
        <v>0</v>
      </c>
      <c r="R1568" s="7">
        <v>9662.48</v>
      </c>
      <c r="S1568" s="7">
        <v>0</v>
      </c>
      <c r="T1568" s="7">
        <v>0</v>
      </c>
      <c r="U1568" s="7" t="s">
        <v>2082</v>
      </c>
      <c r="V1568" s="7" t="s">
        <v>33</v>
      </c>
      <c r="W1568" s="0" t="s">
        <v>2133</v>
      </c>
      <c r="X1568" s="0" t="s">
        <v>30</v>
      </c>
      <c r="Y1568" s="0" t="s">
        <v>164</v>
      </c>
      <c r="Z1568" s="7" t="s">
        <v>35</v>
      </c>
      <c r="AA1568" s="7" t="s">
        <v>70</v>
      </c>
      <c r="AB1568" s="0" t="s">
        <v>30</v>
      </c>
    </row>
    <row r="1569">
      <c r="A1569" s="6" t="s">
        <v>2134</v>
      </c>
      <c r="B1569" s="6" t="s">
        <v>30</v>
      </c>
      <c r="C1569" s="6" t="s">
        <v>30</v>
      </c>
      <c r="D1569" s="6">
        <v>2023</v>
      </c>
      <c r="E1569" s="6">
        <v>5</v>
      </c>
      <c r="F1569" s="6" t="s">
        <v>33</v>
      </c>
      <c r="G1569" s="6" t="s">
        <v>68</v>
      </c>
      <c r="H1569" s="6">
        <v>9</v>
      </c>
      <c r="I1569" s="6">
        <v>0</v>
      </c>
      <c r="J1569" s="10">
        <v>45059</v>
      </c>
      <c r="K1569" s="10" t="s">
        <v>106</v>
      </c>
      <c r="L1569" s="0" t="s">
        <v>2084</v>
      </c>
      <c r="M1569" s="0">
        <v>1493</v>
      </c>
      <c r="N1569" s="0">
        <v>1</v>
      </c>
      <c r="O1569" s="0">
        <v>0</v>
      </c>
      <c r="P1569" s="0" t="s">
        <v>164</v>
      </c>
      <c r="Q1569" s="0">
        <v>0</v>
      </c>
      <c r="R1569" s="7">
        <v>9662.48</v>
      </c>
      <c r="S1569" s="7">
        <v>0</v>
      </c>
      <c r="T1569" s="7">
        <v>0</v>
      </c>
      <c r="U1569" s="7" t="s">
        <v>2082</v>
      </c>
      <c r="V1569" s="7" t="s">
        <v>33</v>
      </c>
      <c r="W1569" s="0" t="s">
        <v>2133</v>
      </c>
      <c r="X1569" s="0" t="s">
        <v>30</v>
      </c>
      <c r="Y1569" s="0" t="s">
        <v>164</v>
      </c>
      <c r="Z1569" s="7" t="s">
        <v>35</v>
      </c>
      <c r="AA1569" s="7" t="s">
        <v>70</v>
      </c>
      <c r="AB1569" s="0" t="s">
        <v>30</v>
      </c>
    </row>
    <row r="1570">
      <c r="A1570" s="6" t="s">
        <v>2134</v>
      </c>
      <c r="B1570" s="6" t="s">
        <v>30</v>
      </c>
      <c r="C1570" s="6" t="s">
        <v>30</v>
      </c>
      <c r="D1570" s="6">
        <v>2023</v>
      </c>
      <c r="E1570" s="6">
        <v>5</v>
      </c>
      <c r="F1570" s="6" t="s">
        <v>33</v>
      </c>
      <c r="G1570" s="6" t="s">
        <v>68</v>
      </c>
      <c r="H1570" s="6">
        <v>10</v>
      </c>
      <c r="I1570" s="6">
        <v>0</v>
      </c>
      <c r="J1570" s="10">
        <v>45077</v>
      </c>
      <c r="K1570" s="10" t="s">
        <v>107</v>
      </c>
      <c r="L1570" s="0" t="s">
        <v>845</v>
      </c>
      <c r="M1570" s="0">
        <v>1494</v>
      </c>
      <c r="N1570" s="0">
        <v>1</v>
      </c>
      <c r="O1570" s="0">
        <v>0</v>
      </c>
      <c r="P1570" s="0" t="s">
        <v>164</v>
      </c>
      <c r="Q1570" s="0">
        <v>0</v>
      </c>
      <c r="R1570" s="7">
        <v>9662.48</v>
      </c>
      <c r="S1570" s="7">
        <v>0</v>
      </c>
      <c r="T1570" s="7">
        <v>0</v>
      </c>
      <c r="U1570" s="7" t="s">
        <v>2082</v>
      </c>
      <c r="V1570" s="7" t="s">
        <v>33</v>
      </c>
      <c r="W1570" s="0" t="s">
        <v>2133</v>
      </c>
      <c r="X1570" s="0" t="s">
        <v>30</v>
      </c>
      <c r="Y1570" s="0" t="s">
        <v>164</v>
      </c>
      <c r="Z1570" s="7" t="s">
        <v>35</v>
      </c>
      <c r="AA1570" s="7" t="s">
        <v>70</v>
      </c>
      <c r="AB1570" s="0" t="s">
        <v>30</v>
      </c>
    </row>
    <row r="1571">
      <c r="A1571" s="6" t="s">
        <v>2134</v>
      </c>
      <c r="B1571" s="6" t="s">
        <v>30</v>
      </c>
      <c r="C1571" s="6" t="s">
        <v>30</v>
      </c>
      <c r="D1571" s="6">
        <v>2023</v>
      </c>
      <c r="E1571" s="6">
        <v>6</v>
      </c>
      <c r="F1571" s="6" t="s">
        <v>33</v>
      </c>
      <c r="G1571" s="6" t="s">
        <v>68</v>
      </c>
      <c r="H1571" s="6">
        <v>4</v>
      </c>
      <c r="I1571" s="6">
        <v>0</v>
      </c>
      <c r="J1571" s="10">
        <v>45092</v>
      </c>
      <c r="K1571" s="10" t="s">
        <v>846</v>
      </c>
      <c r="L1571" s="0" t="s">
        <v>847</v>
      </c>
      <c r="M1571" s="0">
        <v>1496</v>
      </c>
      <c r="N1571" s="0">
        <v>1</v>
      </c>
      <c r="O1571" s="0">
        <v>0</v>
      </c>
      <c r="P1571" s="0" t="s">
        <v>164</v>
      </c>
      <c r="Q1571" s="0">
        <v>0</v>
      </c>
      <c r="R1571" s="7">
        <v>9662.48</v>
      </c>
      <c r="S1571" s="7">
        <v>0</v>
      </c>
      <c r="T1571" s="7">
        <v>0</v>
      </c>
      <c r="U1571" s="7" t="s">
        <v>2082</v>
      </c>
      <c r="V1571" s="7" t="s">
        <v>33</v>
      </c>
      <c r="W1571" s="0" t="s">
        <v>2133</v>
      </c>
      <c r="X1571" s="0" t="s">
        <v>30</v>
      </c>
      <c r="Y1571" s="0" t="s">
        <v>164</v>
      </c>
      <c r="Z1571" s="7" t="s">
        <v>35</v>
      </c>
      <c r="AA1571" s="7" t="s">
        <v>70</v>
      </c>
      <c r="AB1571" s="0" t="s">
        <v>30</v>
      </c>
    </row>
    <row r="1572">
      <c r="A1572" s="6" t="s">
        <v>2134</v>
      </c>
      <c r="B1572" s="6" t="s">
        <v>30</v>
      </c>
      <c r="C1572" s="6" t="s">
        <v>30</v>
      </c>
      <c r="D1572" s="6">
        <v>2023</v>
      </c>
      <c r="E1572" s="6">
        <v>6</v>
      </c>
      <c r="F1572" s="6" t="s">
        <v>33</v>
      </c>
      <c r="G1572" s="6" t="s">
        <v>68</v>
      </c>
      <c r="H1572" s="6">
        <v>7</v>
      </c>
      <c r="I1572" s="6">
        <v>0</v>
      </c>
      <c r="J1572" s="10">
        <v>45107</v>
      </c>
      <c r="K1572" s="10" t="s">
        <v>848</v>
      </c>
      <c r="L1572" s="0" t="s">
        <v>2085</v>
      </c>
      <c r="M1572" s="0">
        <v>1503</v>
      </c>
      <c r="N1572" s="0">
        <v>1</v>
      </c>
      <c r="O1572" s="0">
        <v>0</v>
      </c>
      <c r="P1572" s="0" t="s">
        <v>164</v>
      </c>
      <c r="Q1572" s="0">
        <v>0</v>
      </c>
      <c r="R1572" s="7">
        <v>9662.48</v>
      </c>
      <c r="S1572" s="7">
        <v>0</v>
      </c>
      <c r="T1572" s="7">
        <v>0</v>
      </c>
      <c r="U1572" s="7" t="s">
        <v>2082</v>
      </c>
      <c r="V1572" s="7" t="s">
        <v>33</v>
      </c>
      <c r="W1572" s="0" t="s">
        <v>2133</v>
      </c>
      <c r="X1572" s="0" t="s">
        <v>30</v>
      </c>
      <c r="Y1572" s="0" t="s">
        <v>164</v>
      </c>
      <c r="Z1572" s="7" t="s">
        <v>35</v>
      </c>
      <c r="AA1572" s="7" t="s">
        <v>70</v>
      </c>
      <c r="AB1572" s="0" t="s">
        <v>30</v>
      </c>
    </row>
    <row r="1573">
      <c r="A1573" s="6" t="s">
        <v>2134</v>
      </c>
      <c r="B1573" s="6" t="s">
        <v>30</v>
      </c>
      <c r="C1573" s="6" t="s">
        <v>30</v>
      </c>
      <c r="D1573" s="6">
        <v>2023</v>
      </c>
      <c r="E1573" s="6">
        <v>7</v>
      </c>
      <c r="F1573" s="6" t="s">
        <v>33</v>
      </c>
      <c r="G1573" s="6" t="s">
        <v>68</v>
      </c>
      <c r="H1573" s="6">
        <v>4</v>
      </c>
      <c r="I1573" s="6">
        <v>0</v>
      </c>
      <c r="J1573" s="10">
        <v>45121</v>
      </c>
      <c r="K1573" s="10" t="s">
        <v>120</v>
      </c>
      <c r="L1573" s="0" t="s">
        <v>850</v>
      </c>
      <c r="M1573" s="0">
        <v>1545</v>
      </c>
      <c r="N1573" s="0">
        <v>1</v>
      </c>
      <c r="O1573" s="0">
        <v>0</v>
      </c>
      <c r="P1573" s="0" t="s">
        <v>164</v>
      </c>
      <c r="Q1573" s="0">
        <v>0</v>
      </c>
      <c r="R1573" s="7">
        <v>9662.48</v>
      </c>
      <c r="S1573" s="7">
        <v>0</v>
      </c>
      <c r="T1573" s="7">
        <v>0</v>
      </c>
      <c r="U1573" s="7" t="s">
        <v>2082</v>
      </c>
      <c r="V1573" s="7" t="s">
        <v>33</v>
      </c>
      <c r="W1573" s="0" t="s">
        <v>2133</v>
      </c>
      <c r="X1573" s="0" t="s">
        <v>30</v>
      </c>
      <c r="Y1573" s="0" t="s">
        <v>164</v>
      </c>
      <c r="Z1573" s="7" t="s">
        <v>35</v>
      </c>
      <c r="AA1573" s="7" t="s">
        <v>70</v>
      </c>
      <c r="AB1573" s="0" t="s">
        <v>30</v>
      </c>
    </row>
    <row r="1574">
      <c r="A1574" s="6" t="s">
        <v>2134</v>
      </c>
      <c r="B1574" s="6" t="s">
        <v>30</v>
      </c>
      <c r="C1574" s="6" t="s">
        <v>30</v>
      </c>
      <c r="D1574" s="6">
        <v>2023</v>
      </c>
      <c r="E1574" s="6">
        <v>7</v>
      </c>
      <c r="F1574" s="6" t="s">
        <v>33</v>
      </c>
      <c r="G1574" s="6" t="s">
        <v>68</v>
      </c>
      <c r="H1574" s="6">
        <v>10</v>
      </c>
      <c r="I1574" s="6">
        <v>0</v>
      </c>
      <c r="J1574" s="10">
        <v>45138</v>
      </c>
      <c r="K1574" s="10" t="s">
        <v>851</v>
      </c>
      <c r="L1574" s="0" t="s">
        <v>2086</v>
      </c>
      <c r="M1574" s="0">
        <v>1547</v>
      </c>
      <c r="N1574" s="0">
        <v>1</v>
      </c>
      <c r="O1574" s="0">
        <v>0</v>
      </c>
      <c r="P1574" s="0" t="s">
        <v>164</v>
      </c>
      <c r="Q1574" s="0">
        <v>0</v>
      </c>
      <c r="R1574" s="7">
        <v>9662.48</v>
      </c>
      <c r="S1574" s="7">
        <v>0</v>
      </c>
      <c r="T1574" s="7">
        <v>0</v>
      </c>
      <c r="U1574" s="7" t="s">
        <v>2082</v>
      </c>
      <c r="V1574" s="7" t="s">
        <v>33</v>
      </c>
      <c r="W1574" s="0" t="s">
        <v>2133</v>
      </c>
      <c r="X1574" s="0" t="s">
        <v>30</v>
      </c>
      <c r="Y1574" s="0" t="s">
        <v>164</v>
      </c>
      <c r="Z1574" s="7" t="s">
        <v>35</v>
      </c>
      <c r="AA1574" s="7" t="s">
        <v>70</v>
      </c>
      <c r="AB1574" s="0" t="s">
        <v>30</v>
      </c>
    </row>
    <row r="1575">
      <c r="A1575" s="6" t="s">
        <v>2134</v>
      </c>
      <c r="B1575" s="6" t="s">
        <v>30</v>
      </c>
      <c r="C1575" s="6" t="s">
        <v>30</v>
      </c>
      <c r="D1575" s="6">
        <v>2023</v>
      </c>
      <c r="E1575" s="6">
        <v>8</v>
      </c>
      <c r="F1575" s="6" t="s">
        <v>33</v>
      </c>
      <c r="G1575" s="6" t="s">
        <v>68</v>
      </c>
      <c r="H1575" s="6">
        <v>2</v>
      </c>
      <c r="I1575" s="6">
        <v>0</v>
      </c>
      <c r="J1575" s="10">
        <v>45153</v>
      </c>
      <c r="K1575" s="10" t="s">
        <v>127</v>
      </c>
      <c r="L1575" s="0" t="s">
        <v>2087</v>
      </c>
      <c r="M1575" s="0">
        <v>1551</v>
      </c>
      <c r="N1575" s="0">
        <v>1</v>
      </c>
      <c r="O1575" s="0">
        <v>0</v>
      </c>
      <c r="P1575" s="0" t="s">
        <v>164</v>
      </c>
      <c r="Q1575" s="0">
        <v>0</v>
      </c>
      <c r="R1575" s="7">
        <v>10590.78</v>
      </c>
      <c r="S1575" s="7">
        <v>0</v>
      </c>
      <c r="T1575" s="7">
        <v>0</v>
      </c>
      <c r="U1575" s="7" t="s">
        <v>2082</v>
      </c>
      <c r="V1575" s="7" t="s">
        <v>33</v>
      </c>
      <c r="W1575" s="0" t="s">
        <v>2133</v>
      </c>
      <c r="X1575" s="0" t="s">
        <v>30</v>
      </c>
      <c r="Y1575" s="0" t="s">
        <v>164</v>
      </c>
      <c r="Z1575" s="7" t="s">
        <v>35</v>
      </c>
      <c r="AA1575" s="7" t="s">
        <v>70</v>
      </c>
      <c r="AB1575" s="0" t="s">
        <v>30</v>
      </c>
    </row>
    <row r="1576">
      <c r="A1576" s="6" t="s">
        <v>2134</v>
      </c>
      <c r="B1576" s="6" t="s">
        <v>30</v>
      </c>
      <c r="C1576" s="6" t="s">
        <v>30</v>
      </c>
      <c r="D1576" s="6">
        <v>2023</v>
      </c>
      <c r="E1576" s="6">
        <v>8</v>
      </c>
      <c r="F1576" s="6" t="s">
        <v>33</v>
      </c>
      <c r="G1576" s="6" t="s">
        <v>68</v>
      </c>
      <c r="H1576" s="6">
        <v>5</v>
      </c>
      <c r="I1576" s="6">
        <v>0</v>
      </c>
      <c r="J1576" s="10">
        <v>45169</v>
      </c>
      <c r="K1576" s="10" t="s">
        <v>132</v>
      </c>
      <c r="L1576" s="0" t="s">
        <v>854</v>
      </c>
      <c r="M1576" s="0">
        <v>1552</v>
      </c>
      <c r="N1576" s="0">
        <v>1</v>
      </c>
      <c r="O1576" s="0">
        <v>0</v>
      </c>
      <c r="P1576" s="0" t="s">
        <v>164</v>
      </c>
      <c r="Q1576" s="0">
        <v>0</v>
      </c>
      <c r="R1576" s="7">
        <v>10590.78</v>
      </c>
      <c r="S1576" s="7">
        <v>0</v>
      </c>
      <c r="T1576" s="7">
        <v>0</v>
      </c>
      <c r="U1576" s="7" t="s">
        <v>2082</v>
      </c>
      <c r="V1576" s="7" t="s">
        <v>33</v>
      </c>
      <c r="W1576" s="0" t="s">
        <v>2133</v>
      </c>
      <c r="X1576" s="0" t="s">
        <v>30</v>
      </c>
      <c r="Y1576" s="0" t="s">
        <v>164</v>
      </c>
      <c r="Z1576" s="7" t="s">
        <v>35</v>
      </c>
      <c r="AA1576" s="7" t="s">
        <v>70</v>
      </c>
      <c r="AB1576" s="0" t="s">
        <v>30</v>
      </c>
    </row>
    <row r="1577">
      <c r="A1577" s="6" t="s">
        <v>2134</v>
      </c>
      <c r="B1577" s="6" t="s">
        <v>30</v>
      </c>
      <c r="C1577" s="6" t="s">
        <v>30</v>
      </c>
      <c r="D1577" s="6">
        <v>2023</v>
      </c>
      <c r="E1577" s="6">
        <v>9</v>
      </c>
      <c r="F1577" s="6" t="s">
        <v>33</v>
      </c>
      <c r="G1577" s="6" t="s">
        <v>68</v>
      </c>
      <c r="H1577" s="6">
        <v>3</v>
      </c>
      <c r="I1577" s="6">
        <v>0</v>
      </c>
      <c r="J1577" s="10">
        <v>45183</v>
      </c>
      <c r="K1577" s="10" t="s">
        <v>133</v>
      </c>
      <c r="L1577" s="0" t="s">
        <v>2088</v>
      </c>
      <c r="M1577" s="0">
        <v>1554</v>
      </c>
      <c r="N1577" s="0">
        <v>1</v>
      </c>
      <c r="O1577" s="0">
        <v>0</v>
      </c>
      <c r="P1577" s="0" t="s">
        <v>164</v>
      </c>
      <c r="Q1577" s="0">
        <v>0</v>
      </c>
      <c r="R1577" s="7">
        <v>10590.78</v>
      </c>
      <c r="S1577" s="7">
        <v>0</v>
      </c>
      <c r="T1577" s="7">
        <v>0</v>
      </c>
      <c r="U1577" s="7" t="s">
        <v>2082</v>
      </c>
      <c r="V1577" s="7" t="s">
        <v>33</v>
      </c>
      <c r="W1577" s="0" t="s">
        <v>2133</v>
      </c>
      <c r="X1577" s="0" t="s">
        <v>30</v>
      </c>
      <c r="Y1577" s="0" t="s">
        <v>164</v>
      </c>
      <c r="Z1577" s="7" t="s">
        <v>35</v>
      </c>
      <c r="AA1577" s="7" t="s">
        <v>70</v>
      </c>
      <c r="AB1577" s="0" t="s">
        <v>30</v>
      </c>
    </row>
    <row r="1578">
      <c r="A1578" s="6" t="s">
        <v>2134</v>
      </c>
      <c r="B1578" s="6" t="s">
        <v>30</v>
      </c>
      <c r="C1578" s="6" t="s">
        <v>30</v>
      </c>
      <c r="D1578" s="6">
        <v>2023</v>
      </c>
      <c r="E1578" s="6">
        <v>9</v>
      </c>
      <c r="F1578" s="6" t="s">
        <v>33</v>
      </c>
      <c r="G1578" s="6" t="s">
        <v>68</v>
      </c>
      <c r="H1578" s="6">
        <v>4</v>
      </c>
      <c r="I1578" s="6">
        <v>0</v>
      </c>
      <c r="J1578" s="10">
        <v>45199</v>
      </c>
      <c r="K1578" s="10" t="s">
        <v>856</v>
      </c>
      <c r="L1578" s="0" t="s">
        <v>2089</v>
      </c>
      <c r="M1578" s="0">
        <v>1604</v>
      </c>
      <c r="N1578" s="0">
        <v>1</v>
      </c>
      <c r="O1578" s="0">
        <v>0</v>
      </c>
      <c r="P1578" s="0" t="s">
        <v>164</v>
      </c>
      <c r="Q1578" s="0">
        <v>0</v>
      </c>
      <c r="R1578" s="7">
        <v>10590.78</v>
      </c>
      <c r="S1578" s="7">
        <v>0</v>
      </c>
      <c r="T1578" s="7">
        <v>0</v>
      </c>
      <c r="U1578" s="7" t="s">
        <v>2082</v>
      </c>
      <c r="V1578" s="7" t="s">
        <v>33</v>
      </c>
      <c r="W1578" s="0" t="s">
        <v>2133</v>
      </c>
      <c r="X1578" s="0" t="s">
        <v>30</v>
      </c>
      <c r="Y1578" s="0" t="s">
        <v>164</v>
      </c>
      <c r="Z1578" s="7" t="s">
        <v>35</v>
      </c>
      <c r="AA1578" s="7" t="s">
        <v>70</v>
      </c>
      <c r="AB1578" s="0" t="s">
        <v>30</v>
      </c>
    </row>
    <row r="1579">
      <c r="A1579" s="6" t="s">
        <v>2135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2136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51</v>
      </c>
      <c r="V1579" s="7" t="s">
        <v>33</v>
      </c>
      <c r="W1579" s="0" t="s">
        <v>2099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2137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2077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389</v>
      </c>
      <c r="V1580" s="7" t="s">
        <v>33</v>
      </c>
      <c r="W1580" s="0" t="s">
        <v>2135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2138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2079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2080</v>
      </c>
      <c r="V1581" s="7" t="s">
        <v>33</v>
      </c>
      <c r="W1581" s="0" t="s">
        <v>2137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2139</v>
      </c>
      <c r="B1582" s="6" t="s">
        <v>49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2079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2082</v>
      </c>
      <c r="V1582" s="7" t="s">
        <v>33</v>
      </c>
      <c r="W1582" s="0" t="s">
        <v>2138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2140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2141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51</v>
      </c>
      <c r="V1583" s="7" t="s">
        <v>33</v>
      </c>
      <c r="W1583" s="0" t="s">
        <v>2099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2142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2077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389</v>
      </c>
      <c r="V1584" s="7" t="s">
        <v>33</v>
      </c>
      <c r="W1584" s="0" t="s">
        <v>2140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2143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2079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2080</v>
      </c>
      <c r="V1585" s="7" t="s">
        <v>33</v>
      </c>
      <c r="W1585" s="0" t="s">
        <v>2142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2144</v>
      </c>
      <c r="B1586" s="6" t="s">
        <v>49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2079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2082</v>
      </c>
      <c r="V1586" s="7" t="s">
        <v>33</v>
      </c>
      <c r="W1586" s="0" t="s">
        <v>2143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2145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2146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105828.59</v>
      </c>
      <c r="S1587" s="7">
        <v>0</v>
      </c>
      <c r="T1587" s="7">
        <v>105828.59</v>
      </c>
      <c r="U1587" s="7" t="s">
        <v>51</v>
      </c>
      <c r="V1587" s="7" t="s">
        <v>33</v>
      </c>
      <c r="W1587" s="0" t="s">
        <v>2099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2147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2077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105828.59</v>
      </c>
      <c r="S1588" s="7">
        <v>0</v>
      </c>
      <c r="T1588" s="7">
        <v>105828.59</v>
      </c>
      <c r="U1588" s="7" t="s">
        <v>389</v>
      </c>
      <c r="V1588" s="7" t="s">
        <v>33</v>
      </c>
      <c r="W1588" s="0" t="s">
        <v>2145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2148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2079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105828.59</v>
      </c>
      <c r="S1589" s="7">
        <v>0</v>
      </c>
      <c r="T1589" s="7">
        <v>105828.59</v>
      </c>
      <c r="U1589" s="7" t="s">
        <v>2080</v>
      </c>
      <c r="V1589" s="7" t="s">
        <v>33</v>
      </c>
      <c r="W1589" s="0" t="s">
        <v>2147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2149</v>
      </c>
      <c r="B1590" s="6" t="s">
        <v>49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2079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105828.59</v>
      </c>
      <c r="S1590" s="7">
        <v>0</v>
      </c>
      <c r="T1590" s="7">
        <v>105828.59</v>
      </c>
      <c r="U1590" s="7" t="s">
        <v>2082</v>
      </c>
      <c r="V1590" s="7" t="s">
        <v>33</v>
      </c>
      <c r="W1590" s="0" t="s">
        <v>2148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2149</v>
      </c>
      <c r="B1591" s="6" t="s">
        <v>30</v>
      </c>
      <c r="C1591" s="6" t="s">
        <v>30</v>
      </c>
      <c r="D1591" s="6">
        <v>2023</v>
      </c>
      <c r="E1591" s="6">
        <v>1</v>
      </c>
      <c r="F1591" s="6" t="s">
        <v>33</v>
      </c>
      <c r="G1591" s="6" t="s">
        <v>68</v>
      </c>
      <c r="H1591" s="6">
        <v>6</v>
      </c>
      <c r="I1591" s="6">
        <v>0</v>
      </c>
      <c r="J1591" s="10">
        <v>44942</v>
      </c>
      <c r="K1591" s="10" t="s">
        <v>73</v>
      </c>
      <c r="L1591" s="0" t="s">
        <v>835</v>
      </c>
      <c r="M1591" s="0">
        <v>1342</v>
      </c>
      <c r="N1591" s="0">
        <v>1</v>
      </c>
      <c r="O1591" s="0">
        <v>0</v>
      </c>
      <c r="P1591" s="0" t="s">
        <v>164</v>
      </c>
      <c r="Q1591" s="0">
        <v>0</v>
      </c>
      <c r="R1591" s="7">
        <v>3685.24</v>
      </c>
      <c r="S1591" s="7">
        <v>0</v>
      </c>
      <c r="T1591" s="7">
        <v>0</v>
      </c>
      <c r="U1591" s="7" t="s">
        <v>2082</v>
      </c>
      <c r="V1591" s="7" t="s">
        <v>33</v>
      </c>
      <c r="W1591" s="0" t="s">
        <v>2148</v>
      </c>
      <c r="X1591" s="0" t="s">
        <v>30</v>
      </c>
      <c r="Y1591" s="0" t="s">
        <v>164</v>
      </c>
      <c r="Z1591" s="7" t="s">
        <v>35</v>
      </c>
      <c r="AA1591" s="7" t="s">
        <v>70</v>
      </c>
      <c r="AB1591" s="0" t="s">
        <v>30</v>
      </c>
    </row>
    <row r="1592">
      <c r="A1592" s="6" t="s">
        <v>2149</v>
      </c>
      <c r="B1592" s="6" t="s">
        <v>30</v>
      </c>
      <c r="C1592" s="6" t="s">
        <v>30</v>
      </c>
      <c r="D1592" s="6">
        <v>2023</v>
      </c>
      <c r="E1592" s="6">
        <v>1</v>
      </c>
      <c r="F1592" s="6" t="s">
        <v>33</v>
      </c>
      <c r="G1592" s="6" t="s">
        <v>68</v>
      </c>
      <c r="H1592" s="6">
        <v>8</v>
      </c>
      <c r="I1592" s="6">
        <v>0</v>
      </c>
      <c r="J1592" s="10">
        <v>44957</v>
      </c>
      <c r="K1592" s="10" t="s">
        <v>74</v>
      </c>
      <c r="L1592" s="0" t="s">
        <v>183</v>
      </c>
      <c r="M1592" s="0">
        <v>1343</v>
      </c>
      <c r="N1592" s="0">
        <v>1</v>
      </c>
      <c r="O1592" s="0">
        <v>0</v>
      </c>
      <c r="P1592" s="0" t="s">
        <v>164</v>
      </c>
      <c r="Q1592" s="0">
        <v>0</v>
      </c>
      <c r="R1592" s="7">
        <v>4484.48</v>
      </c>
      <c r="S1592" s="7">
        <v>0</v>
      </c>
      <c r="T1592" s="7">
        <v>0</v>
      </c>
      <c r="U1592" s="7" t="s">
        <v>2082</v>
      </c>
      <c r="V1592" s="7" t="s">
        <v>33</v>
      </c>
      <c r="W1592" s="0" t="s">
        <v>2148</v>
      </c>
      <c r="X1592" s="0" t="s">
        <v>30</v>
      </c>
      <c r="Y1592" s="0" t="s">
        <v>164</v>
      </c>
      <c r="Z1592" s="7" t="s">
        <v>35</v>
      </c>
      <c r="AA1592" s="7" t="s">
        <v>70</v>
      </c>
      <c r="AB1592" s="0" t="s">
        <v>30</v>
      </c>
    </row>
    <row r="1593">
      <c r="A1593" s="6" t="s">
        <v>2149</v>
      </c>
      <c r="B1593" s="6" t="s">
        <v>30</v>
      </c>
      <c r="C1593" s="6" t="s">
        <v>30</v>
      </c>
      <c r="D1593" s="6">
        <v>2023</v>
      </c>
      <c r="E1593" s="6">
        <v>2</v>
      </c>
      <c r="F1593" s="6" t="s">
        <v>33</v>
      </c>
      <c r="G1593" s="6" t="s">
        <v>68</v>
      </c>
      <c r="H1593" s="6">
        <v>8</v>
      </c>
      <c r="I1593" s="6">
        <v>0</v>
      </c>
      <c r="J1593" s="10">
        <v>44970</v>
      </c>
      <c r="K1593" s="10" t="s">
        <v>86</v>
      </c>
      <c r="L1593" s="0" t="s">
        <v>836</v>
      </c>
      <c r="M1593" s="0">
        <v>1357</v>
      </c>
      <c r="N1593" s="0">
        <v>1</v>
      </c>
      <c r="O1593" s="0">
        <v>0</v>
      </c>
      <c r="P1593" s="0" t="s">
        <v>164</v>
      </c>
      <c r="Q1593" s="0">
        <v>0</v>
      </c>
      <c r="R1593" s="7">
        <v>3684.48</v>
      </c>
      <c r="S1593" s="7">
        <v>0</v>
      </c>
      <c r="T1593" s="7">
        <v>0</v>
      </c>
      <c r="U1593" s="7" t="s">
        <v>2082</v>
      </c>
      <c r="V1593" s="7" t="s">
        <v>33</v>
      </c>
      <c r="W1593" s="0" t="s">
        <v>2148</v>
      </c>
      <c r="X1593" s="0" t="s">
        <v>30</v>
      </c>
      <c r="Y1593" s="0" t="s">
        <v>164</v>
      </c>
      <c r="Z1593" s="7" t="s">
        <v>35</v>
      </c>
      <c r="AA1593" s="7" t="s">
        <v>70</v>
      </c>
      <c r="AB1593" s="0" t="s">
        <v>30</v>
      </c>
    </row>
    <row r="1594">
      <c r="A1594" s="6" t="s">
        <v>2149</v>
      </c>
      <c r="B1594" s="6" t="s">
        <v>30</v>
      </c>
      <c r="C1594" s="6" t="s">
        <v>30</v>
      </c>
      <c r="D1594" s="6">
        <v>2023</v>
      </c>
      <c r="E1594" s="6">
        <v>2</v>
      </c>
      <c r="F1594" s="6" t="s">
        <v>33</v>
      </c>
      <c r="G1594" s="6" t="s">
        <v>68</v>
      </c>
      <c r="H1594" s="6">
        <v>10</v>
      </c>
      <c r="I1594" s="6">
        <v>0</v>
      </c>
      <c r="J1594" s="10">
        <v>44985</v>
      </c>
      <c r="K1594" s="10" t="s">
        <v>837</v>
      </c>
      <c r="L1594" s="0" t="s">
        <v>2083</v>
      </c>
      <c r="M1594" s="0">
        <v>1360</v>
      </c>
      <c r="N1594" s="0">
        <v>1</v>
      </c>
      <c r="O1594" s="0">
        <v>0</v>
      </c>
      <c r="P1594" s="0" t="s">
        <v>164</v>
      </c>
      <c r="Q1594" s="0">
        <v>0</v>
      </c>
      <c r="R1594" s="7">
        <v>10484.48</v>
      </c>
      <c r="S1594" s="7">
        <v>0</v>
      </c>
      <c r="T1594" s="7">
        <v>0</v>
      </c>
      <c r="U1594" s="7" t="s">
        <v>2082</v>
      </c>
      <c r="V1594" s="7" t="s">
        <v>33</v>
      </c>
      <c r="W1594" s="0" t="s">
        <v>2148</v>
      </c>
      <c r="X1594" s="0" t="s">
        <v>30</v>
      </c>
      <c r="Y1594" s="0" t="s">
        <v>164</v>
      </c>
      <c r="Z1594" s="7" t="s">
        <v>35</v>
      </c>
      <c r="AA1594" s="7" t="s">
        <v>70</v>
      </c>
      <c r="AB1594" s="0" t="s">
        <v>30</v>
      </c>
    </row>
    <row r="1595">
      <c r="A1595" s="6" t="s">
        <v>2149</v>
      </c>
      <c r="B1595" s="6" t="s">
        <v>30</v>
      </c>
      <c r="C1595" s="6" t="s">
        <v>30</v>
      </c>
      <c r="D1595" s="6">
        <v>2023</v>
      </c>
      <c r="E1595" s="6">
        <v>3</v>
      </c>
      <c r="F1595" s="6" t="s">
        <v>33</v>
      </c>
      <c r="G1595" s="6" t="s">
        <v>68</v>
      </c>
      <c r="H1595" s="6">
        <v>3</v>
      </c>
      <c r="I1595" s="6">
        <v>0</v>
      </c>
      <c r="J1595" s="10">
        <v>45000</v>
      </c>
      <c r="K1595" s="10" t="s">
        <v>92</v>
      </c>
      <c r="L1595" s="0" t="s">
        <v>839</v>
      </c>
      <c r="M1595" s="0">
        <v>1353</v>
      </c>
      <c r="N1595" s="0">
        <v>1</v>
      </c>
      <c r="O1595" s="0">
        <v>0</v>
      </c>
      <c r="P1595" s="0" t="s">
        <v>164</v>
      </c>
      <c r="Q1595" s="0">
        <v>0</v>
      </c>
      <c r="R1595" s="7">
        <v>4884.48</v>
      </c>
      <c r="S1595" s="7">
        <v>0</v>
      </c>
      <c r="T1595" s="7">
        <v>0</v>
      </c>
      <c r="U1595" s="7" t="s">
        <v>2082</v>
      </c>
      <c r="V1595" s="7" t="s">
        <v>33</v>
      </c>
      <c r="W1595" s="0" t="s">
        <v>2148</v>
      </c>
      <c r="X1595" s="0" t="s">
        <v>30</v>
      </c>
      <c r="Y1595" s="0" t="s">
        <v>164</v>
      </c>
      <c r="Z1595" s="7" t="s">
        <v>35</v>
      </c>
      <c r="AA1595" s="7" t="s">
        <v>70</v>
      </c>
      <c r="AB1595" s="0" t="s">
        <v>30</v>
      </c>
    </row>
    <row r="1596">
      <c r="A1596" s="6" t="s">
        <v>2149</v>
      </c>
      <c r="B1596" s="6" t="s">
        <v>30</v>
      </c>
      <c r="C1596" s="6" t="s">
        <v>30</v>
      </c>
      <c r="D1596" s="6">
        <v>2023</v>
      </c>
      <c r="E1596" s="6">
        <v>3</v>
      </c>
      <c r="F1596" s="6" t="s">
        <v>33</v>
      </c>
      <c r="G1596" s="6" t="s">
        <v>68</v>
      </c>
      <c r="H1596" s="6">
        <v>14</v>
      </c>
      <c r="I1596" s="6">
        <v>0</v>
      </c>
      <c r="J1596" s="10">
        <v>45016</v>
      </c>
      <c r="K1596" s="10" t="s">
        <v>840</v>
      </c>
      <c r="L1596" s="0" t="s">
        <v>841</v>
      </c>
      <c r="M1596" s="0">
        <v>1447</v>
      </c>
      <c r="N1596" s="0">
        <v>1</v>
      </c>
      <c r="O1596" s="0">
        <v>0</v>
      </c>
      <c r="P1596" s="0" t="s">
        <v>164</v>
      </c>
      <c r="Q1596" s="0">
        <v>0</v>
      </c>
      <c r="R1596" s="7">
        <v>4184.48</v>
      </c>
      <c r="S1596" s="7">
        <v>0</v>
      </c>
      <c r="T1596" s="7">
        <v>0</v>
      </c>
      <c r="U1596" s="7" t="s">
        <v>2082</v>
      </c>
      <c r="V1596" s="7" t="s">
        <v>33</v>
      </c>
      <c r="W1596" s="0" t="s">
        <v>2148</v>
      </c>
      <c r="X1596" s="0" t="s">
        <v>30</v>
      </c>
      <c r="Y1596" s="0" t="s">
        <v>164</v>
      </c>
      <c r="Z1596" s="7" t="s">
        <v>35</v>
      </c>
      <c r="AA1596" s="7" t="s">
        <v>70</v>
      </c>
      <c r="AB1596" s="0" t="s">
        <v>30</v>
      </c>
    </row>
    <row r="1597">
      <c r="A1597" s="6" t="s">
        <v>2149</v>
      </c>
      <c r="B1597" s="6" t="s">
        <v>30</v>
      </c>
      <c r="C1597" s="6" t="s">
        <v>30</v>
      </c>
      <c r="D1597" s="6">
        <v>2023</v>
      </c>
      <c r="E1597" s="6">
        <v>4</v>
      </c>
      <c r="F1597" s="6" t="s">
        <v>33</v>
      </c>
      <c r="G1597" s="6" t="s">
        <v>68</v>
      </c>
      <c r="H1597" s="6">
        <v>5</v>
      </c>
      <c r="I1597" s="6">
        <v>0</v>
      </c>
      <c r="J1597" s="10">
        <v>45030</v>
      </c>
      <c r="K1597" s="10" t="s">
        <v>99</v>
      </c>
      <c r="L1597" s="0" t="s">
        <v>842</v>
      </c>
      <c r="M1597" s="0">
        <v>1485</v>
      </c>
      <c r="N1597" s="0">
        <v>1</v>
      </c>
      <c r="O1597" s="0">
        <v>0</v>
      </c>
      <c r="P1597" s="0" t="s">
        <v>164</v>
      </c>
      <c r="Q1597" s="0">
        <v>0</v>
      </c>
      <c r="R1597" s="7">
        <v>5084.48</v>
      </c>
      <c r="S1597" s="7">
        <v>0</v>
      </c>
      <c r="T1597" s="7">
        <v>0</v>
      </c>
      <c r="U1597" s="7" t="s">
        <v>2082</v>
      </c>
      <c r="V1597" s="7" t="s">
        <v>33</v>
      </c>
      <c r="W1597" s="0" t="s">
        <v>2148</v>
      </c>
      <c r="X1597" s="0" t="s">
        <v>30</v>
      </c>
      <c r="Y1597" s="0" t="s">
        <v>164</v>
      </c>
      <c r="Z1597" s="7" t="s">
        <v>35</v>
      </c>
      <c r="AA1597" s="7" t="s">
        <v>70</v>
      </c>
      <c r="AB1597" s="0" t="s">
        <v>30</v>
      </c>
    </row>
    <row r="1598">
      <c r="A1598" s="6" t="s">
        <v>2149</v>
      </c>
      <c r="B1598" s="6" t="s">
        <v>30</v>
      </c>
      <c r="C1598" s="6" t="s">
        <v>30</v>
      </c>
      <c r="D1598" s="6">
        <v>2023</v>
      </c>
      <c r="E1598" s="6">
        <v>4</v>
      </c>
      <c r="F1598" s="6" t="s">
        <v>33</v>
      </c>
      <c r="G1598" s="6" t="s">
        <v>68</v>
      </c>
      <c r="H1598" s="6">
        <v>6</v>
      </c>
      <c r="I1598" s="6">
        <v>0</v>
      </c>
      <c r="J1598" s="10">
        <v>45044</v>
      </c>
      <c r="K1598" s="10" t="s">
        <v>100</v>
      </c>
      <c r="L1598" s="0" t="s">
        <v>843</v>
      </c>
      <c r="M1598" s="0">
        <v>1488</v>
      </c>
      <c r="N1598" s="0">
        <v>1</v>
      </c>
      <c r="O1598" s="0">
        <v>0</v>
      </c>
      <c r="P1598" s="0" t="s">
        <v>164</v>
      </c>
      <c r="Q1598" s="0">
        <v>0</v>
      </c>
      <c r="R1598" s="7">
        <v>4984.48</v>
      </c>
      <c r="S1598" s="7">
        <v>0</v>
      </c>
      <c r="T1598" s="7">
        <v>0</v>
      </c>
      <c r="U1598" s="7" t="s">
        <v>2082</v>
      </c>
      <c r="V1598" s="7" t="s">
        <v>33</v>
      </c>
      <c r="W1598" s="0" t="s">
        <v>2148</v>
      </c>
      <c r="X1598" s="0" t="s">
        <v>30</v>
      </c>
      <c r="Y1598" s="0" t="s">
        <v>164</v>
      </c>
      <c r="Z1598" s="7" t="s">
        <v>35</v>
      </c>
      <c r="AA1598" s="7" t="s">
        <v>70</v>
      </c>
      <c r="AB1598" s="0" t="s">
        <v>30</v>
      </c>
    </row>
    <row r="1599">
      <c r="A1599" s="6" t="s">
        <v>2149</v>
      </c>
      <c r="B1599" s="6" t="s">
        <v>30</v>
      </c>
      <c r="C1599" s="6" t="s">
        <v>30</v>
      </c>
      <c r="D1599" s="6">
        <v>2023</v>
      </c>
      <c r="E1599" s="6">
        <v>5</v>
      </c>
      <c r="F1599" s="6" t="s">
        <v>33</v>
      </c>
      <c r="G1599" s="6" t="s">
        <v>68</v>
      </c>
      <c r="H1599" s="6">
        <v>9</v>
      </c>
      <c r="I1599" s="6">
        <v>0</v>
      </c>
      <c r="J1599" s="10">
        <v>45059</v>
      </c>
      <c r="K1599" s="10" t="s">
        <v>106</v>
      </c>
      <c r="L1599" s="0" t="s">
        <v>2084</v>
      </c>
      <c r="M1599" s="0">
        <v>1493</v>
      </c>
      <c r="N1599" s="0">
        <v>1</v>
      </c>
      <c r="O1599" s="0">
        <v>0</v>
      </c>
      <c r="P1599" s="0" t="s">
        <v>164</v>
      </c>
      <c r="Q1599" s="0">
        <v>0</v>
      </c>
      <c r="R1599" s="7">
        <v>5084.48</v>
      </c>
      <c r="S1599" s="7">
        <v>0</v>
      </c>
      <c r="T1599" s="7">
        <v>0</v>
      </c>
      <c r="U1599" s="7" t="s">
        <v>2082</v>
      </c>
      <c r="V1599" s="7" t="s">
        <v>33</v>
      </c>
      <c r="W1599" s="0" t="s">
        <v>2148</v>
      </c>
      <c r="X1599" s="0" t="s">
        <v>30</v>
      </c>
      <c r="Y1599" s="0" t="s">
        <v>164</v>
      </c>
      <c r="Z1599" s="7" t="s">
        <v>35</v>
      </c>
      <c r="AA1599" s="7" t="s">
        <v>70</v>
      </c>
      <c r="AB1599" s="0" t="s">
        <v>30</v>
      </c>
    </row>
    <row r="1600">
      <c r="A1600" s="6" t="s">
        <v>2149</v>
      </c>
      <c r="B1600" s="6" t="s">
        <v>30</v>
      </c>
      <c r="C1600" s="6" t="s">
        <v>30</v>
      </c>
      <c r="D1600" s="6">
        <v>2023</v>
      </c>
      <c r="E1600" s="6">
        <v>5</v>
      </c>
      <c r="F1600" s="6" t="s">
        <v>33</v>
      </c>
      <c r="G1600" s="6" t="s">
        <v>68</v>
      </c>
      <c r="H1600" s="6">
        <v>10</v>
      </c>
      <c r="I1600" s="6">
        <v>0</v>
      </c>
      <c r="J1600" s="10">
        <v>45077</v>
      </c>
      <c r="K1600" s="10" t="s">
        <v>107</v>
      </c>
      <c r="L1600" s="0" t="s">
        <v>845</v>
      </c>
      <c r="M1600" s="0">
        <v>1494</v>
      </c>
      <c r="N1600" s="0">
        <v>1</v>
      </c>
      <c r="O1600" s="0">
        <v>0</v>
      </c>
      <c r="P1600" s="0" t="s">
        <v>164</v>
      </c>
      <c r="Q1600" s="0">
        <v>0</v>
      </c>
      <c r="R1600" s="7">
        <v>4884.48</v>
      </c>
      <c r="S1600" s="7">
        <v>0</v>
      </c>
      <c r="T1600" s="7">
        <v>0</v>
      </c>
      <c r="U1600" s="7" t="s">
        <v>2082</v>
      </c>
      <c r="V1600" s="7" t="s">
        <v>33</v>
      </c>
      <c r="W1600" s="0" t="s">
        <v>2148</v>
      </c>
      <c r="X1600" s="0" t="s">
        <v>30</v>
      </c>
      <c r="Y1600" s="0" t="s">
        <v>164</v>
      </c>
      <c r="Z1600" s="7" t="s">
        <v>35</v>
      </c>
      <c r="AA1600" s="7" t="s">
        <v>70</v>
      </c>
      <c r="AB1600" s="0" t="s">
        <v>30</v>
      </c>
    </row>
    <row r="1601">
      <c r="A1601" s="6" t="s">
        <v>2149</v>
      </c>
      <c r="B1601" s="6" t="s">
        <v>30</v>
      </c>
      <c r="C1601" s="6" t="s">
        <v>30</v>
      </c>
      <c r="D1601" s="6">
        <v>2023</v>
      </c>
      <c r="E1601" s="6">
        <v>6</v>
      </c>
      <c r="F1601" s="6" t="s">
        <v>33</v>
      </c>
      <c r="G1601" s="6" t="s">
        <v>68</v>
      </c>
      <c r="H1601" s="6">
        <v>4</v>
      </c>
      <c r="I1601" s="6">
        <v>0</v>
      </c>
      <c r="J1601" s="10">
        <v>45092</v>
      </c>
      <c r="K1601" s="10" t="s">
        <v>846</v>
      </c>
      <c r="L1601" s="0" t="s">
        <v>847</v>
      </c>
      <c r="M1601" s="0">
        <v>1496</v>
      </c>
      <c r="N1601" s="0">
        <v>1</v>
      </c>
      <c r="O1601" s="0">
        <v>0</v>
      </c>
      <c r="P1601" s="0" t="s">
        <v>164</v>
      </c>
      <c r="Q1601" s="0">
        <v>0</v>
      </c>
      <c r="R1601" s="7">
        <v>5484.48</v>
      </c>
      <c r="S1601" s="7">
        <v>0</v>
      </c>
      <c r="T1601" s="7">
        <v>0</v>
      </c>
      <c r="U1601" s="7" t="s">
        <v>2082</v>
      </c>
      <c r="V1601" s="7" t="s">
        <v>33</v>
      </c>
      <c r="W1601" s="0" t="s">
        <v>2148</v>
      </c>
      <c r="X1601" s="0" t="s">
        <v>30</v>
      </c>
      <c r="Y1601" s="0" t="s">
        <v>164</v>
      </c>
      <c r="Z1601" s="7" t="s">
        <v>35</v>
      </c>
      <c r="AA1601" s="7" t="s">
        <v>70</v>
      </c>
      <c r="AB1601" s="0" t="s">
        <v>30</v>
      </c>
    </row>
    <row r="1602">
      <c r="A1602" s="6" t="s">
        <v>2149</v>
      </c>
      <c r="B1602" s="6" t="s">
        <v>30</v>
      </c>
      <c r="C1602" s="6" t="s">
        <v>30</v>
      </c>
      <c r="D1602" s="6">
        <v>2023</v>
      </c>
      <c r="E1602" s="6">
        <v>6</v>
      </c>
      <c r="F1602" s="6" t="s">
        <v>33</v>
      </c>
      <c r="G1602" s="6" t="s">
        <v>68</v>
      </c>
      <c r="H1602" s="6">
        <v>7</v>
      </c>
      <c r="I1602" s="6">
        <v>0</v>
      </c>
      <c r="J1602" s="10">
        <v>45107</v>
      </c>
      <c r="K1602" s="10" t="s">
        <v>848</v>
      </c>
      <c r="L1602" s="0" t="s">
        <v>2085</v>
      </c>
      <c r="M1602" s="0">
        <v>1503</v>
      </c>
      <c r="N1602" s="0">
        <v>1</v>
      </c>
      <c r="O1602" s="0">
        <v>0</v>
      </c>
      <c r="P1602" s="0" t="s">
        <v>164</v>
      </c>
      <c r="Q1602" s="0">
        <v>0</v>
      </c>
      <c r="R1602" s="7">
        <v>4184.48</v>
      </c>
      <c r="S1602" s="7">
        <v>0</v>
      </c>
      <c r="T1602" s="7">
        <v>0</v>
      </c>
      <c r="U1602" s="7" t="s">
        <v>2082</v>
      </c>
      <c r="V1602" s="7" t="s">
        <v>33</v>
      </c>
      <c r="W1602" s="0" t="s">
        <v>2148</v>
      </c>
      <c r="X1602" s="0" t="s">
        <v>30</v>
      </c>
      <c r="Y1602" s="0" t="s">
        <v>164</v>
      </c>
      <c r="Z1602" s="7" t="s">
        <v>35</v>
      </c>
      <c r="AA1602" s="7" t="s">
        <v>70</v>
      </c>
      <c r="AB1602" s="0" t="s">
        <v>30</v>
      </c>
    </row>
    <row r="1603">
      <c r="A1603" s="6" t="s">
        <v>2149</v>
      </c>
      <c r="B1603" s="6" t="s">
        <v>30</v>
      </c>
      <c r="C1603" s="6" t="s">
        <v>30</v>
      </c>
      <c r="D1603" s="6">
        <v>2023</v>
      </c>
      <c r="E1603" s="6">
        <v>7</v>
      </c>
      <c r="F1603" s="6" t="s">
        <v>33</v>
      </c>
      <c r="G1603" s="6" t="s">
        <v>68</v>
      </c>
      <c r="H1603" s="6">
        <v>4</v>
      </c>
      <c r="I1603" s="6">
        <v>0</v>
      </c>
      <c r="J1603" s="10">
        <v>45121</v>
      </c>
      <c r="K1603" s="10" t="s">
        <v>120</v>
      </c>
      <c r="L1603" s="0" t="s">
        <v>850</v>
      </c>
      <c r="M1603" s="0">
        <v>1545</v>
      </c>
      <c r="N1603" s="0">
        <v>1</v>
      </c>
      <c r="O1603" s="0">
        <v>0</v>
      </c>
      <c r="P1603" s="0" t="s">
        <v>164</v>
      </c>
      <c r="Q1603" s="0">
        <v>0</v>
      </c>
      <c r="R1603" s="7">
        <v>4684.48</v>
      </c>
      <c r="S1603" s="7">
        <v>0</v>
      </c>
      <c r="T1603" s="7">
        <v>0</v>
      </c>
      <c r="U1603" s="7" t="s">
        <v>2082</v>
      </c>
      <c r="V1603" s="7" t="s">
        <v>33</v>
      </c>
      <c r="W1603" s="0" t="s">
        <v>2148</v>
      </c>
      <c r="X1603" s="0" t="s">
        <v>30</v>
      </c>
      <c r="Y1603" s="0" t="s">
        <v>164</v>
      </c>
      <c r="Z1603" s="7" t="s">
        <v>35</v>
      </c>
      <c r="AA1603" s="7" t="s">
        <v>70</v>
      </c>
      <c r="AB1603" s="0" t="s">
        <v>30</v>
      </c>
    </row>
    <row r="1604">
      <c r="A1604" s="6" t="s">
        <v>2149</v>
      </c>
      <c r="B1604" s="6" t="s">
        <v>30</v>
      </c>
      <c r="C1604" s="6" t="s">
        <v>30</v>
      </c>
      <c r="D1604" s="6">
        <v>2023</v>
      </c>
      <c r="E1604" s="6">
        <v>7</v>
      </c>
      <c r="F1604" s="6" t="s">
        <v>33</v>
      </c>
      <c r="G1604" s="6" t="s">
        <v>68</v>
      </c>
      <c r="H1604" s="6">
        <v>10</v>
      </c>
      <c r="I1604" s="6">
        <v>0</v>
      </c>
      <c r="J1604" s="10">
        <v>45138</v>
      </c>
      <c r="K1604" s="10" t="s">
        <v>851</v>
      </c>
      <c r="L1604" s="0" t="s">
        <v>2086</v>
      </c>
      <c r="M1604" s="0">
        <v>1547</v>
      </c>
      <c r="N1604" s="0">
        <v>1</v>
      </c>
      <c r="O1604" s="0">
        <v>0</v>
      </c>
      <c r="P1604" s="0" t="s">
        <v>164</v>
      </c>
      <c r="Q1604" s="0">
        <v>0</v>
      </c>
      <c r="R1604" s="7">
        <v>6156.9</v>
      </c>
      <c r="S1604" s="7">
        <v>0</v>
      </c>
      <c r="T1604" s="7">
        <v>0</v>
      </c>
      <c r="U1604" s="7" t="s">
        <v>2082</v>
      </c>
      <c r="V1604" s="7" t="s">
        <v>33</v>
      </c>
      <c r="W1604" s="0" t="s">
        <v>2148</v>
      </c>
      <c r="X1604" s="0" t="s">
        <v>30</v>
      </c>
      <c r="Y1604" s="0" t="s">
        <v>164</v>
      </c>
      <c r="Z1604" s="7" t="s">
        <v>35</v>
      </c>
      <c r="AA1604" s="7" t="s">
        <v>70</v>
      </c>
      <c r="AB1604" s="0" t="s">
        <v>30</v>
      </c>
    </row>
    <row r="1605">
      <c r="A1605" s="6" t="s">
        <v>2149</v>
      </c>
      <c r="B1605" s="6" t="s">
        <v>30</v>
      </c>
      <c r="C1605" s="6" t="s">
        <v>30</v>
      </c>
      <c r="D1605" s="6">
        <v>2023</v>
      </c>
      <c r="E1605" s="6">
        <v>8</v>
      </c>
      <c r="F1605" s="6" t="s">
        <v>33</v>
      </c>
      <c r="G1605" s="6" t="s">
        <v>68</v>
      </c>
      <c r="H1605" s="6">
        <v>2</v>
      </c>
      <c r="I1605" s="6">
        <v>0</v>
      </c>
      <c r="J1605" s="10">
        <v>45153</v>
      </c>
      <c r="K1605" s="10" t="s">
        <v>127</v>
      </c>
      <c r="L1605" s="0" t="s">
        <v>2087</v>
      </c>
      <c r="M1605" s="0">
        <v>1551</v>
      </c>
      <c r="N1605" s="0">
        <v>1</v>
      </c>
      <c r="O1605" s="0">
        <v>0</v>
      </c>
      <c r="P1605" s="0" t="s">
        <v>164</v>
      </c>
      <c r="Q1605" s="0">
        <v>0</v>
      </c>
      <c r="R1605" s="7">
        <v>12819.25</v>
      </c>
      <c r="S1605" s="7">
        <v>0</v>
      </c>
      <c r="T1605" s="7">
        <v>0</v>
      </c>
      <c r="U1605" s="7" t="s">
        <v>2082</v>
      </c>
      <c r="V1605" s="7" t="s">
        <v>33</v>
      </c>
      <c r="W1605" s="0" t="s">
        <v>2148</v>
      </c>
      <c r="X1605" s="0" t="s">
        <v>30</v>
      </c>
      <c r="Y1605" s="0" t="s">
        <v>164</v>
      </c>
      <c r="Z1605" s="7" t="s">
        <v>35</v>
      </c>
      <c r="AA1605" s="7" t="s">
        <v>70</v>
      </c>
      <c r="AB1605" s="0" t="s">
        <v>30</v>
      </c>
    </row>
    <row r="1606">
      <c r="A1606" s="6" t="s">
        <v>2149</v>
      </c>
      <c r="B1606" s="6" t="s">
        <v>30</v>
      </c>
      <c r="C1606" s="6" t="s">
        <v>30</v>
      </c>
      <c r="D1606" s="6">
        <v>2023</v>
      </c>
      <c r="E1606" s="6">
        <v>8</v>
      </c>
      <c r="F1606" s="6" t="s">
        <v>33</v>
      </c>
      <c r="G1606" s="6" t="s">
        <v>68</v>
      </c>
      <c r="H1606" s="6">
        <v>5</v>
      </c>
      <c r="I1606" s="6">
        <v>0</v>
      </c>
      <c r="J1606" s="10">
        <v>45169</v>
      </c>
      <c r="K1606" s="10" t="s">
        <v>132</v>
      </c>
      <c r="L1606" s="0" t="s">
        <v>854</v>
      </c>
      <c r="M1606" s="0">
        <v>1552</v>
      </c>
      <c r="N1606" s="0">
        <v>1</v>
      </c>
      <c r="O1606" s="0">
        <v>0</v>
      </c>
      <c r="P1606" s="0" t="s">
        <v>164</v>
      </c>
      <c r="Q1606" s="0">
        <v>0</v>
      </c>
      <c r="R1606" s="7">
        <v>9484.48</v>
      </c>
      <c r="S1606" s="7">
        <v>0</v>
      </c>
      <c r="T1606" s="7">
        <v>0</v>
      </c>
      <c r="U1606" s="7" t="s">
        <v>2082</v>
      </c>
      <c r="V1606" s="7" t="s">
        <v>33</v>
      </c>
      <c r="W1606" s="0" t="s">
        <v>2148</v>
      </c>
      <c r="X1606" s="0" t="s">
        <v>30</v>
      </c>
      <c r="Y1606" s="0" t="s">
        <v>164</v>
      </c>
      <c r="Z1606" s="7" t="s">
        <v>35</v>
      </c>
      <c r="AA1606" s="7" t="s">
        <v>70</v>
      </c>
      <c r="AB1606" s="0" t="s">
        <v>30</v>
      </c>
    </row>
    <row r="1607">
      <c r="A1607" s="6" t="s">
        <v>2149</v>
      </c>
      <c r="B1607" s="6" t="s">
        <v>30</v>
      </c>
      <c r="C1607" s="6" t="s">
        <v>30</v>
      </c>
      <c r="D1607" s="6">
        <v>2023</v>
      </c>
      <c r="E1607" s="6">
        <v>9</v>
      </c>
      <c r="F1607" s="6" t="s">
        <v>33</v>
      </c>
      <c r="G1607" s="6" t="s">
        <v>68</v>
      </c>
      <c r="H1607" s="6">
        <v>3</v>
      </c>
      <c r="I1607" s="6">
        <v>0</v>
      </c>
      <c r="J1607" s="10">
        <v>45183</v>
      </c>
      <c r="K1607" s="10" t="s">
        <v>133</v>
      </c>
      <c r="L1607" s="0" t="s">
        <v>2088</v>
      </c>
      <c r="M1607" s="0">
        <v>1554</v>
      </c>
      <c r="N1607" s="0">
        <v>1</v>
      </c>
      <c r="O1607" s="0">
        <v>0</v>
      </c>
      <c r="P1607" s="0" t="s">
        <v>164</v>
      </c>
      <c r="Q1607" s="0">
        <v>0</v>
      </c>
      <c r="R1607" s="7">
        <v>4884.48</v>
      </c>
      <c r="S1607" s="7">
        <v>0</v>
      </c>
      <c r="T1607" s="7">
        <v>0</v>
      </c>
      <c r="U1607" s="7" t="s">
        <v>2082</v>
      </c>
      <c r="V1607" s="7" t="s">
        <v>33</v>
      </c>
      <c r="W1607" s="0" t="s">
        <v>2148</v>
      </c>
      <c r="X1607" s="0" t="s">
        <v>30</v>
      </c>
      <c r="Y1607" s="0" t="s">
        <v>164</v>
      </c>
      <c r="Z1607" s="7" t="s">
        <v>35</v>
      </c>
      <c r="AA1607" s="7" t="s">
        <v>70</v>
      </c>
      <c r="AB1607" s="0" t="s">
        <v>30</v>
      </c>
    </row>
    <row r="1608">
      <c r="A1608" s="6" t="s">
        <v>2149</v>
      </c>
      <c r="B1608" s="6" t="s">
        <v>30</v>
      </c>
      <c r="C1608" s="6" t="s">
        <v>30</v>
      </c>
      <c r="D1608" s="6">
        <v>2023</v>
      </c>
      <c r="E1608" s="6">
        <v>9</v>
      </c>
      <c r="F1608" s="6" t="s">
        <v>33</v>
      </c>
      <c r="G1608" s="6" t="s">
        <v>68</v>
      </c>
      <c r="H1608" s="6">
        <v>4</v>
      </c>
      <c r="I1608" s="6">
        <v>0</v>
      </c>
      <c r="J1608" s="10">
        <v>45199</v>
      </c>
      <c r="K1608" s="10" t="s">
        <v>856</v>
      </c>
      <c r="L1608" s="0" t="s">
        <v>2089</v>
      </c>
      <c r="M1608" s="0">
        <v>1604</v>
      </c>
      <c r="N1608" s="0">
        <v>1</v>
      </c>
      <c r="O1608" s="0">
        <v>0</v>
      </c>
      <c r="P1608" s="0" t="s">
        <v>164</v>
      </c>
      <c r="Q1608" s="0">
        <v>0</v>
      </c>
      <c r="R1608" s="7">
        <v>6684.48</v>
      </c>
      <c r="S1608" s="7">
        <v>0</v>
      </c>
      <c r="T1608" s="7">
        <v>0</v>
      </c>
      <c r="U1608" s="7" t="s">
        <v>2082</v>
      </c>
      <c r="V1608" s="7" t="s">
        <v>33</v>
      </c>
      <c r="W1608" s="0" t="s">
        <v>2148</v>
      </c>
      <c r="X1608" s="0" t="s">
        <v>30</v>
      </c>
      <c r="Y1608" s="0" t="s">
        <v>164</v>
      </c>
      <c r="Z1608" s="7" t="s">
        <v>35</v>
      </c>
      <c r="AA1608" s="7" t="s">
        <v>70</v>
      </c>
      <c r="AB1608" s="0" t="s">
        <v>30</v>
      </c>
    </row>
    <row r="1609">
      <c r="A1609" s="6" t="s">
        <v>2150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2151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352649.85</v>
      </c>
      <c r="S1609" s="7">
        <v>0</v>
      </c>
      <c r="T1609" s="7">
        <v>352649.85</v>
      </c>
      <c r="U1609" s="7" t="s">
        <v>44</v>
      </c>
      <c r="V1609" s="7" t="s">
        <v>33</v>
      </c>
      <c r="W1609" s="0" t="s">
        <v>2068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2152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2073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352649.85</v>
      </c>
      <c r="S1610" s="7">
        <v>0</v>
      </c>
      <c r="T1610" s="7">
        <v>352649.85</v>
      </c>
      <c r="U1610" s="7" t="s">
        <v>47</v>
      </c>
      <c r="V1610" s="7" t="s">
        <v>33</v>
      </c>
      <c r="W1610" s="0" t="s">
        <v>2150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2153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2154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174530.6</v>
      </c>
      <c r="S1611" s="7">
        <v>0</v>
      </c>
      <c r="T1611" s="7">
        <v>174530.6</v>
      </c>
      <c r="U1611" s="7" t="s">
        <v>51</v>
      </c>
      <c r="V1611" s="7" t="s">
        <v>33</v>
      </c>
      <c r="W1611" s="0" t="s">
        <v>2152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2155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2077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174530.6</v>
      </c>
      <c r="S1612" s="7">
        <v>0</v>
      </c>
      <c r="T1612" s="7">
        <v>174530.6</v>
      </c>
      <c r="U1612" s="7" t="s">
        <v>389</v>
      </c>
      <c r="V1612" s="7" t="s">
        <v>33</v>
      </c>
      <c r="W1612" s="0" t="s">
        <v>2153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2156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2079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174530.6</v>
      </c>
      <c r="S1613" s="7">
        <v>0</v>
      </c>
      <c r="T1613" s="7">
        <v>174530.6</v>
      </c>
      <c r="U1613" s="7" t="s">
        <v>2080</v>
      </c>
      <c r="V1613" s="7" t="s">
        <v>33</v>
      </c>
      <c r="W1613" s="0" t="s">
        <v>2155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2157</v>
      </c>
      <c r="B1614" s="6" t="s">
        <v>49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2079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174530.6</v>
      </c>
      <c r="S1614" s="7">
        <v>0</v>
      </c>
      <c r="T1614" s="7">
        <v>174530.6</v>
      </c>
      <c r="U1614" s="7" t="s">
        <v>2082</v>
      </c>
      <c r="V1614" s="7" t="s">
        <v>33</v>
      </c>
      <c r="W1614" s="0" t="s">
        <v>2156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2157</v>
      </c>
      <c r="B1615" s="6" t="s">
        <v>30</v>
      </c>
      <c r="C1615" s="6" t="s">
        <v>30</v>
      </c>
      <c r="D1615" s="6">
        <v>2023</v>
      </c>
      <c r="E1615" s="6">
        <v>3</v>
      </c>
      <c r="F1615" s="6" t="s">
        <v>33</v>
      </c>
      <c r="G1615" s="6" t="s">
        <v>68</v>
      </c>
      <c r="H1615" s="6">
        <v>15</v>
      </c>
      <c r="I1615" s="6">
        <v>0</v>
      </c>
      <c r="J1615" s="10">
        <v>45016</v>
      </c>
      <c r="K1615" s="10" t="s">
        <v>868</v>
      </c>
      <c r="L1615" s="0" t="s">
        <v>2158</v>
      </c>
      <c r="M1615" s="0">
        <v>1448</v>
      </c>
      <c r="N1615" s="0">
        <v>1</v>
      </c>
      <c r="O1615" s="0">
        <v>0</v>
      </c>
      <c r="P1615" s="0" t="s">
        <v>164</v>
      </c>
      <c r="Q1615" s="0">
        <v>0</v>
      </c>
      <c r="R1615" s="7">
        <v>55227.38</v>
      </c>
      <c r="S1615" s="7">
        <v>0</v>
      </c>
      <c r="T1615" s="7">
        <v>0</v>
      </c>
      <c r="U1615" s="7" t="s">
        <v>2082</v>
      </c>
      <c r="V1615" s="7" t="s">
        <v>33</v>
      </c>
      <c r="W1615" s="0" t="s">
        <v>2156</v>
      </c>
      <c r="X1615" s="0" t="s">
        <v>30</v>
      </c>
      <c r="Y1615" s="0" t="s">
        <v>164</v>
      </c>
      <c r="Z1615" s="7" t="s">
        <v>35</v>
      </c>
      <c r="AA1615" s="7" t="s">
        <v>70</v>
      </c>
      <c r="AB1615" s="0" t="s">
        <v>30</v>
      </c>
    </row>
    <row r="1616">
      <c r="A1616" s="6" t="s">
        <v>2157</v>
      </c>
      <c r="B1616" s="6" t="s">
        <v>30</v>
      </c>
      <c r="C1616" s="6" t="s">
        <v>30</v>
      </c>
      <c r="D1616" s="6">
        <v>2023</v>
      </c>
      <c r="E1616" s="6">
        <v>6</v>
      </c>
      <c r="F1616" s="6" t="s">
        <v>33</v>
      </c>
      <c r="G1616" s="6" t="s">
        <v>68</v>
      </c>
      <c r="H1616" s="6">
        <v>6</v>
      </c>
      <c r="I1616" s="6">
        <v>0</v>
      </c>
      <c r="J1616" s="10">
        <v>45107</v>
      </c>
      <c r="K1616" s="10" t="s">
        <v>870</v>
      </c>
      <c r="L1616" s="0" t="s">
        <v>2159</v>
      </c>
      <c r="M1616" s="0">
        <v>1500</v>
      </c>
      <c r="N1616" s="0">
        <v>1</v>
      </c>
      <c r="O1616" s="0">
        <v>0</v>
      </c>
      <c r="P1616" s="0" t="s">
        <v>164</v>
      </c>
      <c r="Q1616" s="0">
        <v>0</v>
      </c>
      <c r="R1616" s="7">
        <v>57800.57</v>
      </c>
      <c r="S1616" s="7">
        <v>0</v>
      </c>
      <c r="T1616" s="7">
        <v>0</v>
      </c>
      <c r="U1616" s="7" t="s">
        <v>2082</v>
      </c>
      <c r="V1616" s="7" t="s">
        <v>33</v>
      </c>
      <c r="W1616" s="0" t="s">
        <v>2156</v>
      </c>
      <c r="X1616" s="0" t="s">
        <v>30</v>
      </c>
      <c r="Y1616" s="0" t="s">
        <v>164</v>
      </c>
      <c r="Z1616" s="7" t="s">
        <v>35</v>
      </c>
      <c r="AA1616" s="7" t="s">
        <v>70</v>
      </c>
      <c r="AB1616" s="0" t="s">
        <v>30</v>
      </c>
    </row>
    <row r="1617">
      <c r="A1617" s="6" t="s">
        <v>2157</v>
      </c>
      <c r="B1617" s="6" t="s">
        <v>30</v>
      </c>
      <c r="C1617" s="6" t="s">
        <v>30</v>
      </c>
      <c r="D1617" s="6">
        <v>2023</v>
      </c>
      <c r="E1617" s="6">
        <v>9</v>
      </c>
      <c r="F1617" s="6" t="s">
        <v>33</v>
      </c>
      <c r="G1617" s="6" t="s">
        <v>68</v>
      </c>
      <c r="H1617" s="6">
        <v>5</v>
      </c>
      <c r="I1617" s="6">
        <v>0</v>
      </c>
      <c r="J1617" s="10">
        <v>45199</v>
      </c>
      <c r="K1617" s="10" t="s">
        <v>872</v>
      </c>
      <c r="L1617" s="0" t="s">
        <v>2160</v>
      </c>
      <c r="M1617" s="0">
        <v>1616</v>
      </c>
      <c r="N1617" s="0">
        <v>1</v>
      </c>
      <c r="O1617" s="0">
        <v>0</v>
      </c>
      <c r="P1617" s="0" t="s">
        <v>164</v>
      </c>
      <c r="Q1617" s="0">
        <v>0</v>
      </c>
      <c r="R1617" s="7">
        <v>61502.65</v>
      </c>
      <c r="S1617" s="7">
        <v>0</v>
      </c>
      <c r="T1617" s="7">
        <v>0</v>
      </c>
      <c r="U1617" s="7" t="s">
        <v>2082</v>
      </c>
      <c r="V1617" s="7" t="s">
        <v>33</v>
      </c>
      <c r="W1617" s="0" t="s">
        <v>2156</v>
      </c>
      <c r="X1617" s="0" t="s">
        <v>30</v>
      </c>
      <c r="Y1617" s="0" t="s">
        <v>164</v>
      </c>
      <c r="Z1617" s="7" t="s">
        <v>35</v>
      </c>
      <c r="AA1617" s="7" t="s">
        <v>70</v>
      </c>
      <c r="AB1617" s="0" t="s">
        <v>30</v>
      </c>
    </row>
    <row r="1618">
      <c r="A1618" s="6" t="s">
        <v>2161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2162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51</v>
      </c>
      <c r="V1618" s="7" t="s">
        <v>33</v>
      </c>
      <c r="W1618" s="0" t="s">
        <v>2152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2163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2077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389</v>
      </c>
      <c r="V1619" s="7" t="s">
        <v>33</v>
      </c>
      <c r="W1619" s="0" t="s">
        <v>2161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2164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2079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2080</v>
      </c>
      <c r="V1620" s="7" t="s">
        <v>33</v>
      </c>
      <c r="W1620" s="0" t="s">
        <v>2163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2165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2079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2082</v>
      </c>
      <c r="V1621" s="7" t="s">
        <v>33</v>
      </c>
      <c r="W1621" s="0" t="s">
        <v>2164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2166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2167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51</v>
      </c>
      <c r="V1622" s="7" t="s">
        <v>33</v>
      </c>
      <c r="W1622" s="0" t="s">
        <v>2152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2168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2077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389</v>
      </c>
      <c r="V1623" s="7" t="s">
        <v>33</v>
      </c>
      <c r="W1623" s="0" t="s">
        <v>2166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2169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2079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2080</v>
      </c>
      <c r="V1624" s="7" t="s">
        <v>33</v>
      </c>
      <c r="W1624" s="0" t="s">
        <v>2168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2170</v>
      </c>
      <c r="B1625" s="6" t="s">
        <v>49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2079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2082</v>
      </c>
      <c r="V1625" s="7" t="s">
        <v>33</v>
      </c>
      <c r="W1625" s="0" t="s">
        <v>2169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2171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2167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87527.89</v>
      </c>
      <c r="S1626" s="7">
        <v>0</v>
      </c>
      <c r="T1626" s="7">
        <v>87527.89</v>
      </c>
      <c r="U1626" s="7" t="s">
        <v>51</v>
      </c>
      <c r="V1626" s="7" t="s">
        <v>33</v>
      </c>
      <c r="W1626" s="0" t="s">
        <v>2152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2172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2077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87527.89</v>
      </c>
      <c r="S1627" s="7">
        <v>0</v>
      </c>
      <c r="T1627" s="7">
        <v>87527.89</v>
      </c>
      <c r="U1627" s="7" t="s">
        <v>389</v>
      </c>
      <c r="V1627" s="7" t="s">
        <v>33</v>
      </c>
      <c r="W1627" s="0" t="s">
        <v>2171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2173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2079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87527.89</v>
      </c>
      <c r="S1628" s="7">
        <v>0</v>
      </c>
      <c r="T1628" s="7">
        <v>87527.89</v>
      </c>
      <c r="U1628" s="7" t="s">
        <v>2080</v>
      </c>
      <c r="V1628" s="7" t="s">
        <v>33</v>
      </c>
      <c r="W1628" s="0" t="s">
        <v>2172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2174</v>
      </c>
      <c r="B1629" s="6" t="s">
        <v>49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2079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87527.89</v>
      </c>
      <c r="S1629" s="7">
        <v>0</v>
      </c>
      <c r="T1629" s="7">
        <v>87527.89</v>
      </c>
      <c r="U1629" s="7" t="s">
        <v>2082</v>
      </c>
      <c r="V1629" s="7" t="s">
        <v>33</v>
      </c>
      <c r="W1629" s="0" t="s">
        <v>2173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2174</v>
      </c>
      <c r="B1630" s="6" t="s">
        <v>30</v>
      </c>
      <c r="C1630" s="6" t="s">
        <v>30</v>
      </c>
      <c r="D1630" s="6">
        <v>2023</v>
      </c>
      <c r="E1630" s="6">
        <v>3</v>
      </c>
      <c r="F1630" s="6" t="s">
        <v>33</v>
      </c>
      <c r="G1630" s="6" t="s">
        <v>68</v>
      </c>
      <c r="H1630" s="6">
        <v>15</v>
      </c>
      <c r="I1630" s="6">
        <v>0</v>
      </c>
      <c r="J1630" s="10">
        <v>45016</v>
      </c>
      <c r="K1630" s="10" t="s">
        <v>868</v>
      </c>
      <c r="L1630" s="0" t="s">
        <v>2175</v>
      </c>
      <c r="M1630" s="0">
        <v>1449</v>
      </c>
      <c r="N1630" s="0">
        <v>1</v>
      </c>
      <c r="O1630" s="0">
        <v>0</v>
      </c>
      <c r="P1630" s="0" t="s">
        <v>164</v>
      </c>
      <c r="Q1630" s="0">
        <v>0</v>
      </c>
      <c r="R1630" s="7">
        <v>27696.78</v>
      </c>
      <c r="S1630" s="7">
        <v>0</v>
      </c>
      <c r="T1630" s="7">
        <v>0</v>
      </c>
      <c r="U1630" s="7" t="s">
        <v>2082</v>
      </c>
      <c r="V1630" s="7" t="s">
        <v>33</v>
      </c>
      <c r="W1630" s="0" t="s">
        <v>2173</v>
      </c>
      <c r="X1630" s="0" t="s">
        <v>30</v>
      </c>
      <c r="Y1630" s="0" t="s">
        <v>164</v>
      </c>
      <c r="Z1630" s="7" t="s">
        <v>35</v>
      </c>
      <c r="AA1630" s="7" t="s">
        <v>70</v>
      </c>
      <c r="AB1630" s="0" t="s">
        <v>30</v>
      </c>
    </row>
    <row r="1631">
      <c r="A1631" s="6" t="s">
        <v>2174</v>
      </c>
      <c r="B1631" s="6" t="s">
        <v>30</v>
      </c>
      <c r="C1631" s="6" t="s">
        <v>30</v>
      </c>
      <c r="D1631" s="6">
        <v>2023</v>
      </c>
      <c r="E1631" s="6">
        <v>6</v>
      </c>
      <c r="F1631" s="6" t="s">
        <v>33</v>
      </c>
      <c r="G1631" s="6" t="s">
        <v>68</v>
      </c>
      <c r="H1631" s="6">
        <v>6</v>
      </c>
      <c r="I1631" s="6">
        <v>0</v>
      </c>
      <c r="J1631" s="10">
        <v>45107</v>
      </c>
      <c r="K1631" s="10" t="s">
        <v>870</v>
      </c>
      <c r="L1631" s="0" t="s">
        <v>2176</v>
      </c>
      <c r="M1631" s="0">
        <v>1501</v>
      </c>
      <c r="N1631" s="0">
        <v>1</v>
      </c>
      <c r="O1631" s="0">
        <v>0</v>
      </c>
      <c r="P1631" s="0" t="s">
        <v>164</v>
      </c>
      <c r="Q1631" s="0">
        <v>0</v>
      </c>
      <c r="R1631" s="7">
        <v>28987.25</v>
      </c>
      <c r="S1631" s="7">
        <v>0</v>
      </c>
      <c r="T1631" s="7">
        <v>0</v>
      </c>
      <c r="U1631" s="7" t="s">
        <v>2082</v>
      </c>
      <c r="V1631" s="7" t="s">
        <v>33</v>
      </c>
      <c r="W1631" s="0" t="s">
        <v>2173</v>
      </c>
      <c r="X1631" s="0" t="s">
        <v>30</v>
      </c>
      <c r="Y1631" s="0" t="s">
        <v>164</v>
      </c>
      <c r="Z1631" s="7" t="s">
        <v>35</v>
      </c>
      <c r="AA1631" s="7" t="s">
        <v>70</v>
      </c>
      <c r="AB1631" s="0" t="s">
        <v>30</v>
      </c>
    </row>
    <row r="1632">
      <c r="A1632" s="6" t="s">
        <v>2174</v>
      </c>
      <c r="B1632" s="6" t="s">
        <v>30</v>
      </c>
      <c r="C1632" s="6" t="s">
        <v>30</v>
      </c>
      <c r="D1632" s="6">
        <v>2023</v>
      </c>
      <c r="E1632" s="6">
        <v>9</v>
      </c>
      <c r="F1632" s="6" t="s">
        <v>33</v>
      </c>
      <c r="G1632" s="6" t="s">
        <v>68</v>
      </c>
      <c r="H1632" s="6">
        <v>5</v>
      </c>
      <c r="I1632" s="6">
        <v>0</v>
      </c>
      <c r="J1632" s="10">
        <v>45199</v>
      </c>
      <c r="K1632" s="10" t="s">
        <v>872</v>
      </c>
      <c r="L1632" s="0" t="s">
        <v>2177</v>
      </c>
      <c r="M1632" s="0">
        <v>1617</v>
      </c>
      <c r="N1632" s="0">
        <v>1</v>
      </c>
      <c r="O1632" s="0">
        <v>0</v>
      </c>
      <c r="P1632" s="0" t="s">
        <v>164</v>
      </c>
      <c r="Q1632" s="0">
        <v>0</v>
      </c>
      <c r="R1632" s="7">
        <v>30843.86</v>
      </c>
      <c r="S1632" s="7">
        <v>0</v>
      </c>
      <c r="T1632" s="7">
        <v>0</v>
      </c>
      <c r="U1632" s="7" t="s">
        <v>2082</v>
      </c>
      <c r="V1632" s="7" t="s">
        <v>33</v>
      </c>
      <c r="W1632" s="0" t="s">
        <v>2173</v>
      </c>
      <c r="X1632" s="0" t="s">
        <v>30</v>
      </c>
      <c r="Y1632" s="0" t="s">
        <v>164</v>
      </c>
      <c r="Z1632" s="7" t="s">
        <v>35</v>
      </c>
      <c r="AA1632" s="7" t="s">
        <v>70</v>
      </c>
      <c r="AB1632" s="0" t="s">
        <v>30</v>
      </c>
    </row>
    <row r="1633">
      <c r="A1633" s="6" t="s">
        <v>2178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2179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90591.36</v>
      </c>
      <c r="S1633" s="7">
        <v>0</v>
      </c>
      <c r="T1633" s="7">
        <v>90591.36</v>
      </c>
      <c r="U1633" s="7" t="s">
        <v>51</v>
      </c>
      <c r="V1633" s="7" t="s">
        <v>33</v>
      </c>
      <c r="W1633" s="0" t="s">
        <v>2152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2180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2077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90591.36</v>
      </c>
      <c r="S1634" s="7">
        <v>0</v>
      </c>
      <c r="T1634" s="7">
        <v>90591.36</v>
      </c>
      <c r="U1634" s="7" t="s">
        <v>389</v>
      </c>
      <c r="V1634" s="7" t="s">
        <v>33</v>
      </c>
      <c r="W1634" s="0" t="s">
        <v>2178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2181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2079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90591.36</v>
      </c>
      <c r="S1635" s="7">
        <v>0</v>
      </c>
      <c r="T1635" s="7">
        <v>90591.36</v>
      </c>
      <c r="U1635" s="7" t="s">
        <v>2080</v>
      </c>
      <c r="V1635" s="7" t="s">
        <v>33</v>
      </c>
      <c r="W1635" s="0" t="s">
        <v>2180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2182</v>
      </c>
      <c r="B1636" s="6" t="s">
        <v>49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2079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90591.36</v>
      </c>
      <c r="S1636" s="7">
        <v>0</v>
      </c>
      <c r="T1636" s="7">
        <v>90591.36</v>
      </c>
      <c r="U1636" s="7" t="s">
        <v>2082</v>
      </c>
      <c r="V1636" s="7" t="s">
        <v>33</v>
      </c>
      <c r="W1636" s="0" t="s">
        <v>2181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2182</v>
      </c>
      <c r="B1637" s="6" t="s">
        <v>30</v>
      </c>
      <c r="C1637" s="6" t="s">
        <v>30</v>
      </c>
      <c r="D1637" s="6">
        <v>2023</v>
      </c>
      <c r="E1637" s="6">
        <v>3</v>
      </c>
      <c r="F1637" s="6" t="s">
        <v>33</v>
      </c>
      <c r="G1637" s="6" t="s">
        <v>68</v>
      </c>
      <c r="H1637" s="6">
        <v>15</v>
      </c>
      <c r="I1637" s="6">
        <v>0</v>
      </c>
      <c r="J1637" s="10">
        <v>45016</v>
      </c>
      <c r="K1637" s="10" t="s">
        <v>868</v>
      </c>
      <c r="L1637" s="0" t="s">
        <v>2183</v>
      </c>
      <c r="M1637" s="0">
        <v>1450</v>
      </c>
      <c r="N1637" s="0">
        <v>1</v>
      </c>
      <c r="O1637" s="0">
        <v>0</v>
      </c>
      <c r="P1637" s="0" t="s">
        <v>164</v>
      </c>
      <c r="Q1637" s="0">
        <v>0</v>
      </c>
      <c r="R1637" s="7">
        <v>28666.17</v>
      </c>
      <c r="S1637" s="7">
        <v>0</v>
      </c>
      <c r="T1637" s="7">
        <v>0</v>
      </c>
      <c r="U1637" s="7" t="s">
        <v>2082</v>
      </c>
      <c r="V1637" s="7" t="s">
        <v>33</v>
      </c>
      <c r="W1637" s="0" t="s">
        <v>2181</v>
      </c>
      <c r="X1637" s="0" t="s">
        <v>30</v>
      </c>
      <c r="Y1637" s="0" t="s">
        <v>164</v>
      </c>
      <c r="Z1637" s="7" t="s">
        <v>35</v>
      </c>
      <c r="AA1637" s="7" t="s">
        <v>70</v>
      </c>
      <c r="AB1637" s="0" t="s">
        <v>30</v>
      </c>
    </row>
    <row r="1638">
      <c r="A1638" s="6" t="s">
        <v>2182</v>
      </c>
      <c r="B1638" s="6" t="s">
        <v>30</v>
      </c>
      <c r="C1638" s="6" t="s">
        <v>30</v>
      </c>
      <c r="D1638" s="6">
        <v>2023</v>
      </c>
      <c r="E1638" s="6">
        <v>6</v>
      </c>
      <c r="F1638" s="6" t="s">
        <v>33</v>
      </c>
      <c r="G1638" s="6" t="s">
        <v>68</v>
      </c>
      <c r="H1638" s="6">
        <v>6</v>
      </c>
      <c r="I1638" s="6">
        <v>0</v>
      </c>
      <c r="J1638" s="10">
        <v>45107</v>
      </c>
      <c r="K1638" s="10" t="s">
        <v>870</v>
      </c>
      <c r="L1638" s="0" t="s">
        <v>2184</v>
      </c>
      <c r="M1638" s="0">
        <v>1502</v>
      </c>
      <c r="N1638" s="0">
        <v>1</v>
      </c>
      <c r="O1638" s="0">
        <v>0</v>
      </c>
      <c r="P1638" s="0" t="s">
        <v>164</v>
      </c>
      <c r="Q1638" s="0">
        <v>0</v>
      </c>
      <c r="R1638" s="7">
        <v>30001.8</v>
      </c>
      <c r="S1638" s="7">
        <v>0</v>
      </c>
      <c r="T1638" s="7">
        <v>0</v>
      </c>
      <c r="U1638" s="7" t="s">
        <v>2082</v>
      </c>
      <c r="V1638" s="7" t="s">
        <v>33</v>
      </c>
      <c r="W1638" s="0" t="s">
        <v>2181</v>
      </c>
      <c r="X1638" s="0" t="s">
        <v>30</v>
      </c>
      <c r="Y1638" s="0" t="s">
        <v>164</v>
      </c>
      <c r="Z1638" s="7" t="s">
        <v>35</v>
      </c>
      <c r="AA1638" s="7" t="s">
        <v>70</v>
      </c>
      <c r="AB1638" s="0" t="s">
        <v>30</v>
      </c>
    </row>
    <row r="1639">
      <c r="A1639" s="6" t="s">
        <v>2182</v>
      </c>
      <c r="B1639" s="6" t="s">
        <v>30</v>
      </c>
      <c r="C1639" s="6" t="s">
        <v>30</v>
      </c>
      <c r="D1639" s="6">
        <v>2023</v>
      </c>
      <c r="E1639" s="6">
        <v>9</v>
      </c>
      <c r="F1639" s="6" t="s">
        <v>33</v>
      </c>
      <c r="G1639" s="6" t="s">
        <v>68</v>
      </c>
      <c r="H1639" s="6">
        <v>5</v>
      </c>
      <c r="I1639" s="6">
        <v>0</v>
      </c>
      <c r="J1639" s="10">
        <v>45199</v>
      </c>
      <c r="K1639" s="10" t="s">
        <v>872</v>
      </c>
      <c r="L1639" s="0" t="s">
        <v>2185</v>
      </c>
      <c r="M1639" s="0">
        <v>1618</v>
      </c>
      <c r="N1639" s="0">
        <v>1</v>
      </c>
      <c r="O1639" s="0">
        <v>0</v>
      </c>
      <c r="P1639" s="0" t="s">
        <v>164</v>
      </c>
      <c r="Q1639" s="0">
        <v>0</v>
      </c>
      <c r="R1639" s="7">
        <v>31923.39</v>
      </c>
      <c r="S1639" s="7">
        <v>0</v>
      </c>
      <c r="T1639" s="7">
        <v>0</v>
      </c>
      <c r="U1639" s="7" t="s">
        <v>2082</v>
      </c>
      <c r="V1639" s="7" t="s">
        <v>33</v>
      </c>
      <c r="W1639" s="0" t="s">
        <v>2181</v>
      </c>
      <c r="X1639" s="0" t="s">
        <v>30</v>
      </c>
      <c r="Y1639" s="0" t="s">
        <v>164</v>
      </c>
      <c r="Z1639" s="7" t="s">
        <v>35</v>
      </c>
      <c r="AA1639" s="7" t="s">
        <v>70</v>
      </c>
      <c r="AB1639" s="0" t="s">
        <v>30</v>
      </c>
    </row>
    <row r="1640">
      <c r="A1640" s="6" t="s">
        <v>2186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2187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44</v>
      </c>
      <c r="V1640" s="7" t="s">
        <v>33</v>
      </c>
      <c r="W1640" s="0" t="s">
        <v>2068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2188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2073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47</v>
      </c>
      <c r="V1641" s="7" t="s">
        <v>33</v>
      </c>
      <c r="W1641" s="0" t="s">
        <v>2186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2189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2190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51</v>
      </c>
      <c r="V1642" s="7" t="s">
        <v>33</v>
      </c>
      <c r="W1642" s="0" t="s">
        <v>2188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2191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2077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389</v>
      </c>
      <c r="V1643" s="7" t="s">
        <v>33</v>
      </c>
      <c r="W1643" s="0" t="s">
        <v>2189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2192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2079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2080</v>
      </c>
      <c r="V1644" s="7" t="s">
        <v>33</v>
      </c>
      <c r="W1644" s="0" t="s">
        <v>2191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2193</v>
      </c>
      <c r="B1645" s="6" t="s">
        <v>49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2079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2082</v>
      </c>
      <c r="V1645" s="7" t="s">
        <v>33</v>
      </c>
      <c r="W1645" s="0" t="s">
        <v>2192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2194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2195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51</v>
      </c>
      <c r="V1646" s="7" t="s">
        <v>33</v>
      </c>
      <c r="W1646" s="0" t="s">
        <v>2188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2196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2077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389</v>
      </c>
      <c r="V1647" s="7" t="s">
        <v>33</v>
      </c>
      <c r="W1647" s="0" t="s">
        <v>2194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2197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2079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2080</v>
      </c>
      <c r="V1648" s="7" t="s">
        <v>33</v>
      </c>
      <c r="W1648" s="0" t="s">
        <v>2196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2198</v>
      </c>
      <c r="B1649" s="6" t="s">
        <v>49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2079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2082</v>
      </c>
      <c r="V1649" s="7" t="s">
        <v>33</v>
      </c>
      <c r="W1649" s="0" t="s">
        <v>2197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2199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2200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44</v>
      </c>
      <c r="V1650" s="7" t="s">
        <v>33</v>
      </c>
      <c r="W1650" s="0" t="s">
        <v>2068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2201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2073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47</v>
      </c>
      <c r="V1651" s="7" t="s">
        <v>33</v>
      </c>
      <c r="W1651" s="0" t="s">
        <v>2199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2202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2203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44</v>
      </c>
      <c r="V1652" s="7" t="s">
        <v>33</v>
      </c>
      <c r="W1652" s="0" t="s">
        <v>2068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2204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2205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614694.71</v>
      </c>
      <c r="S1653" s="7">
        <v>0</v>
      </c>
      <c r="T1653" s="7">
        <v>614694.71</v>
      </c>
      <c r="U1653" s="7" t="s">
        <v>41</v>
      </c>
      <c r="V1653" s="7" t="s">
        <v>33</v>
      </c>
      <c r="W1653" s="0" t="s">
        <v>2066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2206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2207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168244.33</v>
      </c>
      <c r="S1654" s="7">
        <v>0</v>
      </c>
      <c r="T1654" s="7">
        <v>168244.33</v>
      </c>
      <c r="U1654" s="7" t="s">
        <v>44</v>
      </c>
      <c r="V1654" s="7" t="s">
        <v>33</v>
      </c>
      <c r="W1654" s="0" t="s">
        <v>2204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2208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2209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168244.33</v>
      </c>
      <c r="S1655" s="7">
        <v>0</v>
      </c>
      <c r="T1655" s="7">
        <v>168244.33</v>
      </c>
      <c r="U1655" s="7" t="s">
        <v>47</v>
      </c>
      <c r="V1655" s="7" t="s">
        <v>33</v>
      </c>
      <c r="W1655" s="0" t="s">
        <v>2206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2210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2211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74362.77</v>
      </c>
      <c r="S1656" s="7">
        <v>0</v>
      </c>
      <c r="T1656" s="7">
        <v>74362.77</v>
      </c>
      <c r="U1656" s="7" t="s">
        <v>51</v>
      </c>
      <c r="V1656" s="7" t="s">
        <v>33</v>
      </c>
      <c r="W1656" s="0" t="s">
        <v>2208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2212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2077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74362.77</v>
      </c>
      <c r="S1657" s="7">
        <v>0</v>
      </c>
      <c r="T1657" s="7">
        <v>74362.77</v>
      </c>
      <c r="U1657" s="7" t="s">
        <v>389</v>
      </c>
      <c r="V1657" s="7" t="s">
        <v>33</v>
      </c>
      <c r="W1657" s="0" t="s">
        <v>2210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2213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2079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74362.77</v>
      </c>
      <c r="S1658" s="7">
        <v>0</v>
      </c>
      <c r="T1658" s="7">
        <v>74362.77</v>
      </c>
      <c r="U1658" s="7" t="s">
        <v>2080</v>
      </c>
      <c r="V1658" s="7" t="s">
        <v>33</v>
      </c>
      <c r="W1658" s="0" t="s">
        <v>2212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2214</v>
      </c>
      <c r="B1659" s="6" t="s">
        <v>49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2079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74362.77</v>
      </c>
      <c r="S1659" s="7">
        <v>0</v>
      </c>
      <c r="T1659" s="7">
        <v>74362.77</v>
      </c>
      <c r="U1659" s="7" t="s">
        <v>2082</v>
      </c>
      <c r="V1659" s="7" t="s">
        <v>33</v>
      </c>
      <c r="W1659" s="0" t="s">
        <v>2213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2214</v>
      </c>
      <c r="B1660" s="6" t="s">
        <v>30</v>
      </c>
      <c r="C1660" s="6" t="s">
        <v>30</v>
      </c>
      <c r="D1660" s="6">
        <v>2023</v>
      </c>
      <c r="E1660" s="6">
        <v>1</v>
      </c>
      <c r="F1660" s="6" t="s">
        <v>33</v>
      </c>
      <c r="G1660" s="6" t="s">
        <v>685</v>
      </c>
      <c r="H1660" s="6">
        <v>9</v>
      </c>
      <c r="I1660" s="6">
        <v>0</v>
      </c>
      <c r="J1660" s="10">
        <v>44942</v>
      </c>
      <c r="K1660" s="10" t="s">
        <v>1503</v>
      </c>
      <c r="L1660" s="0" t="s">
        <v>2215</v>
      </c>
      <c r="M1660" s="0">
        <v>1366</v>
      </c>
      <c r="N1660" s="0">
        <v>1</v>
      </c>
      <c r="O1660" s="0">
        <v>0</v>
      </c>
      <c r="P1660" s="0" t="s">
        <v>164</v>
      </c>
      <c r="Q1660" s="0">
        <v>0</v>
      </c>
      <c r="R1660" s="7">
        <v>556.8</v>
      </c>
      <c r="S1660" s="7">
        <v>0</v>
      </c>
      <c r="T1660" s="7">
        <v>0</v>
      </c>
      <c r="U1660" s="7" t="s">
        <v>2082</v>
      </c>
      <c r="V1660" s="7" t="s">
        <v>33</v>
      </c>
      <c r="W1660" s="0" t="s">
        <v>2213</v>
      </c>
      <c r="X1660" s="0" t="s">
        <v>30</v>
      </c>
      <c r="Y1660" s="0" t="s">
        <v>164</v>
      </c>
      <c r="Z1660" s="7" t="s">
        <v>35</v>
      </c>
      <c r="AA1660" s="7" t="s">
        <v>70</v>
      </c>
      <c r="AB1660" s="0" t="s">
        <v>30</v>
      </c>
    </row>
    <row r="1661">
      <c r="A1661" s="6" t="s">
        <v>2214</v>
      </c>
      <c r="B1661" s="6" t="s">
        <v>30</v>
      </c>
      <c r="C1661" s="6" t="s">
        <v>30</v>
      </c>
      <c r="D1661" s="6">
        <v>2023</v>
      </c>
      <c r="E1661" s="6">
        <v>1</v>
      </c>
      <c r="F1661" s="6" t="s">
        <v>33</v>
      </c>
      <c r="G1661" s="6" t="s">
        <v>685</v>
      </c>
      <c r="H1661" s="6">
        <v>9</v>
      </c>
      <c r="I1661" s="6">
        <v>0</v>
      </c>
      <c r="J1661" s="10">
        <v>44942</v>
      </c>
      <c r="K1661" s="10" t="s">
        <v>1503</v>
      </c>
      <c r="L1661" s="0" t="s">
        <v>2216</v>
      </c>
      <c r="M1661" s="0">
        <v>1366</v>
      </c>
      <c r="N1661" s="0">
        <v>1</v>
      </c>
      <c r="O1661" s="0">
        <v>0</v>
      </c>
      <c r="P1661" s="0" t="s">
        <v>164</v>
      </c>
      <c r="Q1661" s="0">
        <v>0</v>
      </c>
      <c r="R1661" s="7">
        <v>482.1</v>
      </c>
      <c r="S1661" s="7">
        <v>0</v>
      </c>
      <c r="T1661" s="7">
        <v>0</v>
      </c>
      <c r="U1661" s="7" t="s">
        <v>2082</v>
      </c>
      <c r="V1661" s="7" t="s">
        <v>33</v>
      </c>
      <c r="W1661" s="0" t="s">
        <v>2213</v>
      </c>
      <c r="X1661" s="0" t="s">
        <v>30</v>
      </c>
      <c r="Y1661" s="0" t="s">
        <v>164</v>
      </c>
      <c r="Z1661" s="7" t="s">
        <v>35</v>
      </c>
      <c r="AA1661" s="7" t="s">
        <v>70</v>
      </c>
      <c r="AB1661" s="0" t="s">
        <v>30</v>
      </c>
    </row>
    <row r="1662">
      <c r="A1662" s="6" t="s">
        <v>2214</v>
      </c>
      <c r="B1662" s="6" t="s">
        <v>30</v>
      </c>
      <c r="C1662" s="6" t="s">
        <v>30</v>
      </c>
      <c r="D1662" s="6">
        <v>2023</v>
      </c>
      <c r="E1662" s="6">
        <v>1</v>
      </c>
      <c r="F1662" s="6" t="s">
        <v>33</v>
      </c>
      <c r="G1662" s="6" t="s">
        <v>685</v>
      </c>
      <c r="H1662" s="6">
        <v>9</v>
      </c>
      <c r="I1662" s="6">
        <v>0</v>
      </c>
      <c r="J1662" s="10">
        <v>44942</v>
      </c>
      <c r="K1662" s="10" t="s">
        <v>1503</v>
      </c>
      <c r="L1662" s="0" t="s">
        <v>2217</v>
      </c>
      <c r="M1662" s="0">
        <v>1366</v>
      </c>
      <c r="N1662" s="0">
        <v>1</v>
      </c>
      <c r="O1662" s="0">
        <v>0</v>
      </c>
      <c r="P1662" s="0" t="s">
        <v>164</v>
      </c>
      <c r="Q1662" s="0">
        <v>0</v>
      </c>
      <c r="R1662" s="7">
        <v>429.2</v>
      </c>
      <c r="S1662" s="7">
        <v>0</v>
      </c>
      <c r="T1662" s="7">
        <v>0</v>
      </c>
      <c r="U1662" s="7" t="s">
        <v>2082</v>
      </c>
      <c r="V1662" s="7" t="s">
        <v>33</v>
      </c>
      <c r="W1662" s="0" t="s">
        <v>2213</v>
      </c>
      <c r="X1662" s="0" t="s">
        <v>30</v>
      </c>
      <c r="Y1662" s="0" t="s">
        <v>164</v>
      </c>
      <c r="Z1662" s="7" t="s">
        <v>35</v>
      </c>
      <c r="AA1662" s="7" t="s">
        <v>70</v>
      </c>
      <c r="AB1662" s="0" t="s">
        <v>30</v>
      </c>
    </row>
    <row r="1663">
      <c r="A1663" s="6" t="s">
        <v>2214</v>
      </c>
      <c r="B1663" s="6" t="s">
        <v>30</v>
      </c>
      <c r="C1663" s="6" t="s">
        <v>30</v>
      </c>
      <c r="D1663" s="6">
        <v>2023</v>
      </c>
      <c r="E1663" s="6">
        <v>1</v>
      </c>
      <c r="F1663" s="6" t="s">
        <v>33</v>
      </c>
      <c r="G1663" s="6" t="s">
        <v>685</v>
      </c>
      <c r="H1663" s="6">
        <v>9</v>
      </c>
      <c r="I1663" s="6">
        <v>0</v>
      </c>
      <c r="J1663" s="10">
        <v>44942</v>
      </c>
      <c r="K1663" s="10" t="s">
        <v>1503</v>
      </c>
      <c r="L1663" s="0" t="s">
        <v>2218</v>
      </c>
      <c r="M1663" s="0">
        <v>1366</v>
      </c>
      <c r="N1663" s="0">
        <v>1</v>
      </c>
      <c r="O1663" s="0">
        <v>0</v>
      </c>
      <c r="P1663" s="0" t="s">
        <v>164</v>
      </c>
      <c r="Q1663" s="0">
        <v>0</v>
      </c>
      <c r="R1663" s="7">
        <v>232</v>
      </c>
      <c r="S1663" s="7">
        <v>0</v>
      </c>
      <c r="T1663" s="7">
        <v>0</v>
      </c>
      <c r="U1663" s="7" t="s">
        <v>2082</v>
      </c>
      <c r="V1663" s="7" t="s">
        <v>33</v>
      </c>
      <c r="W1663" s="0" t="s">
        <v>2213</v>
      </c>
      <c r="X1663" s="0" t="s">
        <v>30</v>
      </c>
      <c r="Y1663" s="0" t="s">
        <v>164</v>
      </c>
      <c r="Z1663" s="7" t="s">
        <v>35</v>
      </c>
      <c r="AA1663" s="7" t="s">
        <v>70</v>
      </c>
      <c r="AB1663" s="0" t="s">
        <v>30</v>
      </c>
    </row>
    <row r="1664">
      <c r="A1664" s="6" t="s">
        <v>2214</v>
      </c>
      <c r="B1664" s="6" t="s">
        <v>30</v>
      </c>
      <c r="C1664" s="6" t="s">
        <v>30</v>
      </c>
      <c r="D1664" s="6">
        <v>2023</v>
      </c>
      <c r="E1664" s="6">
        <v>1</v>
      </c>
      <c r="F1664" s="6" t="s">
        <v>33</v>
      </c>
      <c r="G1664" s="6" t="s">
        <v>685</v>
      </c>
      <c r="H1664" s="6">
        <v>9</v>
      </c>
      <c r="I1664" s="6">
        <v>0</v>
      </c>
      <c r="J1664" s="10">
        <v>44942</v>
      </c>
      <c r="K1664" s="10" t="s">
        <v>1503</v>
      </c>
      <c r="L1664" s="0" t="s">
        <v>2219</v>
      </c>
      <c r="M1664" s="0">
        <v>1366</v>
      </c>
      <c r="N1664" s="0">
        <v>1</v>
      </c>
      <c r="O1664" s="0">
        <v>0</v>
      </c>
      <c r="P1664" s="0" t="s">
        <v>164</v>
      </c>
      <c r="Q1664" s="0">
        <v>0</v>
      </c>
      <c r="R1664" s="7">
        <v>104.4</v>
      </c>
      <c r="S1664" s="7">
        <v>0</v>
      </c>
      <c r="T1664" s="7">
        <v>0</v>
      </c>
      <c r="U1664" s="7" t="s">
        <v>2082</v>
      </c>
      <c r="V1664" s="7" t="s">
        <v>33</v>
      </c>
      <c r="W1664" s="0" t="s">
        <v>2213</v>
      </c>
      <c r="X1664" s="0" t="s">
        <v>30</v>
      </c>
      <c r="Y1664" s="0" t="s">
        <v>164</v>
      </c>
      <c r="Z1664" s="7" t="s">
        <v>35</v>
      </c>
      <c r="AA1664" s="7" t="s">
        <v>70</v>
      </c>
      <c r="AB1664" s="0" t="s">
        <v>30</v>
      </c>
    </row>
    <row r="1665">
      <c r="A1665" s="6" t="s">
        <v>2214</v>
      </c>
      <c r="B1665" s="6" t="s">
        <v>30</v>
      </c>
      <c r="C1665" s="6" t="s">
        <v>30</v>
      </c>
      <c r="D1665" s="6">
        <v>2023</v>
      </c>
      <c r="E1665" s="6">
        <v>1</v>
      </c>
      <c r="F1665" s="6" t="s">
        <v>33</v>
      </c>
      <c r="G1665" s="6" t="s">
        <v>685</v>
      </c>
      <c r="H1665" s="6">
        <v>9</v>
      </c>
      <c r="I1665" s="6">
        <v>0</v>
      </c>
      <c r="J1665" s="10">
        <v>44942</v>
      </c>
      <c r="K1665" s="10" t="s">
        <v>1503</v>
      </c>
      <c r="L1665" s="0" t="s">
        <v>2220</v>
      </c>
      <c r="M1665" s="0">
        <v>1366</v>
      </c>
      <c r="N1665" s="0">
        <v>1</v>
      </c>
      <c r="O1665" s="0">
        <v>0</v>
      </c>
      <c r="P1665" s="0" t="s">
        <v>164</v>
      </c>
      <c r="Q1665" s="0">
        <v>0</v>
      </c>
      <c r="R1665" s="7">
        <v>5220</v>
      </c>
      <c r="S1665" s="7">
        <v>0</v>
      </c>
      <c r="T1665" s="7">
        <v>0</v>
      </c>
      <c r="U1665" s="7" t="s">
        <v>2082</v>
      </c>
      <c r="V1665" s="7" t="s">
        <v>33</v>
      </c>
      <c r="W1665" s="0" t="s">
        <v>2213</v>
      </c>
      <c r="X1665" s="0" t="s">
        <v>30</v>
      </c>
      <c r="Y1665" s="0" t="s">
        <v>164</v>
      </c>
      <c r="Z1665" s="7" t="s">
        <v>35</v>
      </c>
      <c r="AA1665" s="7" t="s">
        <v>70</v>
      </c>
      <c r="AB1665" s="0" t="s">
        <v>30</v>
      </c>
    </row>
    <row r="1666">
      <c r="A1666" s="6" t="s">
        <v>2214</v>
      </c>
      <c r="B1666" s="6" t="s">
        <v>30</v>
      </c>
      <c r="C1666" s="6" t="s">
        <v>30</v>
      </c>
      <c r="D1666" s="6">
        <v>2023</v>
      </c>
      <c r="E1666" s="6">
        <v>1</v>
      </c>
      <c r="F1666" s="6" t="s">
        <v>33</v>
      </c>
      <c r="G1666" s="6" t="s">
        <v>685</v>
      </c>
      <c r="H1666" s="6">
        <v>9</v>
      </c>
      <c r="I1666" s="6">
        <v>0</v>
      </c>
      <c r="J1666" s="10">
        <v>44942</v>
      </c>
      <c r="K1666" s="10" t="s">
        <v>1503</v>
      </c>
      <c r="L1666" s="0" t="s">
        <v>2221</v>
      </c>
      <c r="M1666" s="0">
        <v>1366</v>
      </c>
      <c r="N1666" s="0">
        <v>1</v>
      </c>
      <c r="O1666" s="0">
        <v>0</v>
      </c>
      <c r="P1666" s="0" t="s">
        <v>164</v>
      </c>
      <c r="Q1666" s="0">
        <v>0</v>
      </c>
      <c r="R1666" s="7">
        <v>2784</v>
      </c>
      <c r="S1666" s="7">
        <v>0</v>
      </c>
      <c r="T1666" s="7">
        <v>0</v>
      </c>
      <c r="U1666" s="7" t="s">
        <v>2082</v>
      </c>
      <c r="V1666" s="7" t="s">
        <v>33</v>
      </c>
      <c r="W1666" s="0" t="s">
        <v>2213</v>
      </c>
      <c r="X1666" s="0" t="s">
        <v>30</v>
      </c>
      <c r="Y1666" s="0" t="s">
        <v>164</v>
      </c>
      <c r="Z1666" s="7" t="s">
        <v>35</v>
      </c>
      <c r="AA1666" s="7" t="s">
        <v>70</v>
      </c>
      <c r="AB1666" s="0" t="s">
        <v>30</v>
      </c>
    </row>
    <row r="1667">
      <c r="A1667" s="6" t="s">
        <v>2214</v>
      </c>
      <c r="B1667" s="6" t="s">
        <v>30</v>
      </c>
      <c r="C1667" s="6" t="s">
        <v>30</v>
      </c>
      <c r="D1667" s="6">
        <v>2023</v>
      </c>
      <c r="E1667" s="6">
        <v>1</v>
      </c>
      <c r="F1667" s="6" t="s">
        <v>33</v>
      </c>
      <c r="G1667" s="6" t="s">
        <v>685</v>
      </c>
      <c r="H1667" s="6">
        <v>9</v>
      </c>
      <c r="I1667" s="6">
        <v>0</v>
      </c>
      <c r="J1667" s="10">
        <v>44942</v>
      </c>
      <c r="K1667" s="10" t="s">
        <v>1503</v>
      </c>
      <c r="L1667" s="0" t="s">
        <v>2222</v>
      </c>
      <c r="M1667" s="0">
        <v>1366</v>
      </c>
      <c r="N1667" s="0">
        <v>1</v>
      </c>
      <c r="O1667" s="0">
        <v>0</v>
      </c>
      <c r="P1667" s="0" t="s">
        <v>164</v>
      </c>
      <c r="Q1667" s="0">
        <v>0</v>
      </c>
      <c r="R1667" s="7">
        <v>368.69</v>
      </c>
      <c r="S1667" s="7">
        <v>0</v>
      </c>
      <c r="T1667" s="7">
        <v>0</v>
      </c>
      <c r="U1667" s="7" t="s">
        <v>2082</v>
      </c>
      <c r="V1667" s="7" t="s">
        <v>33</v>
      </c>
      <c r="W1667" s="0" t="s">
        <v>2213</v>
      </c>
      <c r="X1667" s="0" t="s">
        <v>30</v>
      </c>
      <c r="Y1667" s="0" t="s">
        <v>164</v>
      </c>
      <c r="Z1667" s="7" t="s">
        <v>35</v>
      </c>
      <c r="AA1667" s="7" t="s">
        <v>70</v>
      </c>
      <c r="AB1667" s="0" t="s">
        <v>30</v>
      </c>
    </row>
    <row r="1668">
      <c r="A1668" s="6" t="s">
        <v>2214</v>
      </c>
      <c r="B1668" s="6" t="s">
        <v>30</v>
      </c>
      <c r="C1668" s="6" t="s">
        <v>30</v>
      </c>
      <c r="D1668" s="6">
        <v>2023</v>
      </c>
      <c r="E1668" s="6">
        <v>3</v>
      </c>
      <c r="F1668" s="6" t="s">
        <v>33</v>
      </c>
      <c r="G1668" s="6" t="s">
        <v>685</v>
      </c>
      <c r="H1668" s="6">
        <v>5</v>
      </c>
      <c r="I1668" s="6">
        <v>0</v>
      </c>
      <c r="J1668" s="10">
        <v>44999</v>
      </c>
      <c r="K1668" s="10" t="s">
        <v>1516</v>
      </c>
      <c r="L1668" s="0" t="s">
        <v>2223</v>
      </c>
      <c r="M1668" s="0">
        <v>1351</v>
      </c>
      <c r="N1668" s="0">
        <v>1</v>
      </c>
      <c r="O1668" s="0">
        <v>0</v>
      </c>
      <c r="P1668" s="0" t="s">
        <v>164</v>
      </c>
      <c r="Q1668" s="0">
        <v>0</v>
      </c>
      <c r="R1668" s="7">
        <v>881.6</v>
      </c>
      <c r="S1668" s="7">
        <v>0</v>
      </c>
      <c r="T1668" s="7">
        <v>0</v>
      </c>
      <c r="U1668" s="7" t="s">
        <v>2082</v>
      </c>
      <c r="V1668" s="7" t="s">
        <v>33</v>
      </c>
      <c r="W1668" s="0" t="s">
        <v>2213</v>
      </c>
      <c r="X1668" s="0" t="s">
        <v>30</v>
      </c>
      <c r="Y1668" s="0" t="s">
        <v>164</v>
      </c>
      <c r="Z1668" s="7" t="s">
        <v>35</v>
      </c>
      <c r="AA1668" s="7" t="s">
        <v>70</v>
      </c>
      <c r="AB1668" s="0" t="s">
        <v>30</v>
      </c>
    </row>
    <row r="1669">
      <c r="A1669" s="6" t="s">
        <v>2214</v>
      </c>
      <c r="B1669" s="6" t="s">
        <v>30</v>
      </c>
      <c r="C1669" s="6" t="s">
        <v>30</v>
      </c>
      <c r="D1669" s="6">
        <v>2023</v>
      </c>
      <c r="E1669" s="6">
        <v>3</v>
      </c>
      <c r="F1669" s="6" t="s">
        <v>33</v>
      </c>
      <c r="G1669" s="6" t="s">
        <v>685</v>
      </c>
      <c r="H1669" s="6">
        <v>5</v>
      </c>
      <c r="I1669" s="6">
        <v>0</v>
      </c>
      <c r="J1669" s="10">
        <v>44999</v>
      </c>
      <c r="K1669" s="10" t="s">
        <v>1516</v>
      </c>
      <c r="L1669" s="0" t="s">
        <v>2224</v>
      </c>
      <c r="M1669" s="0">
        <v>1351</v>
      </c>
      <c r="N1669" s="0">
        <v>1</v>
      </c>
      <c r="O1669" s="0">
        <v>0</v>
      </c>
      <c r="P1669" s="0" t="s">
        <v>164</v>
      </c>
      <c r="Q1669" s="0">
        <v>0</v>
      </c>
      <c r="R1669" s="7">
        <v>5602.8</v>
      </c>
      <c r="S1669" s="7">
        <v>0</v>
      </c>
      <c r="T1669" s="7">
        <v>0</v>
      </c>
      <c r="U1669" s="7" t="s">
        <v>2082</v>
      </c>
      <c r="V1669" s="7" t="s">
        <v>33</v>
      </c>
      <c r="W1669" s="0" t="s">
        <v>2213</v>
      </c>
      <c r="X1669" s="0" t="s">
        <v>30</v>
      </c>
      <c r="Y1669" s="0" t="s">
        <v>164</v>
      </c>
      <c r="Z1669" s="7" t="s">
        <v>35</v>
      </c>
      <c r="AA1669" s="7" t="s">
        <v>70</v>
      </c>
      <c r="AB1669" s="0" t="s">
        <v>30</v>
      </c>
    </row>
    <row r="1670">
      <c r="A1670" s="6" t="s">
        <v>2214</v>
      </c>
      <c r="B1670" s="6" t="s">
        <v>30</v>
      </c>
      <c r="C1670" s="6" t="s">
        <v>30</v>
      </c>
      <c r="D1670" s="6">
        <v>2023</v>
      </c>
      <c r="E1670" s="6">
        <v>3</v>
      </c>
      <c r="F1670" s="6" t="s">
        <v>33</v>
      </c>
      <c r="G1670" s="6" t="s">
        <v>685</v>
      </c>
      <c r="H1670" s="6">
        <v>5</v>
      </c>
      <c r="I1670" s="6">
        <v>0</v>
      </c>
      <c r="J1670" s="10">
        <v>44999</v>
      </c>
      <c r="K1670" s="10" t="s">
        <v>1516</v>
      </c>
      <c r="L1670" s="0" t="s">
        <v>2225</v>
      </c>
      <c r="M1670" s="0">
        <v>1351</v>
      </c>
      <c r="N1670" s="0">
        <v>1</v>
      </c>
      <c r="O1670" s="0">
        <v>0</v>
      </c>
      <c r="P1670" s="0" t="s">
        <v>164</v>
      </c>
      <c r="Q1670" s="0">
        <v>0</v>
      </c>
      <c r="R1670" s="7">
        <v>745.18</v>
      </c>
      <c r="S1670" s="7">
        <v>0</v>
      </c>
      <c r="T1670" s="7">
        <v>0</v>
      </c>
      <c r="U1670" s="7" t="s">
        <v>2082</v>
      </c>
      <c r="V1670" s="7" t="s">
        <v>33</v>
      </c>
      <c r="W1670" s="0" t="s">
        <v>2213</v>
      </c>
      <c r="X1670" s="0" t="s">
        <v>30</v>
      </c>
      <c r="Y1670" s="0" t="s">
        <v>164</v>
      </c>
      <c r="Z1670" s="7" t="s">
        <v>35</v>
      </c>
      <c r="AA1670" s="7" t="s">
        <v>70</v>
      </c>
      <c r="AB1670" s="0" t="s">
        <v>30</v>
      </c>
    </row>
    <row r="1671">
      <c r="A1671" s="6" t="s">
        <v>2214</v>
      </c>
      <c r="B1671" s="6" t="s">
        <v>30</v>
      </c>
      <c r="C1671" s="6" t="s">
        <v>30</v>
      </c>
      <c r="D1671" s="6">
        <v>2023</v>
      </c>
      <c r="E1671" s="6">
        <v>3</v>
      </c>
      <c r="F1671" s="6" t="s">
        <v>33</v>
      </c>
      <c r="G1671" s="6" t="s">
        <v>685</v>
      </c>
      <c r="H1671" s="6">
        <v>5</v>
      </c>
      <c r="I1671" s="6">
        <v>0</v>
      </c>
      <c r="J1671" s="10">
        <v>44999</v>
      </c>
      <c r="K1671" s="10" t="s">
        <v>1516</v>
      </c>
      <c r="L1671" s="0" t="s">
        <v>2226</v>
      </c>
      <c r="M1671" s="0">
        <v>1351</v>
      </c>
      <c r="N1671" s="0">
        <v>1</v>
      </c>
      <c r="O1671" s="0">
        <v>0</v>
      </c>
      <c r="P1671" s="0" t="s">
        <v>164</v>
      </c>
      <c r="Q1671" s="0">
        <v>0</v>
      </c>
      <c r="R1671" s="7">
        <v>812</v>
      </c>
      <c r="S1671" s="7">
        <v>0</v>
      </c>
      <c r="T1671" s="7">
        <v>0</v>
      </c>
      <c r="U1671" s="7" t="s">
        <v>2082</v>
      </c>
      <c r="V1671" s="7" t="s">
        <v>33</v>
      </c>
      <c r="W1671" s="0" t="s">
        <v>2213</v>
      </c>
      <c r="X1671" s="0" t="s">
        <v>30</v>
      </c>
      <c r="Y1671" s="0" t="s">
        <v>164</v>
      </c>
      <c r="Z1671" s="7" t="s">
        <v>35</v>
      </c>
      <c r="AA1671" s="7" t="s">
        <v>70</v>
      </c>
      <c r="AB1671" s="0" t="s">
        <v>30</v>
      </c>
    </row>
    <row r="1672">
      <c r="A1672" s="6" t="s">
        <v>2214</v>
      </c>
      <c r="B1672" s="6" t="s">
        <v>30</v>
      </c>
      <c r="C1672" s="6" t="s">
        <v>30</v>
      </c>
      <c r="D1672" s="6">
        <v>2023</v>
      </c>
      <c r="E1672" s="6">
        <v>3</v>
      </c>
      <c r="F1672" s="6" t="s">
        <v>33</v>
      </c>
      <c r="G1672" s="6" t="s">
        <v>685</v>
      </c>
      <c r="H1672" s="6">
        <v>5</v>
      </c>
      <c r="I1672" s="6">
        <v>0</v>
      </c>
      <c r="J1672" s="10">
        <v>44999</v>
      </c>
      <c r="K1672" s="10" t="s">
        <v>1516</v>
      </c>
      <c r="L1672" s="0" t="s">
        <v>2227</v>
      </c>
      <c r="M1672" s="0">
        <v>1351</v>
      </c>
      <c r="N1672" s="0">
        <v>1</v>
      </c>
      <c r="O1672" s="0">
        <v>0</v>
      </c>
      <c r="P1672" s="0" t="s">
        <v>164</v>
      </c>
      <c r="Q1672" s="0">
        <v>0</v>
      </c>
      <c r="R1672" s="7">
        <v>2900</v>
      </c>
      <c r="S1672" s="7">
        <v>0</v>
      </c>
      <c r="T1672" s="7">
        <v>0</v>
      </c>
      <c r="U1672" s="7" t="s">
        <v>2082</v>
      </c>
      <c r="V1672" s="7" t="s">
        <v>33</v>
      </c>
      <c r="W1672" s="0" t="s">
        <v>2213</v>
      </c>
      <c r="X1672" s="0" t="s">
        <v>30</v>
      </c>
      <c r="Y1672" s="0" t="s">
        <v>164</v>
      </c>
      <c r="Z1672" s="7" t="s">
        <v>35</v>
      </c>
      <c r="AA1672" s="7" t="s">
        <v>70</v>
      </c>
      <c r="AB1672" s="0" t="s">
        <v>30</v>
      </c>
    </row>
    <row r="1673">
      <c r="A1673" s="6" t="s">
        <v>2214</v>
      </c>
      <c r="B1673" s="6" t="s">
        <v>30</v>
      </c>
      <c r="C1673" s="6" t="s">
        <v>30</v>
      </c>
      <c r="D1673" s="6">
        <v>2023</v>
      </c>
      <c r="E1673" s="6">
        <v>3</v>
      </c>
      <c r="F1673" s="6" t="s">
        <v>33</v>
      </c>
      <c r="G1673" s="6" t="s">
        <v>685</v>
      </c>
      <c r="H1673" s="6">
        <v>5</v>
      </c>
      <c r="I1673" s="6">
        <v>0</v>
      </c>
      <c r="J1673" s="10">
        <v>44999</v>
      </c>
      <c r="K1673" s="10" t="s">
        <v>1516</v>
      </c>
      <c r="L1673" s="0" t="s">
        <v>2228</v>
      </c>
      <c r="M1673" s="0">
        <v>1351</v>
      </c>
      <c r="N1673" s="0">
        <v>1</v>
      </c>
      <c r="O1673" s="0">
        <v>0</v>
      </c>
      <c r="P1673" s="0" t="s">
        <v>164</v>
      </c>
      <c r="Q1673" s="0">
        <v>0</v>
      </c>
      <c r="R1673" s="7">
        <v>858.4</v>
      </c>
      <c r="S1673" s="7">
        <v>0</v>
      </c>
      <c r="T1673" s="7">
        <v>0</v>
      </c>
      <c r="U1673" s="7" t="s">
        <v>2082</v>
      </c>
      <c r="V1673" s="7" t="s">
        <v>33</v>
      </c>
      <c r="W1673" s="0" t="s">
        <v>2213</v>
      </c>
      <c r="X1673" s="0" t="s">
        <v>30</v>
      </c>
      <c r="Y1673" s="0" t="s">
        <v>164</v>
      </c>
      <c r="Z1673" s="7" t="s">
        <v>35</v>
      </c>
      <c r="AA1673" s="7" t="s">
        <v>70</v>
      </c>
      <c r="AB1673" s="0" t="s">
        <v>30</v>
      </c>
    </row>
    <row r="1674">
      <c r="A1674" s="6" t="s">
        <v>2214</v>
      </c>
      <c r="B1674" s="6" t="s">
        <v>30</v>
      </c>
      <c r="C1674" s="6" t="s">
        <v>30</v>
      </c>
      <c r="D1674" s="6">
        <v>2023</v>
      </c>
      <c r="E1674" s="6">
        <v>3</v>
      </c>
      <c r="F1674" s="6" t="s">
        <v>33</v>
      </c>
      <c r="G1674" s="6" t="s">
        <v>685</v>
      </c>
      <c r="H1674" s="6">
        <v>5</v>
      </c>
      <c r="I1674" s="6">
        <v>0</v>
      </c>
      <c r="J1674" s="10">
        <v>44999</v>
      </c>
      <c r="K1674" s="10" t="s">
        <v>1516</v>
      </c>
      <c r="L1674" s="0" t="s">
        <v>2229</v>
      </c>
      <c r="M1674" s="0">
        <v>1351</v>
      </c>
      <c r="N1674" s="0">
        <v>1</v>
      </c>
      <c r="O1674" s="0">
        <v>0</v>
      </c>
      <c r="P1674" s="0" t="s">
        <v>164</v>
      </c>
      <c r="Q1674" s="0">
        <v>0</v>
      </c>
      <c r="R1674" s="7">
        <v>870</v>
      </c>
      <c r="S1674" s="7">
        <v>0</v>
      </c>
      <c r="T1674" s="7">
        <v>0</v>
      </c>
      <c r="U1674" s="7" t="s">
        <v>2082</v>
      </c>
      <c r="V1674" s="7" t="s">
        <v>33</v>
      </c>
      <c r="W1674" s="0" t="s">
        <v>2213</v>
      </c>
      <c r="X1674" s="0" t="s">
        <v>30</v>
      </c>
      <c r="Y1674" s="0" t="s">
        <v>164</v>
      </c>
      <c r="Z1674" s="7" t="s">
        <v>35</v>
      </c>
      <c r="AA1674" s="7" t="s">
        <v>70</v>
      </c>
      <c r="AB1674" s="0" t="s">
        <v>30</v>
      </c>
    </row>
    <row r="1675">
      <c r="A1675" s="6" t="s">
        <v>2214</v>
      </c>
      <c r="B1675" s="6" t="s">
        <v>30</v>
      </c>
      <c r="C1675" s="6" t="s">
        <v>30</v>
      </c>
      <c r="D1675" s="6">
        <v>2023</v>
      </c>
      <c r="E1675" s="6">
        <v>3</v>
      </c>
      <c r="F1675" s="6" t="s">
        <v>33</v>
      </c>
      <c r="G1675" s="6" t="s">
        <v>685</v>
      </c>
      <c r="H1675" s="6">
        <v>5</v>
      </c>
      <c r="I1675" s="6">
        <v>0</v>
      </c>
      <c r="J1675" s="10">
        <v>44999</v>
      </c>
      <c r="K1675" s="10" t="s">
        <v>1516</v>
      </c>
      <c r="L1675" s="0" t="s">
        <v>2230</v>
      </c>
      <c r="M1675" s="0">
        <v>1351</v>
      </c>
      <c r="N1675" s="0">
        <v>1</v>
      </c>
      <c r="O1675" s="0">
        <v>0</v>
      </c>
      <c r="P1675" s="0" t="s">
        <v>164</v>
      </c>
      <c r="Q1675" s="0">
        <v>0</v>
      </c>
      <c r="R1675" s="7">
        <v>2436</v>
      </c>
      <c r="S1675" s="7">
        <v>0</v>
      </c>
      <c r="T1675" s="7">
        <v>0</v>
      </c>
      <c r="U1675" s="7" t="s">
        <v>2082</v>
      </c>
      <c r="V1675" s="7" t="s">
        <v>33</v>
      </c>
      <c r="W1675" s="0" t="s">
        <v>2213</v>
      </c>
      <c r="X1675" s="0" t="s">
        <v>30</v>
      </c>
      <c r="Y1675" s="0" t="s">
        <v>164</v>
      </c>
      <c r="Z1675" s="7" t="s">
        <v>35</v>
      </c>
      <c r="AA1675" s="7" t="s">
        <v>70</v>
      </c>
      <c r="AB1675" s="0" t="s">
        <v>30</v>
      </c>
    </row>
    <row r="1676">
      <c r="A1676" s="6" t="s">
        <v>2214</v>
      </c>
      <c r="B1676" s="6" t="s">
        <v>30</v>
      </c>
      <c r="C1676" s="6" t="s">
        <v>30</v>
      </c>
      <c r="D1676" s="6">
        <v>2023</v>
      </c>
      <c r="E1676" s="6">
        <v>3</v>
      </c>
      <c r="F1676" s="6" t="s">
        <v>33</v>
      </c>
      <c r="G1676" s="6" t="s">
        <v>685</v>
      </c>
      <c r="H1676" s="6">
        <v>5</v>
      </c>
      <c r="I1676" s="6">
        <v>0</v>
      </c>
      <c r="J1676" s="10">
        <v>44999</v>
      </c>
      <c r="K1676" s="10" t="s">
        <v>1516</v>
      </c>
      <c r="L1676" s="0" t="s">
        <v>2231</v>
      </c>
      <c r="M1676" s="0">
        <v>1351</v>
      </c>
      <c r="N1676" s="0">
        <v>1</v>
      </c>
      <c r="O1676" s="0">
        <v>0</v>
      </c>
      <c r="P1676" s="0" t="s">
        <v>164</v>
      </c>
      <c r="Q1676" s="0">
        <v>0</v>
      </c>
      <c r="R1676" s="7">
        <v>870</v>
      </c>
      <c r="S1676" s="7">
        <v>0</v>
      </c>
      <c r="T1676" s="7">
        <v>0</v>
      </c>
      <c r="U1676" s="7" t="s">
        <v>2082</v>
      </c>
      <c r="V1676" s="7" t="s">
        <v>33</v>
      </c>
      <c r="W1676" s="0" t="s">
        <v>2213</v>
      </c>
      <c r="X1676" s="0" t="s">
        <v>30</v>
      </c>
      <c r="Y1676" s="0" t="s">
        <v>164</v>
      </c>
      <c r="Z1676" s="7" t="s">
        <v>35</v>
      </c>
      <c r="AA1676" s="7" t="s">
        <v>70</v>
      </c>
      <c r="AB1676" s="0" t="s">
        <v>30</v>
      </c>
    </row>
    <row r="1677">
      <c r="A1677" s="6" t="s">
        <v>2214</v>
      </c>
      <c r="B1677" s="6" t="s">
        <v>30</v>
      </c>
      <c r="C1677" s="6" t="s">
        <v>30</v>
      </c>
      <c r="D1677" s="6">
        <v>2023</v>
      </c>
      <c r="E1677" s="6">
        <v>3</v>
      </c>
      <c r="F1677" s="6" t="s">
        <v>33</v>
      </c>
      <c r="G1677" s="6" t="s">
        <v>685</v>
      </c>
      <c r="H1677" s="6">
        <v>5</v>
      </c>
      <c r="I1677" s="6">
        <v>0</v>
      </c>
      <c r="J1677" s="10">
        <v>44999</v>
      </c>
      <c r="K1677" s="10" t="s">
        <v>1516</v>
      </c>
      <c r="L1677" s="0" t="s">
        <v>2232</v>
      </c>
      <c r="M1677" s="0">
        <v>1351</v>
      </c>
      <c r="N1677" s="0">
        <v>1</v>
      </c>
      <c r="O1677" s="0">
        <v>0</v>
      </c>
      <c r="P1677" s="0" t="s">
        <v>164</v>
      </c>
      <c r="Q1677" s="0">
        <v>0</v>
      </c>
      <c r="R1677" s="7">
        <v>696</v>
      </c>
      <c r="S1677" s="7">
        <v>0</v>
      </c>
      <c r="T1677" s="7">
        <v>0</v>
      </c>
      <c r="U1677" s="7" t="s">
        <v>2082</v>
      </c>
      <c r="V1677" s="7" t="s">
        <v>33</v>
      </c>
      <c r="W1677" s="0" t="s">
        <v>2213</v>
      </c>
      <c r="X1677" s="0" t="s">
        <v>30</v>
      </c>
      <c r="Y1677" s="0" t="s">
        <v>164</v>
      </c>
      <c r="Z1677" s="7" t="s">
        <v>35</v>
      </c>
      <c r="AA1677" s="7" t="s">
        <v>70</v>
      </c>
      <c r="AB1677" s="0" t="s">
        <v>30</v>
      </c>
    </row>
    <row r="1678">
      <c r="A1678" s="6" t="s">
        <v>2214</v>
      </c>
      <c r="B1678" s="6" t="s">
        <v>30</v>
      </c>
      <c r="C1678" s="6" t="s">
        <v>30</v>
      </c>
      <c r="D1678" s="6">
        <v>2023</v>
      </c>
      <c r="E1678" s="6">
        <v>3</v>
      </c>
      <c r="F1678" s="6" t="s">
        <v>33</v>
      </c>
      <c r="G1678" s="6" t="s">
        <v>685</v>
      </c>
      <c r="H1678" s="6">
        <v>5</v>
      </c>
      <c r="I1678" s="6">
        <v>0</v>
      </c>
      <c r="J1678" s="10">
        <v>44999</v>
      </c>
      <c r="K1678" s="10" t="s">
        <v>1516</v>
      </c>
      <c r="L1678" s="0" t="s">
        <v>2233</v>
      </c>
      <c r="M1678" s="0">
        <v>1351</v>
      </c>
      <c r="N1678" s="0">
        <v>1</v>
      </c>
      <c r="O1678" s="0">
        <v>0</v>
      </c>
      <c r="P1678" s="0" t="s">
        <v>164</v>
      </c>
      <c r="Q1678" s="0">
        <v>0</v>
      </c>
      <c r="R1678" s="7">
        <v>1948.8</v>
      </c>
      <c r="S1678" s="7">
        <v>0</v>
      </c>
      <c r="T1678" s="7">
        <v>0</v>
      </c>
      <c r="U1678" s="7" t="s">
        <v>2082</v>
      </c>
      <c r="V1678" s="7" t="s">
        <v>33</v>
      </c>
      <c r="W1678" s="0" t="s">
        <v>2213</v>
      </c>
      <c r="X1678" s="0" t="s">
        <v>30</v>
      </c>
      <c r="Y1678" s="0" t="s">
        <v>164</v>
      </c>
      <c r="Z1678" s="7" t="s">
        <v>35</v>
      </c>
      <c r="AA1678" s="7" t="s">
        <v>70</v>
      </c>
      <c r="AB1678" s="0" t="s">
        <v>30</v>
      </c>
    </row>
    <row r="1679">
      <c r="A1679" s="6" t="s">
        <v>2214</v>
      </c>
      <c r="B1679" s="6" t="s">
        <v>30</v>
      </c>
      <c r="C1679" s="6" t="s">
        <v>30</v>
      </c>
      <c r="D1679" s="6">
        <v>2023</v>
      </c>
      <c r="E1679" s="6">
        <v>3</v>
      </c>
      <c r="F1679" s="6" t="s">
        <v>33</v>
      </c>
      <c r="G1679" s="6" t="s">
        <v>685</v>
      </c>
      <c r="H1679" s="6">
        <v>5</v>
      </c>
      <c r="I1679" s="6">
        <v>0</v>
      </c>
      <c r="J1679" s="10">
        <v>44999</v>
      </c>
      <c r="K1679" s="10" t="s">
        <v>1516</v>
      </c>
      <c r="L1679" s="0" t="s">
        <v>2234</v>
      </c>
      <c r="M1679" s="0">
        <v>1351</v>
      </c>
      <c r="N1679" s="0">
        <v>1</v>
      </c>
      <c r="O1679" s="0">
        <v>0</v>
      </c>
      <c r="P1679" s="0" t="s">
        <v>164</v>
      </c>
      <c r="Q1679" s="0">
        <v>0</v>
      </c>
      <c r="R1679" s="7">
        <v>1624</v>
      </c>
      <c r="S1679" s="7">
        <v>0</v>
      </c>
      <c r="T1679" s="7">
        <v>0</v>
      </c>
      <c r="U1679" s="7" t="s">
        <v>2082</v>
      </c>
      <c r="V1679" s="7" t="s">
        <v>33</v>
      </c>
      <c r="W1679" s="0" t="s">
        <v>2213</v>
      </c>
      <c r="X1679" s="0" t="s">
        <v>30</v>
      </c>
      <c r="Y1679" s="0" t="s">
        <v>164</v>
      </c>
      <c r="Z1679" s="7" t="s">
        <v>35</v>
      </c>
      <c r="AA1679" s="7" t="s">
        <v>70</v>
      </c>
      <c r="AB1679" s="0" t="s">
        <v>30</v>
      </c>
    </row>
    <row r="1680">
      <c r="A1680" s="6" t="s">
        <v>2214</v>
      </c>
      <c r="B1680" s="6" t="s">
        <v>30</v>
      </c>
      <c r="C1680" s="6" t="s">
        <v>30</v>
      </c>
      <c r="D1680" s="6">
        <v>2023</v>
      </c>
      <c r="E1680" s="6">
        <v>3</v>
      </c>
      <c r="F1680" s="6" t="s">
        <v>33</v>
      </c>
      <c r="G1680" s="6" t="s">
        <v>685</v>
      </c>
      <c r="H1680" s="6">
        <v>5</v>
      </c>
      <c r="I1680" s="6">
        <v>0</v>
      </c>
      <c r="J1680" s="10">
        <v>44999</v>
      </c>
      <c r="K1680" s="10" t="s">
        <v>1516</v>
      </c>
      <c r="L1680" s="0" t="s">
        <v>2235</v>
      </c>
      <c r="M1680" s="0">
        <v>1351</v>
      </c>
      <c r="N1680" s="0">
        <v>1</v>
      </c>
      <c r="O1680" s="0">
        <v>0</v>
      </c>
      <c r="P1680" s="0" t="s">
        <v>164</v>
      </c>
      <c r="Q1680" s="0">
        <v>0</v>
      </c>
      <c r="R1680" s="7">
        <v>440.8</v>
      </c>
      <c r="S1680" s="7">
        <v>0</v>
      </c>
      <c r="T1680" s="7">
        <v>0</v>
      </c>
      <c r="U1680" s="7" t="s">
        <v>2082</v>
      </c>
      <c r="V1680" s="7" t="s">
        <v>33</v>
      </c>
      <c r="W1680" s="0" t="s">
        <v>2213</v>
      </c>
      <c r="X1680" s="0" t="s">
        <v>30</v>
      </c>
      <c r="Y1680" s="0" t="s">
        <v>164</v>
      </c>
      <c r="Z1680" s="7" t="s">
        <v>35</v>
      </c>
      <c r="AA1680" s="7" t="s">
        <v>70</v>
      </c>
      <c r="AB1680" s="0" t="s">
        <v>30</v>
      </c>
    </row>
    <row r="1681">
      <c r="A1681" s="6" t="s">
        <v>2214</v>
      </c>
      <c r="B1681" s="6" t="s">
        <v>30</v>
      </c>
      <c r="C1681" s="6" t="s">
        <v>30</v>
      </c>
      <c r="D1681" s="6">
        <v>2023</v>
      </c>
      <c r="E1681" s="6">
        <v>7</v>
      </c>
      <c r="F1681" s="6" t="s">
        <v>33</v>
      </c>
      <c r="G1681" s="6" t="s">
        <v>685</v>
      </c>
      <c r="H1681" s="6">
        <v>4</v>
      </c>
      <c r="I1681" s="6">
        <v>0</v>
      </c>
      <c r="J1681" s="10">
        <v>45135</v>
      </c>
      <c r="K1681" s="10" t="s">
        <v>1404</v>
      </c>
      <c r="L1681" s="0" t="s">
        <v>2236</v>
      </c>
      <c r="M1681" s="0">
        <v>1603</v>
      </c>
      <c r="N1681" s="0">
        <v>1</v>
      </c>
      <c r="O1681" s="0">
        <v>0</v>
      </c>
      <c r="P1681" s="0" t="s">
        <v>164</v>
      </c>
      <c r="Q1681" s="0">
        <v>0</v>
      </c>
      <c r="R1681" s="7">
        <v>17400</v>
      </c>
      <c r="S1681" s="7">
        <v>0</v>
      </c>
      <c r="T1681" s="7">
        <v>0</v>
      </c>
      <c r="U1681" s="7" t="s">
        <v>2082</v>
      </c>
      <c r="V1681" s="7" t="s">
        <v>33</v>
      </c>
      <c r="W1681" s="0" t="s">
        <v>2213</v>
      </c>
      <c r="X1681" s="0" t="s">
        <v>30</v>
      </c>
      <c r="Y1681" s="0" t="s">
        <v>164</v>
      </c>
      <c r="Z1681" s="7" t="s">
        <v>35</v>
      </c>
      <c r="AA1681" s="7" t="s">
        <v>70</v>
      </c>
      <c r="AB1681" s="0" t="s">
        <v>30</v>
      </c>
    </row>
    <row r="1682">
      <c r="A1682" s="6" t="s">
        <v>2214</v>
      </c>
      <c r="B1682" s="6" t="s">
        <v>30</v>
      </c>
      <c r="C1682" s="6" t="s">
        <v>30</v>
      </c>
      <c r="D1682" s="6">
        <v>2023</v>
      </c>
      <c r="E1682" s="6">
        <v>9</v>
      </c>
      <c r="F1682" s="6" t="s">
        <v>33</v>
      </c>
      <c r="G1682" s="6" t="s">
        <v>685</v>
      </c>
      <c r="H1682" s="6">
        <v>4</v>
      </c>
      <c r="I1682" s="6">
        <v>0</v>
      </c>
      <c r="J1682" s="10">
        <v>45199</v>
      </c>
      <c r="K1682" s="10" t="s">
        <v>1412</v>
      </c>
      <c r="L1682" s="0" t="s">
        <v>2237</v>
      </c>
      <c r="M1682" s="0">
        <v>1609</v>
      </c>
      <c r="N1682" s="0">
        <v>1</v>
      </c>
      <c r="O1682" s="0">
        <v>0</v>
      </c>
      <c r="P1682" s="0" t="s">
        <v>164</v>
      </c>
      <c r="Q1682" s="0">
        <v>0</v>
      </c>
      <c r="R1682" s="7">
        <v>2900</v>
      </c>
      <c r="S1682" s="7">
        <v>0</v>
      </c>
      <c r="T1682" s="7">
        <v>0</v>
      </c>
      <c r="U1682" s="7" t="s">
        <v>2082</v>
      </c>
      <c r="V1682" s="7" t="s">
        <v>33</v>
      </c>
      <c r="W1682" s="0" t="s">
        <v>2213</v>
      </c>
      <c r="X1682" s="0" t="s">
        <v>30</v>
      </c>
      <c r="Y1682" s="0" t="s">
        <v>164</v>
      </c>
      <c r="Z1682" s="7" t="s">
        <v>35</v>
      </c>
      <c r="AA1682" s="7" t="s">
        <v>70</v>
      </c>
      <c r="AB1682" s="0" t="s">
        <v>30</v>
      </c>
    </row>
    <row r="1683">
      <c r="A1683" s="6" t="s">
        <v>2214</v>
      </c>
      <c r="B1683" s="6" t="s">
        <v>30</v>
      </c>
      <c r="C1683" s="6" t="s">
        <v>30</v>
      </c>
      <c r="D1683" s="6">
        <v>2023</v>
      </c>
      <c r="E1683" s="6">
        <v>9</v>
      </c>
      <c r="F1683" s="6" t="s">
        <v>33</v>
      </c>
      <c r="G1683" s="6" t="s">
        <v>685</v>
      </c>
      <c r="H1683" s="6">
        <v>4</v>
      </c>
      <c r="I1683" s="6">
        <v>0</v>
      </c>
      <c r="J1683" s="10">
        <v>45199</v>
      </c>
      <c r="K1683" s="10" t="s">
        <v>1412</v>
      </c>
      <c r="L1683" s="0" t="s">
        <v>2238</v>
      </c>
      <c r="M1683" s="0">
        <v>1609</v>
      </c>
      <c r="N1683" s="0">
        <v>1</v>
      </c>
      <c r="O1683" s="0">
        <v>0</v>
      </c>
      <c r="P1683" s="0" t="s">
        <v>164</v>
      </c>
      <c r="Q1683" s="0">
        <v>0</v>
      </c>
      <c r="R1683" s="7">
        <v>23200</v>
      </c>
      <c r="S1683" s="7">
        <v>0</v>
      </c>
      <c r="T1683" s="7">
        <v>0</v>
      </c>
      <c r="U1683" s="7" t="s">
        <v>2082</v>
      </c>
      <c r="V1683" s="7" t="s">
        <v>33</v>
      </c>
      <c r="W1683" s="0" t="s">
        <v>2213</v>
      </c>
      <c r="X1683" s="0" t="s">
        <v>30</v>
      </c>
      <c r="Y1683" s="0" t="s">
        <v>164</v>
      </c>
      <c r="Z1683" s="7" t="s">
        <v>35</v>
      </c>
      <c r="AA1683" s="7" t="s">
        <v>70</v>
      </c>
      <c r="AB1683" s="0" t="s">
        <v>30</v>
      </c>
    </row>
    <row r="1684">
      <c r="A1684" s="6" t="s">
        <v>2239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2240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9869.28</v>
      </c>
      <c r="S1684" s="7">
        <v>0</v>
      </c>
      <c r="T1684" s="7">
        <v>9869.28</v>
      </c>
      <c r="U1684" s="7" t="s">
        <v>51</v>
      </c>
      <c r="V1684" s="7" t="s">
        <v>33</v>
      </c>
      <c r="W1684" s="0" t="s">
        <v>2208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2241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2077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9869.28</v>
      </c>
      <c r="S1685" s="7">
        <v>0</v>
      </c>
      <c r="T1685" s="7">
        <v>9869.28</v>
      </c>
      <c r="U1685" s="7" t="s">
        <v>389</v>
      </c>
      <c r="V1685" s="7" t="s">
        <v>33</v>
      </c>
      <c r="W1685" s="0" t="s">
        <v>2239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2242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2079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9869.28</v>
      </c>
      <c r="S1686" s="7">
        <v>0</v>
      </c>
      <c r="T1686" s="7">
        <v>9869.28</v>
      </c>
      <c r="U1686" s="7" t="s">
        <v>2080</v>
      </c>
      <c r="V1686" s="7" t="s">
        <v>33</v>
      </c>
      <c r="W1686" s="0" t="s">
        <v>2241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2243</v>
      </c>
      <c r="B1687" s="6" t="s">
        <v>49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2079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9869.28</v>
      </c>
      <c r="S1687" s="7">
        <v>0</v>
      </c>
      <c r="T1687" s="7">
        <v>9869.28</v>
      </c>
      <c r="U1687" s="7" t="s">
        <v>2082</v>
      </c>
      <c r="V1687" s="7" t="s">
        <v>33</v>
      </c>
      <c r="W1687" s="0" t="s">
        <v>2242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2243</v>
      </c>
      <c r="B1688" s="6" t="s">
        <v>30</v>
      </c>
      <c r="C1688" s="6" t="s">
        <v>30</v>
      </c>
      <c r="D1688" s="6">
        <v>2023</v>
      </c>
      <c r="E1688" s="6">
        <v>1</v>
      </c>
      <c r="F1688" s="6" t="s">
        <v>33</v>
      </c>
      <c r="G1688" s="6" t="s">
        <v>685</v>
      </c>
      <c r="H1688" s="6">
        <v>6</v>
      </c>
      <c r="I1688" s="6">
        <v>0</v>
      </c>
      <c r="J1688" s="10">
        <v>44953</v>
      </c>
      <c r="K1688" s="10" t="s">
        <v>1497</v>
      </c>
      <c r="L1688" s="0" t="s">
        <v>2244</v>
      </c>
      <c r="M1688" s="0">
        <v>1352</v>
      </c>
      <c r="N1688" s="0">
        <v>1</v>
      </c>
      <c r="O1688" s="0">
        <v>0</v>
      </c>
      <c r="P1688" s="0" t="s">
        <v>164</v>
      </c>
      <c r="Q1688" s="0">
        <v>0</v>
      </c>
      <c r="R1688" s="7">
        <v>1628.64</v>
      </c>
      <c r="S1688" s="7">
        <v>0</v>
      </c>
      <c r="T1688" s="7">
        <v>0</v>
      </c>
      <c r="U1688" s="7" t="s">
        <v>2082</v>
      </c>
      <c r="V1688" s="7" t="s">
        <v>33</v>
      </c>
      <c r="W1688" s="0" t="s">
        <v>2242</v>
      </c>
      <c r="X1688" s="0" t="s">
        <v>30</v>
      </c>
      <c r="Y1688" s="0" t="s">
        <v>164</v>
      </c>
      <c r="Z1688" s="7" t="s">
        <v>35</v>
      </c>
      <c r="AA1688" s="7" t="s">
        <v>70</v>
      </c>
      <c r="AB1688" s="0" t="s">
        <v>30</v>
      </c>
    </row>
    <row r="1689">
      <c r="A1689" s="6" t="s">
        <v>2243</v>
      </c>
      <c r="B1689" s="6" t="s">
        <v>30</v>
      </c>
      <c r="C1689" s="6" t="s">
        <v>30</v>
      </c>
      <c r="D1689" s="6">
        <v>2023</v>
      </c>
      <c r="E1689" s="6">
        <v>3</v>
      </c>
      <c r="F1689" s="6" t="s">
        <v>33</v>
      </c>
      <c r="G1689" s="6" t="s">
        <v>685</v>
      </c>
      <c r="H1689" s="6">
        <v>4</v>
      </c>
      <c r="I1689" s="6">
        <v>0</v>
      </c>
      <c r="J1689" s="10">
        <v>45002</v>
      </c>
      <c r="K1689" s="10" t="s">
        <v>1514</v>
      </c>
      <c r="L1689" s="0" t="s">
        <v>2245</v>
      </c>
      <c r="M1689" s="0">
        <v>1354</v>
      </c>
      <c r="N1689" s="0">
        <v>1</v>
      </c>
      <c r="O1689" s="0">
        <v>0</v>
      </c>
      <c r="P1689" s="0" t="s">
        <v>164</v>
      </c>
      <c r="Q1689" s="0">
        <v>0</v>
      </c>
      <c r="R1689" s="7">
        <v>2552</v>
      </c>
      <c r="S1689" s="7">
        <v>0</v>
      </c>
      <c r="T1689" s="7">
        <v>0</v>
      </c>
      <c r="U1689" s="7" t="s">
        <v>2082</v>
      </c>
      <c r="V1689" s="7" t="s">
        <v>33</v>
      </c>
      <c r="W1689" s="0" t="s">
        <v>2242</v>
      </c>
      <c r="X1689" s="0" t="s">
        <v>30</v>
      </c>
      <c r="Y1689" s="0" t="s">
        <v>164</v>
      </c>
      <c r="Z1689" s="7" t="s">
        <v>35</v>
      </c>
      <c r="AA1689" s="7" t="s">
        <v>70</v>
      </c>
      <c r="AB1689" s="0" t="s">
        <v>30</v>
      </c>
    </row>
    <row r="1690">
      <c r="A1690" s="6" t="s">
        <v>2243</v>
      </c>
      <c r="B1690" s="6" t="s">
        <v>30</v>
      </c>
      <c r="C1690" s="6" t="s">
        <v>30</v>
      </c>
      <c r="D1690" s="6">
        <v>2023</v>
      </c>
      <c r="E1690" s="6">
        <v>3</v>
      </c>
      <c r="F1690" s="6" t="s">
        <v>33</v>
      </c>
      <c r="G1690" s="6" t="s">
        <v>685</v>
      </c>
      <c r="H1690" s="6">
        <v>8</v>
      </c>
      <c r="I1690" s="6">
        <v>0</v>
      </c>
      <c r="J1690" s="10">
        <v>44991</v>
      </c>
      <c r="K1690" s="10" t="s">
        <v>1518</v>
      </c>
      <c r="L1690" s="0" t="s">
        <v>2246</v>
      </c>
      <c r="M1690" s="0">
        <v>1364</v>
      </c>
      <c r="N1690" s="0">
        <v>1</v>
      </c>
      <c r="O1690" s="0">
        <v>0</v>
      </c>
      <c r="P1690" s="0" t="s">
        <v>164</v>
      </c>
      <c r="Q1690" s="0">
        <v>0</v>
      </c>
      <c r="R1690" s="7">
        <v>1628.64</v>
      </c>
      <c r="S1690" s="7">
        <v>0</v>
      </c>
      <c r="T1690" s="7">
        <v>0</v>
      </c>
      <c r="U1690" s="7" t="s">
        <v>2082</v>
      </c>
      <c r="V1690" s="7" t="s">
        <v>33</v>
      </c>
      <c r="W1690" s="0" t="s">
        <v>2242</v>
      </c>
      <c r="X1690" s="0" t="s">
        <v>30</v>
      </c>
      <c r="Y1690" s="0" t="s">
        <v>164</v>
      </c>
      <c r="Z1690" s="7" t="s">
        <v>35</v>
      </c>
      <c r="AA1690" s="7" t="s">
        <v>70</v>
      </c>
      <c r="AB1690" s="0" t="s">
        <v>30</v>
      </c>
    </row>
    <row r="1691">
      <c r="A1691" s="6" t="s">
        <v>2243</v>
      </c>
      <c r="B1691" s="6" t="s">
        <v>30</v>
      </c>
      <c r="C1691" s="6" t="s">
        <v>30</v>
      </c>
      <c r="D1691" s="6">
        <v>2023</v>
      </c>
      <c r="E1691" s="6">
        <v>9</v>
      </c>
      <c r="F1691" s="6" t="s">
        <v>33</v>
      </c>
      <c r="G1691" s="6" t="s">
        <v>685</v>
      </c>
      <c r="H1691" s="6">
        <v>4</v>
      </c>
      <c r="I1691" s="6">
        <v>0</v>
      </c>
      <c r="J1691" s="10">
        <v>45199</v>
      </c>
      <c r="K1691" s="10" t="s">
        <v>1412</v>
      </c>
      <c r="L1691" s="0" t="s">
        <v>2247</v>
      </c>
      <c r="M1691" s="0">
        <v>1609</v>
      </c>
      <c r="N1691" s="0">
        <v>1</v>
      </c>
      <c r="O1691" s="0">
        <v>0</v>
      </c>
      <c r="P1691" s="0" t="s">
        <v>164</v>
      </c>
      <c r="Q1691" s="0">
        <v>0</v>
      </c>
      <c r="R1691" s="7">
        <v>4060</v>
      </c>
      <c r="S1691" s="7">
        <v>0</v>
      </c>
      <c r="T1691" s="7">
        <v>0</v>
      </c>
      <c r="U1691" s="7" t="s">
        <v>2082</v>
      </c>
      <c r="V1691" s="7" t="s">
        <v>33</v>
      </c>
      <c r="W1691" s="0" t="s">
        <v>2242</v>
      </c>
      <c r="X1691" s="0" t="s">
        <v>30</v>
      </c>
      <c r="Y1691" s="0" t="s">
        <v>164</v>
      </c>
      <c r="Z1691" s="7" t="s">
        <v>35</v>
      </c>
      <c r="AA1691" s="7" t="s">
        <v>70</v>
      </c>
      <c r="AB1691" s="0" t="s">
        <v>30</v>
      </c>
    </row>
    <row r="1692">
      <c r="A1692" s="6" t="s">
        <v>2248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2249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51</v>
      </c>
      <c r="V1692" s="7" t="s">
        <v>33</v>
      </c>
      <c r="W1692" s="0" t="s">
        <v>2208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2250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2077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389</v>
      </c>
      <c r="V1693" s="7" t="s">
        <v>33</v>
      </c>
      <c r="W1693" s="0" t="s">
        <v>2248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2251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2079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2080</v>
      </c>
      <c r="V1694" s="7" t="s">
        <v>33</v>
      </c>
      <c r="W1694" s="0" t="s">
        <v>2250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2252</v>
      </c>
      <c r="B1695" s="6" t="s">
        <v>49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2079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2082</v>
      </c>
      <c r="V1695" s="7" t="s">
        <v>33</v>
      </c>
      <c r="W1695" s="0" t="s">
        <v>2251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2253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2254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51</v>
      </c>
      <c r="V1696" s="7" t="s">
        <v>33</v>
      </c>
      <c r="W1696" s="0" t="s">
        <v>2208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2255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2077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389</v>
      </c>
      <c r="V1697" s="7" t="s">
        <v>33</v>
      </c>
      <c r="W1697" s="0" t="s">
        <v>2253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2256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2079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2080</v>
      </c>
      <c r="V1698" s="7" t="s">
        <v>33</v>
      </c>
      <c r="W1698" s="0" t="s">
        <v>2255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2257</v>
      </c>
      <c r="B1699" s="6" t="s">
        <v>49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2079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2082</v>
      </c>
      <c r="V1699" s="7" t="s">
        <v>33</v>
      </c>
      <c r="W1699" s="0" t="s">
        <v>2256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2258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2259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2085.04</v>
      </c>
      <c r="S1700" s="7">
        <v>0</v>
      </c>
      <c r="T1700" s="7">
        <v>2085.04</v>
      </c>
      <c r="U1700" s="7" t="s">
        <v>51</v>
      </c>
      <c r="V1700" s="7" t="s">
        <v>33</v>
      </c>
      <c r="W1700" s="0" t="s">
        <v>2208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2260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2077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2085.04</v>
      </c>
      <c r="S1701" s="7">
        <v>0</v>
      </c>
      <c r="T1701" s="7">
        <v>2085.04</v>
      </c>
      <c r="U1701" s="7" t="s">
        <v>389</v>
      </c>
      <c r="V1701" s="7" t="s">
        <v>33</v>
      </c>
      <c r="W1701" s="0" t="s">
        <v>2258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2261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2079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2085.04</v>
      </c>
      <c r="S1702" s="7">
        <v>0</v>
      </c>
      <c r="T1702" s="7">
        <v>2085.04</v>
      </c>
      <c r="U1702" s="7" t="s">
        <v>2080</v>
      </c>
      <c r="V1702" s="7" t="s">
        <v>33</v>
      </c>
      <c r="W1702" s="0" t="s">
        <v>2260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2262</v>
      </c>
      <c r="B1703" s="6" t="s">
        <v>49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2079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2085.04</v>
      </c>
      <c r="S1703" s="7">
        <v>0</v>
      </c>
      <c r="T1703" s="7">
        <v>2085.04</v>
      </c>
      <c r="U1703" s="7" t="s">
        <v>2082</v>
      </c>
      <c r="V1703" s="7" t="s">
        <v>33</v>
      </c>
      <c r="W1703" s="0" t="s">
        <v>2261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2262</v>
      </c>
      <c r="B1704" s="6" t="s">
        <v>30</v>
      </c>
      <c r="C1704" s="6" t="s">
        <v>30</v>
      </c>
      <c r="D1704" s="6">
        <v>2023</v>
      </c>
      <c r="E1704" s="6">
        <v>1</v>
      </c>
      <c r="F1704" s="6" t="s">
        <v>33</v>
      </c>
      <c r="G1704" s="6" t="s">
        <v>685</v>
      </c>
      <c r="H1704" s="6">
        <v>1</v>
      </c>
      <c r="I1704" s="6">
        <v>0</v>
      </c>
      <c r="J1704" s="10">
        <v>44930</v>
      </c>
      <c r="K1704" s="10" t="s">
        <v>1559</v>
      </c>
      <c r="L1704" s="0" t="s">
        <v>2263</v>
      </c>
      <c r="M1704" s="0">
        <v>1340</v>
      </c>
      <c r="N1704" s="0">
        <v>1</v>
      </c>
      <c r="O1704" s="0">
        <v>0</v>
      </c>
      <c r="P1704" s="0" t="s">
        <v>164</v>
      </c>
      <c r="Q1704" s="0">
        <v>0</v>
      </c>
      <c r="R1704" s="7">
        <v>2085.04</v>
      </c>
      <c r="S1704" s="7">
        <v>0</v>
      </c>
      <c r="T1704" s="7">
        <v>0</v>
      </c>
      <c r="U1704" s="7" t="s">
        <v>2082</v>
      </c>
      <c r="V1704" s="7" t="s">
        <v>33</v>
      </c>
      <c r="W1704" s="0" t="s">
        <v>2261</v>
      </c>
      <c r="X1704" s="0" t="s">
        <v>30</v>
      </c>
      <c r="Y1704" s="0" t="s">
        <v>164</v>
      </c>
      <c r="Z1704" s="7" t="s">
        <v>35</v>
      </c>
      <c r="AA1704" s="7" t="s">
        <v>70</v>
      </c>
      <c r="AB1704" s="0" t="s">
        <v>30</v>
      </c>
    </row>
    <row r="1705">
      <c r="A1705" s="6" t="s">
        <v>2264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2265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81927.24</v>
      </c>
      <c r="S1705" s="7">
        <v>0</v>
      </c>
      <c r="T1705" s="7">
        <v>81927.24</v>
      </c>
      <c r="U1705" s="7" t="s">
        <v>51</v>
      </c>
      <c r="V1705" s="7" t="s">
        <v>33</v>
      </c>
      <c r="W1705" s="0" t="s">
        <v>2208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2266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2077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81927.24</v>
      </c>
      <c r="S1706" s="7">
        <v>0</v>
      </c>
      <c r="T1706" s="7">
        <v>81927.24</v>
      </c>
      <c r="U1706" s="7" t="s">
        <v>389</v>
      </c>
      <c r="V1706" s="7" t="s">
        <v>33</v>
      </c>
      <c r="W1706" s="0" t="s">
        <v>2264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2267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2079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81927.24</v>
      </c>
      <c r="S1707" s="7">
        <v>0</v>
      </c>
      <c r="T1707" s="7">
        <v>81927.24</v>
      </c>
      <c r="U1707" s="7" t="s">
        <v>2080</v>
      </c>
      <c r="V1707" s="7" t="s">
        <v>33</v>
      </c>
      <c r="W1707" s="0" t="s">
        <v>2266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2268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2079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81927.24</v>
      </c>
      <c r="S1708" s="7">
        <v>0</v>
      </c>
      <c r="T1708" s="7">
        <v>81927.24</v>
      </c>
      <c r="U1708" s="7" t="s">
        <v>2082</v>
      </c>
      <c r="V1708" s="7" t="s">
        <v>33</v>
      </c>
      <c r="W1708" s="0" t="s">
        <v>2267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2268</v>
      </c>
      <c r="B1709" s="6" t="s">
        <v>30</v>
      </c>
      <c r="C1709" s="6" t="s">
        <v>30</v>
      </c>
      <c r="D1709" s="6">
        <v>2023</v>
      </c>
      <c r="E1709" s="6">
        <v>1</v>
      </c>
      <c r="F1709" s="6" t="s">
        <v>33</v>
      </c>
      <c r="G1709" s="6" t="s">
        <v>685</v>
      </c>
      <c r="H1709" s="6">
        <v>8</v>
      </c>
      <c r="I1709" s="6">
        <v>0</v>
      </c>
      <c r="J1709" s="10">
        <v>44940</v>
      </c>
      <c r="K1709" s="10" t="s">
        <v>1501</v>
      </c>
      <c r="L1709" s="0" t="s">
        <v>2269</v>
      </c>
      <c r="M1709" s="0">
        <v>1365</v>
      </c>
      <c r="N1709" s="0">
        <v>1</v>
      </c>
      <c r="O1709" s="0">
        <v>0</v>
      </c>
      <c r="P1709" s="0" t="s">
        <v>164</v>
      </c>
      <c r="Q1709" s="0">
        <v>0</v>
      </c>
      <c r="R1709" s="7">
        <v>1322.4</v>
      </c>
      <c r="S1709" s="7">
        <v>0</v>
      </c>
      <c r="T1709" s="7">
        <v>0</v>
      </c>
      <c r="U1709" s="7" t="s">
        <v>2082</v>
      </c>
      <c r="V1709" s="7" t="s">
        <v>33</v>
      </c>
      <c r="W1709" s="0" t="s">
        <v>2267</v>
      </c>
      <c r="X1709" s="0" t="s">
        <v>30</v>
      </c>
      <c r="Y1709" s="0" t="s">
        <v>164</v>
      </c>
      <c r="Z1709" s="7" t="s">
        <v>35</v>
      </c>
      <c r="AA1709" s="7" t="s">
        <v>70</v>
      </c>
      <c r="AB1709" s="0" t="s">
        <v>30</v>
      </c>
    </row>
    <row r="1710">
      <c r="A1710" s="6" t="s">
        <v>2268</v>
      </c>
      <c r="B1710" s="6" t="s">
        <v>30</v>
      </c>
      <c r="C1710" s="6" t="s">
        <v>30</v>
      </c>
      <c r="D1710" s="6">
        <v>2023</v>
      </c>
      <c r="E1710" s="6">
        <v>1</v>
      </c>
      <c r="F1710" s="6" t="s">
        <v>33</v>
      </c>
      <c r="G1710" s="6" t="s">
        <v>685</v>
      </c>
      <c r="H1710" s="6">
        <v>8</v>
      </c>
      <c r="I1710" s="6">
        <v>0</v>
      </c>
      <c r="J1710" s="10">
        <v>44940</v>
      </c>
      <c r="K1710" s="10" t="s">
        <v>1501</v>
      </c>
      <c r="L1710" s="0" t="s">
        <v>2270</v>
      </c>
      <c r="M1710" s="0">
        <v>1365</v>
      </c>
      <c r="N1710" s="0">
        <v>1</v>
      </c>
      <c r="O1710" s="0">
        <v>0</v>
      </c>
      <c r="P1710" s="0" t="s">
        <v>164</v>
      </c>
      <c r="Q1710" s="0">
        <v>0</v>
      </c>
      <c r="R1710" s="7">
        <v>1566</v>
      </c>
      <c r="S1710" s="7">
        <v>0</v>
      </c>
      <c r="T1710" s="7">
        <v>0</v>
      </c>
      <c r="U1710" s="7" t="s">
        <v>2082</v>
      </c>
      <c r="V1710" s="7" t="s">
        <v>33</v>
      </c>
      <c r="W1710" s="0" t="s">
        <v>2267</v>
      </c>
      <c r="X1710" s="0" t="s">
        <v>30</v>
      </c>
      <c r="Y1710" s="0" t="s">
        <v>164</v>
      </c>
      <c r="Z1710" s="7" t="s">
        <v>35</v>
      </c>
      <c r="AA1710" s="7" t="s">
        <v>70</v>
      </c>
      <c r="AB1710" s="0" t="s">
        <v>30</v>
      </c>
    </row>
    <row r="1711">
      <c r="A1711" s="6" t="s">
        <v>2268</v>
      </c>
      <c r="B1711" s="6" t="s">
        <v>30</v>
      </c>
      <c r="C1711" s="6" t="s">
        <v>30</v>
      </c>
      <c r="D1711" s="6">
        <v>2023</v>
      </c>
      <c r="E1711" s="6">
        <v>1</v>
      </c>
      <c r="F1711" s="6" t="s">
        <v>33</v>
      </c>
      <c r="G1711" s="6" t="s">
        <v>685</v>
      </c>
      <c r="H1711" s="6">
        <v>8</v>
      </c>
      <c r="I1711" s="6">
        <v>0</v>
      </c>
      <c r="J1711" s="10">
        <v>44940</v>
      </c>
      <c r="K1711" s="10" t="s">
        <v>1501</v>
      </c>
      <c r="L1711" s="0" t="s">
        <v>2271</v>
      </c>
      <c r="M1711" s="0">
        <v>1365</v>
      </c>
      <c r="N1711" s="0">
        <v>1</v>
      </c>
      <c r="O1711" s="0">
        <v>0</v>
      </c>
      <c r="P1711" s="0" t="s">
        <v>164</v>
      </c>
      <c r="Q1711" s="0">
        <v>0</v>
      </c>
      <c r="R1711" s="7">
        <v>765.6</v>
      </c>
      <c r="S1711" s="7">
        <v>0</v>
      </c>
      <c r="T1711" s="7">
        <v>0</v>
      </c>
      <c r="U1711" s="7" t="s">
        <v>2082</v>
      </c>
      <c r="V1711" s="7" t="s">
        <v>33</v>
      </c>
      <c r="W1711" s="0" t="s">
        <v>2267</v>
      </c>
      <c r="X1711" s="0" t="s">
        <v>30</v>
      </c>
      <c r="Y1711" s="0" t="s">
        <v>164</v>
      </c>
      <c r="Z1711" s="7" t="s">
        <v>35</v>
      </c>
      <c r="AA1711" s="7" t="s">
        <v>70</v>
      </c>
      <c r="AB1711" s="0" t="s">
        <v>30</v>
      </c>
    </row>
    <row r="1712">
      <c r="A1712" s="6" t="s">
        <v>2268</v>
      </c>
      <c r="B1712" s="6" t="s">
        <v>30</v>
      </c>
      <c r="C1712" s="6" t="s">
        <v>30</v>
      </c>
      <c r="D1712" s="6">
        <v>2023</v>
      </c>
      <c r="E1712" s="6">
        <v>1</v>
      </c>
      <c r="F1712" s="6" t="s">
        <v>33</v>
      </c>
      <c r="G1712" s="6" t="s">
        <v>685</v>
      </c>
      <c r="H1712" s="6">
        <v>8</v>
      </c>
      <c r="I1712" s="6">
        <v>0</v>
      </c>
      <c r="J1712" s="10">
        <v>44940</v>
      </c>
      <c r="K1712" s="10" t="s">
        <v>1501</v>
      </c>
      <c r="L1712" s="0" t="s">
        <v>2272</v>
      </c>
      <c r="M1712" s="0">
        <v>1365</v>
      </c>
      <c r="N1712" s="0">
        <v>1</v>
      </c>
      <c r="O1712" s="0">
        <v>0</v>
      </c>
      <c r="P1712" s="0" t="s">
        <v>164</v>
      </c>
      <c r="Q1712" s="0">
        <v>0</v>
      </c>
      <c r="R1712" s="7">
        <v>174</v>
      </c>
      <c r="S1712" s="7">
        <v>0</v>
      </c>
      <c r="T1712" s="7">
        <v>0</v>
      </c>
      <c r="U1712" s="7" t="s">
        <v>2082</v>
      </c>
      <c r="V1712" s="7" t="s">
        <v>33</v>
      </c>
      <c r="W1712" s="0" t="s">
        <v>2267</v>
      </c>
      <c r="X1712" s="0" t="s">
        <v>30</v>
      </c>
      <c r="Y1712" s="0" t="s">
        <v>164</v>
      </c>
      <c r="Z1712" s="7" t="s">
        <v>35</v>
      </c>
      <c r="AA1712" s="7" t="s">
        <v>70</v>
      </c>
      <c r="AB1712" s="0" t="s">
        <v>30</v>
      </c>
    </row>
    <row r="1713">
      <c r="A1713" s="6" t="s">
        <v>2268</v>
      </c>
      <c r="B1713" s="6" t="s">
        <v>30</v>
      </c>
      <c r="C1713" s="6" t="s">
        <v>30</v>
      </c>
      <c r="D1713" s="6">
        <v>2023</v>
      </c>
      <c r="E1713" s="6">
        <v>1</v>
      </c>
      <c r="F1713" s="6" t="s">
        <v>33</v>
      </c>
      <c r="G1713" s="6" t="s">
        <v>685</v>
      </c>
      <c r="H1713" s="6">
        <v>8</v>
      </c>
      <c r="I1713" s="6">
        <v>0</v>
      </c>
      <c r="J1713" s="10">
        <v>44940</v>
      </c>
      <c r="K1713" s="10" t="s">
        <v>1501</v>
      </c>
      <c r="L1713" s="0" t="s">
        <v>2273</v>
      </c>
      <c r="M1713" s="0">
        <v>1365</v>
      </c>
      <c r="N1713" s="0">
        <v>1</v>
      </c>
      <c r="O1713" s="0">
        <v>0</v>
      </c>
      <c r="P1713" s="0" t="s">
        <v>164</v>
      </c>
      <c r="Q1713" s="0">
        <v>0</v>
      </c>
      <c r="R1713" s="7">
        <v>835.2</v>
      </c>
      <c r="S1713" s="7">
        <v>0</v>
      </c>
      <c r="T1713" s="7">
        <v>0</v>
      </c>
      <c r="U1713" s="7" t="s">
        <v>2082</v>
      </c>
      <c r="V1713" s="7" t="s">
        <v>33</v>
      </c>
      <c r="W1713" s="0" t="s">
        <v>2267</v>
      </c>
      <c r="X1713" s="0" t="s">
        <v>30</v>
      </c>
      <c r="Y1713" s="0" t="s">
        <v>164</v>
      </c>
      <c r="Z1713" s="7" t="s">
        <v>35</v>
      </c>
      <c r="AA1713" s="7" t="s">
        <v>70</v>
      </c>
      <c r="AB1713" s="0" t="s">
        <v>30</v>
      </c>
    </row>
    <row r="1714">
      <c r="A1714" s="6" t="s">
        <v>2268</v>
      </c>
      <c r="B1714" s="6" t="s">
        <v>30</v>
      </c>
      <c r="C1714" s="6" t="s">
        <v>30</v>
      </c>
      <c r="D1714" s="6">
        <v>2023</v>
      </c>
      <c r="E1714" s="6">
        <v>1</v>
      </c>
      <c r="F1714" s="6" t="s">
        <v>33</v>
      </c>
      <c r="G1714" s="6" t="s">
        <v>685</v>
      </c>
      <c r="H1714" s="6">
        <v>8</v>
      </c>
      <c r="I1714" s="6">
        <v>0</v>
      </c>
      <c r="J1714" s="10">
        <v>44940</v>
      </c>
      <c r="K1714" s="10" t="s">
        <v>1501</v>
      </c>
      <c r="L1714" s="0" t="s">
        <v>2274</v>
      </c>
      <c r="M1714" s="0">
        <v>1365</v>
      </c>
      <c r="N1714" s="0">
        <v>1</v>
      </c>
      <c r="O1714" s="0">
        <v>0</v>
      </c>
      <c r="P1714" s="0" t="s">
        <v>164</v>
      </c>
      <c r="Q1714" s="0">
        <v>0</v>
      </c>
      <c r="R1714" s="7">
        <v>649.6</v>
      </c>
      <c r="S1714" s="7">
        <v>0</v>
      </c>
      <c r="T1714" s="7">
        <v>0</v>
      </c>
      <c r="U1714" s="7" t="s">
        <v>2082</v>
      </c>
      <c r="V1714" s="7" t="s">
        <v>33</v>
      </c>
      <c r="W1714" s="0" t="s">
        <v>2267</v>
      </c>
      <c r="X1714" s="0" t="s">
        <v>30</v>
      </c>
      <c r="Y1714" s="0" t="s">
        <v>164</v>
      </c>
      <c r="Z1714" s="7" t="s">
        <v>35</v>
      </c>
      <c r="AA1714" s="7" t="s">
        <v>70</v>
      </c>
      <c r="AB1714" s="0" t="s">
        <v>30</v>
      </c>
    </row>
    <row r="1715">
      <c r="A1715" s="6" t="s">
        <v>2268</v>
      </c>
      <c r="B1715" s="6" t="s">
        <v>30</v>
      </c>
      <c r="C1715" s="6" t="s">
        <v>30</v>
      </c>
      <c r="D1715" s="6">
        <v>2023</v>
      </c>
      <c r="E1715" s="6">
        <v>1</v>
      </c>
      <c r="F1715" s="6" t="s">
        <v>33</v>
      </c>
      <c r="G1715" s="6" t="s">
        <v>685</v>
      </c>
      <c r="H1715" s="6">
        <v>8</v>
      </c>
      <c r="I1715" s="6">
        <v>0</v>
      </c>
      <c r="J1715" s="10">
        <v>44940</v>
      </c>
      <c r="K1715" s="10" t="s">
        <v>1501</v>
      </c>
      <c r="L1715" s="0" t="s">
        <v>2275</v>
      </c>
      <c r="M1715" s="0">
        <v>1365</v>
      </c>
      <c r="N1715" s="0">
        <v>1</v>
      </c>
      <c r="O1715" s="0">
        <v>0</v>
      </c>
      <c r="P1715" s="0" t="s">
        <v>164</v>
      </c>
      <c r="Q1715" s="0">
        <v>0</v>
      </c>
      <c r="R1715" s="7">
        <v>962.8</v>
      </c>
      <c r="S1715" s="7">
        <v>0</v>
      </c>
      <c r="T1715" s="7">
        <v>0</v>
      </c>
      <c r="U1715" s="7" t="s">
        <v>2082</v>
      </c>
      <c r="V1715" s="7" t="s">
        <v>33</v>
      </c>
      <c r="W1715" s="0" t="s">
        <v>2267</v>
      </c>
      <c r="X1715" s="0" t="s">
        <v>30</v>
      </c>
      <c r="Y1715" s="0" t="s">
        <v>164</v>
      </c>
      <c r="Z1715" s="7" t="s">
        <v>35</v>
      </c>
      <c r="AA1715" s="7" t="s">
        <v>70</v>
      </c>
      <c r="AB1715" s="0" t="s">
        <v>30</v>
      </c>
    </row>
    <row r="1716">
      <c r="A1716" s="6" t="s">
        <v>2268</v>
      </c>
      <c r="B1716" s="6" t="s">
        <v>30</v>
      </c>
      <c r="C1716" s="6" t="s">
        <v>30</v>
      </c>
      <c r="D1716" s="6">
        <v>2023</v>
      </c>
      <c r="E1716" s="6">
        <v>1</v>
      </c>
      <c r="F1716" s="6" t="s">
        <v>33</v>
      </c>
      <c r="G1716" s="6" t="s">
        <v>685</v>
      </c>
      <c r="H1716" s="6">
        <v>8</v>
      </c>
      <c r="I1716" s="6">
        <v>0</v>
      </c>
      <c r="J1716" s="10">
        <v>44940</v>
      </c>
      <c r="K1716" s="10" t="s">
        <v>1501</v>
      </c>
      <c r="L1716" s="0" t="s">
        <v>2276</v>
      </c>
      <c r="M1716" s="0">
        <v>1365</v>
      </c>
      <c r="N1716" s="0">
        <v>1</v>
      </c>
      <c r="O1716" s="0">
        <v>0</v>
      </c>
      <c r="P1716" s="0" t="s">
        <v>164</v>
      </c>
      <c r="Q1716" s="0">
        <v>0</v>
      </c>
      <c r="R1716" s="7">
        <v>497.64</v>
      </c>
      <c r="S1716" s="7">
        <v>0</v>
      </c>
      <c r="T1716" s="7">
        <v>0</v>
      </c>
      <c r="U1716" s="7" t="s">
        <v>2082</v>
      </c>
      <c r="V1716" s="7" t="s">
        <v>33</v>
      </c>
      <c r="W1716" s="0" t="s">
        <v>2267</v>
      </c>
      <c r="X1716" s="0" t="s">
        <v>30</v>
      </c>
      <c r="Y1716" s="0" t="s">
        <v>164</v>
      </c>
      <c r="Z1716" s="7" t="s">
        <v>35</v>
      </c>
      <c r="AA1716" s="7" t="s">
        <v>70</v>
      </c>
      <c r="AB1716" s="0" t="s">
        <v>30</v>
      </c>
    </row>
    <row r="1717">
      <c r="A1717" s="6" t="s">
        <v>2268</v>
      </c>
      <c r="B1717" s="6" t="s">
        <v>30</v>
      </c>
      <c r="C1717" s="6" t="s">
        <v>30</v>
      </c>
      <c r="D1717" s="6">
        <v>2023</v>
      </c>
      <c r="E1717" s="6">
        <v>5</v>
      </c>
      <c r="F1717" s="6" t="s">
        <v>33</v>
      </c>
      <c r="G1717" s="6" t="s">
        <v>685</v>
      </c>
      <c r="H1717" s="6">
        <v>5</v>
      </c>
      <c r="I1717" s="6">
        <v>0</v>
      </c>
      <c r="J1717" s="10">
        <v>45051</v>
      </c>
      <c r="K1717" s="10" t="s">
        <v>1389</v>
      </c>
      <c r="L1717" s="0" t="s">
        <v>2277</v>
      </c>
      <c r="M1717" s="0">
        <v>1540</v>
      </c>
      <c r="N1717" s="0">
        <v>1</v>
      </c>
      <c r="O1717" s="0">
        <v>0</v>
      </c>
      <c r="P1717" s="0" t="s">
        <v>164</v>
      </c>
      <c r="Q1717" s="0">
        <v>0</v>
      </c>
      <c r="R1717" s="7">
        <v>13340</v>
      </c>
      <c r="S1717" s="7">
        <v>0</v>
      </c>
      <c r="T1717" s="7">
        <v>0</v>
      </c>
      <c r="U1717" s="7" t="s">
        <v>2082</v>
      </c>
      <c r="V1717" s="7" t="s">
        <v>33</v>
      </c>
      <c r="W1717" s="0" t="s">
        <v>2267</v>
      </c>
      <c r="X1717" s="0" t="s">
        <v>30</v>
      </c>
      <c r="Y1717" s="0" t="s">
        <v>164</v>
      </c>
      <c r="Z1717" s="7" t="s">
        <v>35</v>
      </c>
      <c r="AA1717" s="7" t="s">
        <v>70</v>
      </c>
      <c r="AB1717" s="0" t="s">
        <v>30</v>
      </c>
    </row>
    <row r="1718">
      <c r="A1718" s="6" t="s">
        <v>2268</v>
      </c>
      <c r="B1718" s="6" t="s">
        <v>30</v>
      </c>
      <c r="C1718" s="6" t="s">
        <v>30</v>
      </c>
      <c r="D1718" s="6">
        <v>2023</v>
      </c>
      <c r="E1718" s="6">
        <v>5</v>
      </c>
      <c r="F1718" s="6" t="s">
        <v>33</v>
      </c>
      <c r="G1718" s="6" t="s">
        <v>685</v>
      </c>
      <c r="H1718" s="6">
        <v>5</v>
      </c>
      <c r="I1718" s="6">
        <v>0</v>
      </c>
      <c r="J1718" s="10">
        <v>45051</v>
      </c>
      <c r="K1718" s="10" t="s">
        <v>1389</v>
      </c>
      <c r="L1718" s="0" t="s">
        <v>2278</v>
      </c>
      <c r="M1718" s="0">
        <v>1540</v>
      </c>
      <c r="N1718" s="0">
        <v>1</v>
      </c>
      <c r="O1718" s="0">
        <v>0</v>
      </c>
      <c r="P1718" s="0" t="s">
        <v>164</v>
      </c>
      <c r="Q1718" s="0">
        <v>0</v>
      </c>
      <c r="R1718" s="7">
        <v>4620</v>
      </c>
      <c r="S1718" s="7">
        <v>0</v>
      </c>
      <c r="T1718" s="7">
        <v>0</v>
      </c>
      <c r="U1718" s="7" t="s">
        <v>2082</v>
      </c>
      <c r="V1718" s="7" t="s">
        <v>33</v>
      </c>
      <c r="W1718" s="0" t="s">
        <v>2267</v>
      </c>
      <c r="X1718" s="0" t="s">
        <v>30</v>
      </c>
      <c r="Y1718" s="0" t="s">
        <v>164</v>
      </c>
      <c r="Z1718" s="7" t="s">
        <v>35</v>
      </c>
      <c r="AA1718" s="7" t="s">
        <v>70</v>
      </c>
      <c r="AB1718" s="0" t="s">
        <v>30</v>
      </c>
    </row>
    <row r="1719">
      <c r="A1719" s="6" t="s">
        <v>2268</v>
      </c>
      <c r="B1719" s="6" t="s">
        <v>30</v>
      </c>
      <c r="C1719" s="6" t="s">
        <v>30</v>
      </c>
      <c r="D1719" s="6">
        <v>2023</v>
      </c>
      <c r="E1719" s="6">
        <v>5</v>
      </c>
      <c r="F1719" s="6" t="s">
        <v>33</v>
      </c>
      <c r="G1719" s="6" t="s">
        <v>685</v>
      </c>
      <c r="H1719" s="6">
        <v>7</v>
      </c>
      <c r="I1719" s="6">
        <v>0</v>
      </c>
      <c r="J1719" s="10">
        <v>45052</v>
      </c>
      <c r="K1719" s="10" t="s">
        <v>1393</v>
      </c>
      <c r="L1719" s="0" t="s">
        <v>2279</v>
      </c>
      <c r="M1719" s="0">
        <v>1542</v>
      </c>
      <c r="N1719" s="0">
        <v>1</v>
      </c>
      <c r="O1719" s="0">
        <v>0</v>
      </c>
      <c r="P1719" s="0" t="s">
        <v>164</v>
      </c>
      <c r="Q1719" s="0">
        <v>0</v>
      </c>
      <c r="R1719" s="7">
        <v>4988</v>
      </c>
      <c r="S1719" s="7">
        <v>0</v>
      </c>
      <c r="T1719" s="7">
        <v>0</v>
      </c>
      <c r="U1719" s="7" t="s">
        <v>2082</v>
      </c>
      <c r="V1719" s="7" t="s">
        <v>33</v>
      </c>
      <c r="W1719" s="0" t="s">
        <v>2267</v>
      </c>
      <c r="X1719" s="0" t="s">
        <v>30</v>
      </c>
      <c r="Y1719" s="0" t="s">
        <v>164</v>
      </c>
      <c r="Z1719" s="7" t="s">
        <v>35</v>
      </c>
      <c r="AA1719" s="7" t="s">
        <v>70</v>
      </c>
      <c r="AB1719" s="0" t="s">
        <v>30</v>
      </c>
    </row>
    <row r="1720">
      <c r="A1720" s="6" t="s">
        <v>2268</v>
      </c>
      <c r="B1720" s="6" t="s">
        <v>30</v>
      </c>
      <c r="C1720" s="6" t="s">
        <v>30</v>
      </c>
      <c r="D1720" s="6">
        <v>2023</v>
      </c>
      <c r="E1720" s="6">
        <v>7</v>
      </c>
      <c r="F1720" s="6" t="s">
        <v>33</v>
      </c>
      <c r="G1720" s="6" t="s">
        <v>685</v>
      </c>
      <c r="H1720" s="6">
        <v>3</v>
      </c>
      <c r="I1720" s="6">
        <v>0</v>
      </c>
      <c r="J1720" s="10">
        <v>45131</v>
      </c>
      <c r="K1720" s="10" t="s">
        <v>1402</v>
      </c>
      <c r="L1720" s="0" t="s">
        <v>2280</v>
      </c>
      <c r="M1720" s="0">
        <v>1602</v>
      </c>
      <c r="N1720" s="0">
        <v>1</v>
      </c>
      <c r="O1720" s="0">
        <v>0</v>
      </c>
      <c r="P1720" s="0" t="s">
        <v>164</v>
      </c>
      <c r="Q1720" s="0">
        <v>0</v>
      </c>
      <c r="R1720" s="7">
        <v>8700</v>
      </c>
      <c r="S1720" s="7">
        <v>0</v>
      </c>
      <c r="T1720" s="7">
        <v>0</v>
      </c>
      <c r="U1720" s="7" t="s">
        <v>2082</v>
      </c>
      <c r="V1720" s="7" t="s">
        <v>33</v>
      </c>
      <c r="W1720" s="0" t="s">
        <v>2267</v>
      </c>
      <c r="X1720" s="0" t="s">
        <v>30</v>
      </c>
      <c r="Y1720" s="0" t="s">
        <v>164</v>
      </c>
      <c r="Z1720" s="7" t="s">
        <v>35</v>
      </c>
      <c r="AA1720" s="7" t="s">
        <v>70</v>
      </c>
      <c r="AB1720" s="0" t="s">
        <v>30</v>
      </c>
    </row>
    <row r="1721">
      <c r="A1721" s="6" t="s">
        <v>2268</v>
      </c>
      <c r="B1721" s="6" t="s">
        <v>30</v>
      </c>
      <c r="C1721" s="6" t="s">
        <v>30</v>
      </c>
      <c r="D1721" s="6">
        <v>2023</v>
      </c>
      <c r="E1721" s="6">
        <v>8</v>
      </c>
      <c r="F1721" s="6" t="s">
        <v>33</v>
      </c>
      <c r="G1721" s="6" t="s">
        <v>685</v>
      </c>
      <c r="H1721" s="6">
        <v>4</v>
      </c>
      <c r="I1721" s="6">
        <v>0</v>
      </c>
      <c r="J1721" s="10">
        <v>45157</v>
      </c>
      <c r="K1721" s="10" t="s">
        <v>686</v>
      </c>
      <c r="L1721" s="0" t="s">
        <v>2281</v>
      </c>
      <c r="M1721" s="0">
        <v>1605</v>
      </c>
      <c r="N1721" s="0">
        <v>1</v>
      </c>
      <c r="O1721" s="0">
        <v>0</v>
      </c>
      <c r="P1721" s="0" t="s">
        <v>164</v>
      </c>
      <c r="Q1721" s="0">
        <v>0</v>
      </c>
      <c r="R1721" s="7">
        <v>470</v>
      </c>
      <c r="S1721" s="7">
        <v>0</v>
      </c>
      <c r="T1721" s="7">
        <v>0</v>
      </c>
      <c r="U1721" s="7" t="s">
        <v>2082</v>
      </c>
      <c r="V1721" s="7" t="s">
        <v>33</v>
      </c>
      <c r="W1721" s="0" t="s">
        <v>2267</v>
      </c>
      <c r="X1721" s="0" t="s">
        <v>30</v>
      </c>
      <c r="Y1721" s="0" t="s">
        <v>164</v>
      </c>
      <c r="Z1721" s="7" t="s">
        <v>35</v>
      </c>
      <c r="AA1721" s="7" t="s">
        <v>70</v>
      </c>
      <c r="AB1721" s="0" t="s">
        <v>30</v>
      </c>
    </row>
    <row r="1722">
      <c r="A1722" s="6" t="s">
        <v>2268</v>
      </c>
      <c r="B1722" s="6" t="s">
        <v>30</v>
      </c>
      <c r="C1722" s="6" t="s">
        <v>30</v>
      </c>
      <c r="D1722" s="6">
        <v>2023</v>
      </c>
      <c r="E1722" s="6">
        <v>9</v>
      </c>
      <c r="F1722" s="6" t="s">
        <v>33</v>
      </c>
      <c r="G1722" s="6" t="s">
        <v>685</v>
      </c>
      <c r="H1722" s="6">
        <v>1</v>
      </c>
      <c r="I1722" s="6">
        <v>0</v>
      </c>
      <c r="J1722" s="10">
        <v>45182</v>
      </c>
      <c r="K1722" s="10" t="s">
        <v>1528</v>
      </c>
      <c r="L1722" s="0" t="s">
        <v>2282</v>
      </c>
      <c r="M1722" s="0">
        <v>1550</v>
      </c>
      <c r="N1722" s="0">
        <v>1</v>
      </c>
      <c r="O1722" s="0">
        <v>0</v>
      </c>
      <c r="P1722" s="0" t="s">
        <v>164</v>
      </c>
      <c r="Q1722" s="0">
        <v>0</v>
      </c>
      <c r="R1722" s="7">
        <v>1763.2</v>
      </c>
      <c r="S1722" s="7">
        <v>0</v>
      </c>
      <c r="T1722" s="7">
        <v>0</v>
      </c>
      <c r="U1722" s="7" t="s">
        <v>2082</v>
      </c>
      <c r="V1722" s="7" t="s">
        <v>33</v>
      </c>
      <c r="W1722" s="0" t="s">
        <v>2267</v>
      </c>
      <c r="X1722" s="0" t="s">
        <v>30</v>
      </c>
      <c r="Y1722" s="0" t="s">
        <v>164</v>
      </c>
      <c r="Z1722" s="7" t="s">
        <v>35</v>
      </c>
      <c r="AA1722" s="7" t="s">
        <v>70</v>
      </c>
      <c r="AB1722" s="0" t="s">
        <v>30</v>
      </c>
    </row>
    <row r="1723">
      <c r="A1723" s="6" t="s">
        <v>2268</v>
      </c>
      <c r="B1723" s="6" t="s">
        <v>30</v>
      </c>
      <c r="C1723" s="6" t="s">
        <v>30</v>
      </c>
      <c r="D1723" s="6">
        <v>2023</v>
      </c>
      <c r="E1723" s="6">
        <v>9</v>
      </c>
      <c r="F1723" s="6" t="s">
        <v>33</v>
      </c>
      <c r="G1723" s="6" t="s">
        <v>685</v>
      </c>
      <c r="H1723" s="6">
        <v>1</v>
      </c>
      <c r="I1723" s="6">
        <v>0</v>
      </c>
      <c r="J1723" s="10">
        <v>45182</v>
      </c>
      <c r="K1723" s="10" t="s">
        <v>1528</v>
      </c>
      <c r="L1723" s="0" t="s">
        <v>2283</v>
      </c>
      <c r="M1723" s="0">
        <v>1550</v>
      </c>
      <c r="N1723" s="0">
        <v>1</v>
      </c>
      <c r="O1723" s="0">
        <v>0</v>
      </c>
      <c r="P1723" s="0" t="s">
        <v>164</v>
      </c>
      <c r="Q1723" s="0">
        <v>0</v>
      </c>
      <c r="R1723" s="7">
        <v>5220</v>
      </c>
      <c r="S1723" s="7">
        <v>0</v>
      </c>
      <c r="T1723" s="7">
        <v>0</v>
      </c>
      <c r="U1723" s="7" t="s">
        <v>2082</v>
      </c>
      <c r="V1723" s="7" t="s">
        <v>33</v>
      </c>
      <c r="W1723" s="0" t="s">
        <v>2267</v>
      </c>
      <c r="X1723" s="0" t="s">
        <v>30</v>
      </c>
      <c r="Y1723" s="0" t="s">
        <v>164</v>
      </c>
      <c r="Z1723" s="7" t="s">
        <v>35</v>
      </c>
      <c r="AA1723" s="7" t="s">
        <v>70</v>
      </c>
      <c r="AB1723" s="0" t="s">
        <v>30</v>
      </c>
    </row>
    <row r="1724">
      <c r="A1724" s="6" t="s">
        <v>2268</v>
      </c>
      <c r="B1724" s="6" t="s">
        <v>30</v>
      </c>
      <c r="C1724" s="6" t="s">
        <v>30</v>
      </c>
      <c r="D1724" s="6">
        <v>2023</v>
      </c>
      <c r="E1724" s="6">
        <v>9</v>
      </c>
      <c r="F1724" s="6" t="s">
        <v>33</v>
      </c>
      <c r="G1724" s="6" t="s">
        <v>685</v>
      </c>
      <c r="H1724" s="6">
        <v>1</v>
      </c>
      <c r="I1724" s="6">
        <v>0</v>
      </c>
      <c r="J1724" s="10">
        <v>45182</v>
      </c>
      <c r="K1724" s="10" t="s">
        <v>1528</v>
      </c>
      <c r="L1724" s="0" t="s">
        <v>2284</v>
      </c>
      <c r="M1724" s="0">
        <v>1550</v>
      </c>
      <c r="N1724" s="0">
        <v>1</v>
      </c>
      <c r="O1724" s="0">
        <v>0</v>
      </c>
      <c r="P1724" s="0" t="s">
        <v>164</v>
      </c>
      <c r="Q1724" s="0">
        <v>0</v>
      </c>
      <c r="R1724" s="7">
        <v>719.2</v>
      </c>
      <c r="S1724" s="7">
        <v>0</v>
      </c>
      <c r="T1724" s="7">
        <v>0</v>
      </c>
      <c r="U1724" s="7" t="s">
        <v>2082</v>
      </c>
      <c r="V1724" s="7" t="s">
        <v>33</v>
      </c>
      <c r="W1724" s="0" t="s">
        <v>2267</v>
      </c>
      <c r="X1724" s="0" t="s">
        <v>30</v>
      </c>
      <c r="Y1724" s="0" t="s">
        <v>164</v>
      </c>
      <c r="Z1724" s="7" t="s">
        <v>35</v>
      </c>
      <c r="AA1724" s="7" t="s">
        <v>70</v>
      </c>
      <c r="AB1724" s="0" t="s">
        <v>30</v>
      </c>
    </row>
    <row r="1725">
      <c r="A1725" s="6" t="s">
        <v>2268</v>
      </c>
      <c r="B1725" s="6" t="s">
        <v>30</v>
      </c>
      <c r="C1725" s="6" t="s">
        <v>30</v>
      </c>
      <c r="D1725" s="6">
        <v>2023</v>
      </c>
      <c r="E1725" s="6">
        <v>9</v>
      </c>
      <c r="F1725" s="6" t="s">
        <v>33</v>
      </c>
      <c r="G1725" s="6" t="s">
        <v>685</v>
      </c>
      <c r="H1725" s="6">
        <v>1</v>
      </c>
      <c r="I1725" s="6">
        <v>0</v>
      </c>
      <c r="J1725" s="10">
        <v>45182</v>
      </c>
      <c r="K1725" s="10" t="s">
        <v>1528</v>
      </c>
      <c r="L1725" s="0" t="s">
        <v>2285</v>
      </c>
      <c r="M1725" s="0">
        <v>1550</v>
      </c>
      <c r="N1725" s="0">
        <v>1</v>
      </c>
      <c r="O1725" s="0">
        <v>0</v>
      </c>
      <c r="P1725" s="0" t="s">
        <v>164</v>
      </c>
      <c r="Q1725" s="0">
        <v>0</v>
      </c>
      <c r="R1725" s="7">
        <v>2876.8</v>
      </c>
      <c r="S1725" s="7">
        <v>0</v>
      </c>
      <c r="T1725" s="7">
        <v>0</v>
      </c>
      <c r="U1725" s="7" t="s">
        <v>2082</v>
      </c>
      <c r="V1725" s="7" t="s">
        <v>33</v>
      </c>
      <c r="W1725" s="0" t="s">
        <v>2267</v>
      </c>
      <c r="X1725" s="0" t="s">
        <v>30</v>
      </c>
      <c r="Y1725" s="0" t="s">
        <v>164</v>
      </c>
      <c r="Z1725" s="7" t="s">
        <v>35</v>
      </c>
      <c r="AA1725" s="7" t="s">
        <v>70</v>
      </c>
      <c r="AB1725" s="0" t="s">
        <v>30</v>
      </c>
    </row>
    <row r="1726">
      <c r="A1726" s="6" t="s">
        <v>2268</v>
      </c>
      <c r="B1726" s="6" t="s">
        <v>30</v>
      </c>
      <c r="C1726" s="6" t="s">
        <v>30</v>
      </c>
      <c r="D1726" s="6">
        <v>2023</v>
      </c>
      <c r="E1726" s="6">
        <v>9</v>
      </c>
      <c r="F1726" s="6" t="s">
        <v>33</v>
      </c>
      <c r="G1726" s="6" t="s">
        <v>685</v>
      </c>
      <c r="H1726" s="6">
        <v>1</v>
      </c>
      <c r="I1726" s="6">
        <v>0</v>
      </c>
      <c r="J1726" s="10">
        <v>45182</v>
      </c>
      <c r="K1726" s="10" t="s">
        <v>1528</v>
      </c>
      <c r="L1726" s="0" t="s">
        <v>2286</v>
      </c>
      <c r="M1726" s="0">
        <v>1550</v>
      </c>
      <c r="N1726" s="0">
        <v>1</v>
      </c>
      <c r="O1726" s="0">
        <v>0</v>
      </c>
      <c r="P1726" s="0" t="s">
        <v>164</v>
      </c>
      <c r="Q1726" s="0">
        <v>0</v>
      </c>
      <c r="R1726" s="7">
        <v>765.6</v>
      </c>
      <c r="S1726" s="7">
        <v>0</v>
      </c>
      <c r="T1726" s="7">
        <v>0</v>
      </c>
      <c r="U1726" s="7" t="s">
        <v>2082</v>
      </c>
      <c r="V1726" s="7" t="s">
        <v>33</v>
      </c>
      <c r="W1726" s="0" t="s">
        <v>2267</v>
      </c>
      <c r="X1726" s="0" t="s">
        <v>30</v>
      </c>
      <c r="Y1726" s="0" t="s">
        <v>164</v>
      </c>
      <c r="Z1726" s="7" t="s">
        <v>35</v>
      </c>
      <c r="AA1726" s="7" t="s">
        <v>70</v>
      </c>
      <c r="AB1726" s="0" t="s">
        <v>30</v>
      </c>
    </row>
    <row r="1727">
      <c r="A1727" s="6" t="s">
        <v>2268</v>
      </c>
      <c r="B1727" s="6" t="s">
        <v>30</v>
      </c>
      <c r="C1727" s="6" t="s">
        <v>30</v>
      </c>
      <c r="D1727" s="6">
        <v>2023</v>
      </c>
      <c r="E1727" s="6">
        <v>9</v>
      </c>
      <c r="F1727" s="6" t="s">
        <v>33</v>
      </c>
      <c r="G1727" s="6" t="s">
        <v>685</v>
      </c>
      <c r="H1727" s="6">
        <v>1</v>
      </c>
      <c r="I1727" s="6">
        <v>0</v>
      </c>
      <c r="J1727" s="10">
        <v>45182</v>
      </c>
      <c r="K1727" s="10" t="s">
        <v>1528</v>
      </c>
      <c r="L1727" s="0" t="s">
        <v>2287</v>
      </c>
      <c r="M1727" s="0">
        <v>1550</v>
      </c>
      <c r="N1727" s="0">
        <v>1</v>
      </c>
      <c r="O1727" s="0">
        <v>0</v>
      </c>
      <c r="P1727" s="0" t="s">
        <v>164</v>
      </c>
      <c r="Q1727" s="0">
        <v>0</v>
      </c>
      <c r="R1727" s="7">
        <v>696</v>
      </c>
      <c r="S1727" s="7">
        <v>0</v>
      </c>
      <c r="T1727" s="7">
        <v>0</v>
      </c>
      <c r="U1727" s="7" t="s">
        <v>2082</v>
      </c>
      <c r="V1727" s="7" t="s">
        <v>33</v>
      </c>
      <c r="W1727" s="0" t="s">
        <v>2267</v>
      </c>
      <c r="X1727" s="0" t="s">
        <v>30</v>
      </c>
      <c r="Y1727" s="0" t="s">
        <v>164</v>
      </c>
      <c r="Z1727" s="7" t="s">
        <v>35</v>
      </c>
      <c r="AA1727" s="7" t="s">
        <v>70</v>
      </c>
      <c r="AB1727" s="0" t="s">
        <v>30</v>
      </c>
    </row>
    <row r="1728">
      <c r="A1728" s="6" t="s">
        <v>2268</v>
      </c>
      <c r="B1728" s="6" t="s">
        <v>30</v>
      </c>
      <c r="C1728" s="6" t="s">
        <v>30</v>
      </c>
      <c r="D1728" s="6">
        <v>2023</v>
      </c>
      <c r="E1728" s="6">
        <v>9</v>
      </c>
      <c r="F1728" s="6" t="s">
        <v>33</v>
      </c>
      <c r="G1728" s="6" t="s">
        <v>685</v>
      </c>
      <c r="H1728" s="6">
        <v>1</v>
      </c>
      <c r="I1728" s="6">
        <v>0</v>
      </c>
      <c r="J1728" s="10">
        <v>45182</v>
      </c>
      <c r="K1728" s="10" t="s">
        <v>1528</v>
      </c>
      <c r="L1728" s="0" t="s">
        <v>2288</v>
      </c>
      <c r="M1728" s="0">
        <v>1550</v>
      </c>
      <c r="N1728" s="0">
        <v>1</v>
      </c>
      <c r="O1728" s="0">
        <v>0</v>
      </c>
      <c r="P1728" s="0" t="s">
        <v>164</v>
      </c>
      <c r="Q1728" s="0">
        <v>0</v>
      </c>
      <c r="R1728" s="7">
        <v>556.8</v>
      </c>
      <c r="S1728" s="7">
        <v>0</v>
      </c>
      <c r="T1728" s="7">
        <v>0</v>
      </c>
      <c r="U1728" s="7" t="s">
        <v>2082</v>
      </c>
      <c r="V1728" s="7" t="s">
        <v>33</v>
      </c>
      <c r="W1728" s="0" t="s">
        <v>2267</v>
      </c>
      <c r="X1728" s="0" t="s">
        <v>30</v>
      </c>
      <c r="Y1728" s="0" t="s">
        <v>164</v>
      </c>
      <c r="Z1728" s="7" t="s">
        <v>35</v>
      </c>
      <c r="AA1728" s="7" t="s">
        <v>70</v>
      </c>
      <c r="AB1728" s="0" t="s">
        <v>30</v>
      </c>
    </row>
    <row r="1729">
      <c r="A1729" s="6" t="s">
        <v>2268</v>
      </c>
      <c r="B1729" s="6" t="s">
        <v>30</v>
      </c>
      <c r="C1729" s="6" t="s">
        <v>30</v>
      </c>
      <c r="D1729" s="6">
        <v>2023</v>
      </c>
      <c r="E1729" s="6">
        <v>9</v>
      </c>
      <c r="F1729" s="6" t="s">
        <v>33</v>
      </c>
      <c r="G1729" s="6" t="s">
        <v>685</v>
      </c>
      <c r="H1729" s="6">
        <v>1</v>
      </c>
      <c r="I1729" s="6">
        <v>0</v>
      </c>
      <c r="J1729" s="10">
        <v>45182</v>
      </c>
      <c r="K1729" s="10" t="s">
        <v>1528</v>
      </c>
      <c r="L1729" s="0" t="s">
        <v>2289</v>
      </c>
      <c r="M1729" s="0">
        <v>1550</v>
      </c>
      <c r="N1729" s="0">
        <v>1</v>
      </c>
      <c r="O1729" s="0">
        <v>0</v>
      </c>
      <c r="P1729" s="0" t="s">
        <v>164</v>
      </c>
      <c r="Q1729" s="0">
        <v>0</v>
      </c>
      <c r="R1729" s="7">
        <v>556.8</v>
      </c>
      <c r="S1729" s="7">
        <v>0</v>
      </c>
      <c r="T1729" s="7">
        <v>0</v>
      </c>
      <c r="U1729" s="7" t="s">
        <v>2082</v>
      </c>
      <c r="V1729" s="7" t="s">
        <v>33</v>
      </c>
      <c r="W1729" s="0" t="s">
        <v>2267</v>
      </c>
      <c r="X1729" s="0" t="s">
        <v>30</v>
      </c>
      <c r="Y1729" s="0" t="s">
        <v>164</v>
      </c>
      <c r="Z1729" s="7" t="s">
        <v>35</v>
      </c>
      <c r="AA1729" s="7" t="s">
        <v>70</v>
      </c>
      <c r="AB1729" s="0" t="s">
        <v>30</v>
      </c>
    </row>
    <row r="1730">
      <c r="A1730" s="6" t="s">
        <v>2268</v>
      </c>
      <c r="B1730" s="6" t="s">
        <v>30</v>
      </c>
      <c r="C1730" s="6" t="s">
        <v>30</v>
      </c>
      <c r="D1730" s="6">
        <v>2023</v>
      </c>
      <c r="E1730" s="6">
        <v>9</v>
      </c>
      <c r="F1730" s="6" t="s">
        <v>33</v>
      </c>
      <c r="G1730" s="6" t="s">
        <v>685</v>
      </c>
      <c r="H1730" s="6">
        <v>1</v>
      </c>
      <c r="I1730" s="6">
        <v>0</v>
      </c>
      <c r="J1730" s="10">
        <v>45182</v>
      </c>
      <c r="K1730" s="10" t="s">
        <v>1528</v>
      </c>
      <c r="L1730" s="0" t="s">
        <v>2290</v>
      </c>
      <c r="M1730" s="0">
        <v>1550</v>
      </c>
      <c r="N1730" s="0">
        <v>1</v>
      </c>
      <c r="O1730" s="0">
        <v>0</v>
      </c>
      <c r="P1730" s="0" t="s">
        <v>164</v>
      </c>
      <c r="Q1730" s="0">
        <v>0</v>
      </c>
      <c r="R1730" s="7">
        <v>974.4</v>
      </c>
      <c r="S1730" s="7">
        <v>0</v>
      </c>
      <c r="T1730" s="7">
        <v>0</v>
      </c>
      <c r="U1730" s="7" t="s">
        <v>2082</v>
      </c>
      <c r="V1730" s="7" t="s">
        <v>33</v>
      </c>
      <c r="W1730" s="0" t="s">
        <v>2267</v>
      </c>
      <c r="X1730" s="0" t="s">
        <v>30</v>
      </c>
      <c r="Y1730" s="0" t="s">
        <v>164</v>
      </c>
      <c r="Z1730" s="7" t="s">
        <v>35</v>
      </c>
      <c r="AA1730" s="7" t="s">
        <v>70</v>
      </c>
      <c r="AB1730" s="0" t="s">
        <v>30</v>
      </c>
    </row>
    <row r="1731">
      <c r="A1731" s="6" t="s">
        <v>2268</v>
      </c>
      <c r="B1731" s="6" t="s">
        <v>30</v>
      </c>
      <c r="C1731" s="6" t="s">
        <v>30</v>
      </c>
      <c r="D1731" s="6">
        <v>2023</v>
      </c>
      <c r="E1731" s="6">
        <v>9</v>
      </c>
      <c r="F1731" s="6" t="s">
        <v>33</v>
      </c>
      <c r="G1731" s="6" t="s">
        <v>685</v>
      </c>
      <c r="H1731" s="6">
        <v>1</v>
      </c>
      <c r="I1731" s="6">
        <v>0</v>
      </c>
      <c r="J1731" s="10">
        <v>45182</v>
      </c>
      <c r="K1731" s="10" t="s">
        <v>1528</v>
      </c>
      <c r="L1731" s="0" t="s">
        <v>2291</v>
      </c>
      <c r="M1731" s="0">
        <v>1550</v>
      </c>
      <c r="N1731" s="0">
        <v>1</v>
      </c>
      <c r="O1731" s="0">
        <v>0</v>
      </c>
      <c r="P1731" s="0" t="s">
        <v>164</v>
      </c>
      <c r="Q1731" s="0">
        <v>0</v>
      </c>
      <c r="R1731" s="7">
        <v>487.2</v>
      </c>
      <c r="S1731" s="7">
        <v>0</v>
      </c>
      <c r="T1731" s="7">
        <v>0</v>
      </c>
      <c r="U1731" s="7" t="s">
        <v>2082</v>
      </c>
      <c r="V1731" s="7" t="s">
        <v>33</v>
      </c>
      <c r="W1731" s="0" t="s">
        <v>2267</v>
      </c>
      <c r="X1731" s="0" t="s">
        <v>30</v>
      </c>
      <c r="Y1731" s="0" t="s">
        <v>164</v>
      </c>
      <c r="Z1731" s="7" t="s">
        <v>35</v>
      </c>
      <c r="AA1731" s="7" t="s">
        <v>70</v>
      </c>
      <c r="AB1731" s="0" t="s">
        <v>30</v>
      </c>
    </row>
    <row r="1732">
      <c r="A1732" s="6" t="s">
        <v>2268</v>
      </c>
      <c r="B1732" s="6" t="s">
        <v>30</v>
      </c>
      <c r="C1732" s="6" t="s">
        <v>30</v>
      </c>
      <c r="D1732" s="6">
        <v>2023</v>
      </c>
      <c r="E1732" s="6">
        <v>9</v>
      </c>
      <c r="F1732" s="6" t="s">
        <v>33</v>
      </c>
      <c r="G1732" s="6" t="s">
        <v>685</v>
      </c>
      <c r="H1732" s="6">
        <v>7</v>
      </c>
      <c r="I1732" s="6">
        <v>0</v>
      </c>
      <c r="J1732" s="10">
        <v>45199</v>
      </c>
      <c r="K1732" s="10" t="s">
        <v>1418</v>
      </c>
      <c r="L1732" s="0" t="s">
        <v>2292</v>
      </c>
      <c r="M1732" s="0">
        <v>1612</v>
      </c>
      <c r="N1732" s="0">
        <v>1</v>
      </c>
      <c r="O1732" s="0">
        <v>0</v>
      </c>
      <c r="P1732" s="0" t="s">
        <v>164</v>
      </c>
      <c r="Q1732" s="0">
        <v>0</v>
      </c>
      <c r="R1732" s="7">
        <v>17400</v>
      </c>
      <c r="S1732" s="7">
        <v>0</v>
      </c>
      <c r="T1732" s="7">
        <v>0</v>
      </c>
      <c r="U1732" s="7" t="s">
        <v>2082</v>
      </c>
      <c r="V1732" s="7" t="s">
        <v>33</v>
      </c>
      <c r="W1732" s="0" t="s">
        <v>2267</v>
      </c>
      <c r="X1732" s="0" t="s">
        <v>30</v>
      </c>
      <c r="Y1732" s="0" t="s">
        <v>164</v>
      </c>
      <c r="Z1732" s="7" t="s">
        <v>35</v>
      </c>
      <c r="AA1732" s="7" t="s">
        <v>70</v>
      </c>
      <c r="AB1732" s="0" t="s">
        <v>30</v>
      </c>
    </row>
    <row r="1733">
      <c r="A1733" s="6" t="s">
        <v>2268</v>
      </c>
      <c r="B1733" s="6" t="s">
        <v>30</v>
      </c>
      <c r="C1733" s="6" t="s">
        <v>30</v>
      </c>
      <c r="D1733" s="6">
        <v>2023</v>
      </c>
      <c r="E1733" s="6">
        <v>9</v>
      </c>
      <c r="F1733" s="6" t="s">
        <v>33</v>
      </c>
      <c r="G1733" s="6" t="s">
        <v>685</v>
      </c>
      <c r="H1733" s="6">
        <v>7</v>
      </c>
      <c r="I1733" s="6">
        <v>0</v>
      </c>
      <c r="J1733" s="10">
        <v>45199</v>
      </c>
      <c r="K1733" s="10" t="s">
        <v>1418</v>
      </c>
      <c r="L1733" s="0" t="s">
        <v>2293</v>
      </c>
      <c r="M1733" s="0">
        <v>1612</v>
      </c>
      <c r="N1733" s="0">
        <v>1</v>
      </c>
      <c r="O1733" s="0">
        <v>0</v>
      </c>
      <c r="P1733" s="0" t="s">
        <v>164</v>
      </c>
      <c r="Q1733" s="0">
        <v>0</v>
      </c>
      <c r="R1733" s="7">
        <v>3480</v>
      </c>
      <c r="S1733" s="7">
        <v>0</v>
      </c>
      <c r="T1733" s="7">
        <v>0</v>
      </c>
      <c r="U1733" s="7" t="s">
        <v>2082</v>
      </c>
      <c r="V1733" s="7" t="s">
        <v>33</v>
      </c>
      <c r="W1733" s="0" t="s">
        <v>2267</v>
      </c>
      <c r="X1733" s="0" t="s">
        <v>30</v>
      </c>
      <c r="Y1733" s="0" t="s">
        <v>164</v>
      </c>
      <c r="Z1733" s="7" t="s">
        <v>35</v>
      </c>
      <c r="AA1733" s="7" t="s">
        <v>70</v>
      </c>
      <c r="AB1733" s="0" t="s">
        <v>30</v>
      </c>
    </row>
    <row r="1734">
      <c r="A1734" s="6" t="s">
        <v>2268</v>
      </c>
      <c r="B1734" s="6" t="s">
        <v>30</v>
      </c>
      <c r="C1734" s="6" t="s">
        <v>30</v>
      </c>
      <c r="D1734" s="6">
        <v>2023</v>
      </c>
      <c r="E1734" s="6">
        <v>9</v>
      </c>
      <c r="F1734" s="6" t="s">
        <v>33</v>
      </c>
      <c r="G1734" s="6" t="s">
        <v>685</v>
      </c>
      <c r="H1734" s="6">
        <v>8</v>
      </c>
      <c r="I1734" s="6">
        <v>0</v>
      </c>
      <c r="J1734" s="10">
        <v>45186</v>
      </c>
      <c r="K1734" s="10" t="s">
        <v>688</v>
      </c>
      <c r="L1734" s="0" t="s">
        <v>2294</v>
      </c>
      <c r="M1734" s="0">
        <v>1608</v>
      </c>
      <c r="N1734" s="0">
        <v>1</v>
      </c>
      <c r="O1734" s="0">
        <v>0</v>
      </c>
      <c r="P1734" s="0" t="s">
        <v>164</v>
      </c>
      <c r="Q1734" s="0">
        <v>0</v>
      </c>
      <c r="R1734" s="7">
        <v>5800</v>
      </c>
      <c r="S1734" s="7">
        <v>0</v>
      </c>
      <c r="T1734" s="7">
        <v>0</v>
      </c>
      <c r="U1734" s="7" t="s">
        <v>2082</v>
      </c>
      <c r="V1734" s="7" t="s">
        <v>33</v>
      </c>
      <c r="W1734" s="0" t="s">
        <v>2267</v>
      </c>
      <c r="X1734" s="0" t="s">
        <v>30</v>
      </c>
      <c r="Y1734" s="0" t="s">
        <v>164</v>
      </c>
      <c r="Z1734" s="7" t="s">
        <v>35</v>
      </c>
      <c r="AA1734" s="7" t="s">
        <v>70</v>
      </c>
      <c r="AB1734" s="0" t="s">
        <v>30</v>
      </c>
    </row>
    <row r="1735">
      <c r="A1735" s="6" t="s">
        <v>2268</v>
      </c>
      <c r="B1735" s="6" t="s">
        <v>30</v>
      </c>
      <c r="C1735" s="6" t="s">
        <v>30</v>
      </c>
      <c r="D1735" s="6">
        <v>2023</v>
      </c>
      <c r="E1735" s="6">
        <v>9</v>
      </c>
      <c r="F1735" s="6" t="s">
        <v>33</v>
      </c>
      <c r="G1735" s="6" t="s">
        <v>685</v>
      </c>
      <c r="H1735" s="6">
        <v>8</v>
      </c>
      <c r="I1735" s="6">
        <v>0</v>
      </c>
      <c r="J1735" s="10">
        <v>45186</v>
      </c>
      <c r="K1735" s="10" t="s">
        <v>688</v>
      </c>
      <c r="L1735" s="0" t="s">
        <v>2295</v>
      </c>
      <c r="M1735" s="0">
        <v>1608</v>
      </c>
      <c r="N1735" s="0">
        <v>1</v>
      </c>
      <c r="O1735" s="0">
        <v>0</v>
      </c>
      <c r="P1735" s="0" t="s">
        <v>164</v>
      </c>
      <c r="Q1735" s="0">
        <v>0</v>
      </c>
      <c r="R1735" s="7">
        <v>1740</v>
      </c>
      <c r="S1735" s="7">
        <v>0</v>
      </c>
      <c r="T1735" s="7">
        <v>0</v>
      </c>
      <c r="U1735" s="7" t="s">
        <v>2082</v>
      </c>
      <c r="V1735" s="7" t="s">
        <v>33</v>
      </c>
      <c r="W1735" s="0" t="s">
        <v>2267</v>
      </c>
      <c r="X1735" s="0" t="s">
        <v>30</v>
      </c>
      <c r="Y1735" s="0" t="s">
        <v>164</v>
      </c>
      <c r="Z1735" s="7" t="s">
        <v>35</v>
      </c>
      <c r="AA1735" s="7" t="s">
        <v>70</v>
      </c>
      <c r="AB1735" s="0" t="s">
        <v>30</v>
      </c>
    </row>
    <row r="1736">
      <c r="A1736" s="6" t="s">
        <v>2296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2297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51</v>
      </c>
      <c r="V1736" s="7" t="s">
        <v>33</v>
      </c>
      <c r="W1736" s="0" t="s">
        <v>2208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2298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2077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389</v>
      </c>
      <c r="V1737" s="7" t="s">
        <v>33</v>
      </c>
      <c r="W1737" s="0" t="s">
        <v>2296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2299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2079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2080</v>
      </c>
      <c r="V1738" s="7" t="s">
        <v>33</v>
      </c>
      <c r="W1738" s="0" t="s">
        <v>2298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2300</v>
      </c>
      <c r="B1739" s="6" t="s">
        <v>49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2079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2082</v>
      </c>
      <c r="V1739" s="7" t="s">
        <v>33</v>
      </c>
      <c r="W1739" s="0" t="s">
        <v>2299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2301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2302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44</v>
      </c>
      <c r="V1740" s="7" t="s">
        <v>33</v>
      </c>
      <c r="W1740" s="0" t="s">
        <v>2204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2303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2209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47</v>
      </c>
      <c r="V1741" s="7" t="s">
        <v>33</v>
      </c>
      <c r="W1741" s="0" t="s">
        <v>2301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2304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2305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44</v>
      </c>
      <c r="V1742" s="7" t="s">
        <v>33</v>
      </c>
      <c r="W1742" s="0" t="s">
        <v>2204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2306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2307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236906.2</v>
      </c>
      <c r="S1743" s="7">
        <v>0</v>
      </c>
      <c r="T1743" s="7">
        <v>236906.2</v>
      </c>
      <c r="U1743" s="7" t="s">
        <v>44</v>
      </c>
      <c r="V1743" s="7" t="s">
        <v>33</v>
      </c>
      <c r="W1743" s="0" t="s">
        <v>2204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2308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2209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236906.2</v>
      </c>
      <c r="S1744" s="7">
        <v>0</v>
      </c>
      <c r="T1744" s="7">
        <v>236906.2</v>
      </c>
      <c r="U1744" s="7" t="s">
        <v>47</v>
      </c>
      <c r="V1744" s="7" t="s">
        <v>33</v>
      </c>
      <c r="W1744" s="0" t="s">
        <v>2306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2309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2310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51</v>
      </c>
      <c r="V1745" s="7" t="s">
        <v>33</v>
      </c>
      <c r="W1745" s="0" t="s">
        <v>2308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2311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2077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389</v>
      </c>
      <c r="V1746" s="7" t="s">
        <v>33</v>
      </c>
      <c r="W1746" s="0" t="s">
        <v>2309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2312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2079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2080</v>
      </c>
      <c r="V1747" s="7" t="s">
        <v>33</v>
      </c>
      <c r="W1747" s="0" t="s">
        <v>2311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2313</v>
      </c>
      <c r="B1748" s="6" t="s">
        <v>49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2079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2082</v>
      </c>
      <c r="V1748" s="7" t="s">
        <v>33</v>
      </c>
      <c r="W1748" s="0" t="s">
        <v>2312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2314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2315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236336.2</v>
      </c>
      <c r="S1749" s="7">
        <v>0</v>
      </c>
      <c r="T1749" s="7">
        <v>236336.2</v>
      </c>
      <c r="U1749" s="7" t="s">
        <v>51</v>
      </c>
      <c r="V1749" s="7" t="s">
        <v>33</v>
      </c>
      <c r="W1749" s="0" t="s">
        <v>2308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2316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2077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236336.2</v>
      </c>
      <c r="S1750" s="7">
        <v>0</v>
      </c>
      <c r="T1750" s="7">
        <v>236336.2</v>
      </c>
      <c r="U1750" s="7" t="s">
        <v>389</v>
      </c>
      <c r="V1750" s="7" t="s">
        <v>33</v>
      </c>
      <c r="W1750" s="0" t="s">
        <v>2314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2317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2079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236336.2</v>
      </c>
      <c r="S1751" s="7">
        <v>0</v>
      </c>
      <c r="T1751" s="7">
        <v>236336.2</v>
      </c>
      <c r="U1751" s="7" t="s">
        <v>2080</v>
      </c>
      <c r="V1751" s="7" t="s">
        <v>33</v>
      </c>
      <c r="W1751" s="0" t="s">
        <v>2316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2318</v>
      </c>
      <c r="B1752" s="6" t="s">
        <v>49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2079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236336.2</v>
      </c>
      <c r="S1752" s="7">
        <v>0</v>
      </c>
      <c r="T1752" s="7">
        <v>236336.2</v>
      </c>
      <c r="U1752" s="7" t="s">
        <v>2082</v>
      </c>
      <c r="V1752" s="7" t="s">
        <v>33</v>
      </c>
      <c r="W1752" s="0" t="s">
        <v>2317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2318</v>
      </c>
      <c r="B1753" s="6" t="s">
        <v>30</v>
      </c>
      <c r="C1753" s="6" t="s">
        <v>30</v>
      </c>
      <c r="D1753" s="6">
        <v>2023</v>
      </c>
      <c r="E1753" s="6">
        <v>5</v>
      </c>
      <c r="F1753" s="6" t="s">
        <v>33</v>
      </c>
      <c r="G1753" s="6" t="s">
        <v>685</v>
      </c>
      <c r="H1753" s="6">
        <v>4</v>
      </c>
      <c r="I1753" s="6">
        <v>0</v>
      </c>
      <c r="J1753" s="10">
        <v>45051</v>
      </c>
      <c r="K1753" s="10" t="s">
        <v>1387</v>
      </c>
      <c r="L1753" s="0" t="s">
        <v>2319</v>
      </c>
      <c r="M1753" s="0">
        <v>1539</v>
      </c>
      <c r="N1753" s="0">
        <v>1</v>
      </c>
      <c r="O1753" s="0">
        <v>0</v>
      </c>
      <c r="P1753" s="0" t="s">
        <v>164</v>
      </c>
      <c r="Q1753" s="0">
        <v>0</v>
      </c>
      <c r="R1753" s="7">
        <v>4350</v>
      </c>
      <c r="S1753" s="7">
        <v>0</v>
      </c>
      <c r="T1753" s="7">
        <v>0</v>
      </c>
      <c r="U1753" s="7" t="s">
        <v>2082</v>
      </c>
      <c r="V1753" s="7" t="s">
        <v>33</v>
      </c>
      <c r="W1753" s="0" t="s">
        <v>2317</v>
      </c>
      <c r="X1753" s="0" t="s">
        <v>30</v>
      </c>
      <c r="Y1753" s="0" t="s">
        <v>164</v>
      </c>
      <c r="Z1753" s="7" t="s">
        <v>35</v>
      </c>
      <c r="AA1753" s="7" t="s">
        <v>70</v>
      </c>
      <c r="AB1753" s="0" t="s">
        <v>30</v>
      </c>
    </row>
    <row r="1754">
      <c r="A1754" s="6" t="s">
        <v>2318</v>
      </c>
      <c r="B1754" s="6" t="s">
        <v>30</v>
      </c>
      <c r="C1754" s="6" t="s">
        <v>30</v>
      </c>
      <c r="D1754" s="6">
        <v>2023</v>
      </c>
      <c r="E1754" s="6">
        <v>5</v>
      </c>
      <c r="F1754" s="6" t="s">
        <v>33</v>
      </c>
      <c r="G1754" s="6" t="s">
        <v>685</v>
      </c>
      <c r="H1754" s="6">
        <v>4</v>
      </c>
      <c r="I1754" s="6">
        <v>0</v>
      </c>
      <c r="J1754" s="10">
        <v>45051</v>
      </c>
      <c r="K1754" s="10" t="s">
        <v>1387</v>
      </c>
      <c r="L1754" s="0" t="s">
        <v>2320</v>
      </c>
      <c r="M1754" s="0">
        <v>1539</v>
      </c>
      <c r="N1754" s="0">
        <v>1</v>
      </c>
      <c r="O1754" s="0">
        <v>0</v>
      </c>
      <c r="P1754" s="0" t="s">
        <v>164</v>
      </c>
      <c r="Q1754" s="0">
        <v>0</v>
      </c>
      <c r="R1754" s="7">
        <v>19500</v>
      </c>
      <c r="S1754" s="7">
        <v>0</v>
      </c>
      <c r="T1754" s="7">
        <v>0</v>
      </c>
      <c r="U1754" s="7" t="s">
        <v>2082</v>
      </c>
      <c r="V1754" s="7" t="s">
        <v>33</v>
      </c>
      <c r="W1754" s="0" t="s">
        <v>2317</v>
      </c>
      <c r="X1754" s="0" t="s">
        <v>30</v>
      </c>
      <c r="Y1754" s="0" t="s">
        <v>164</v>
      </c>
      <c r="Z1754" s="7" t="s">
        <v>35</v>
      </c>
      <c r="AA1754" s="7" t="s">
        <v>70</v>
      </c>
      <c r="AB1754" s="0" t="s">
        <v>30</v>
      </c>
    </row>
    <row r="1755">
      <c r="A1755" s="6" t="s">
        <v>2318</v>
      </c>
      <c r="B1755" s="6" t="s">
        <v>30</v>
      </c>
      <c r="C1755" s="6" t="s">
        <v>30</v>
      </c>
      <c r="D1755" s="6">
        <v>2023</v>
      </c>
      <c r="E1755" s="6">
        <v>5</v>
      </c>
      <c r="F1755" s="6" t="s">
        <v>33</v>
      </c>
      <c r="G1755" s="6" t="s">
        <v>685</v>
      </c>
      <c r="H1755" s="6">
        <v>4</v>
      </c>
      <c r="I1755" s="6">
        <v>0</v>
      </c>
      <c r="J1755" s="10">
        <v>45051</v>
      </c>
      <c r="K1755" s="10" t="s">
        <v>1387</v>
      </c>
      <c r="L1755" s="0" t="s">
        <v>2321</v>
      </c>
      <c r="M1755" s="0">
        <v>1539</v>
      </c>
      <c r="N1755" s="0">
        <v>1</v>
      </c>
      <c r="O1755" s="0">
        <v>0</v>
      </c>
      <c r="P1755" s="0" t="s">
        <v>164</v>
      </c>
      <c r="Q1755" s="0">
        <v>0</v>
      </c>
      <c r="R1755" s="7">
        <v>1125</v>
      </c>
      <c r="S1755" s="7">
        <v>0</v>
      </c>
      <c r="T1755" s="7">
        <v>0</v>
      </c>
      <c r="U1755" s="7" t="s">
        <v>2082</v>
      </c>
      <c r="V1755" s="7" t="s">
        <v>33</v>
      </c>
      <c r="W1755" s="0" t="s">
        <v>2317</v>
      </c>
      <c r="X1755" s="0" t="s">
        <v>30</v>
      </c>
      <c r="Y1755" s="0" t="s">
        <v>164</v>
      </c>
      <c r="Z1755" s="7" t="s">
        <v>35</v>
      </c>
      <c r="AA1755" s="7" t="s">
        <v>70</v>
      </c>
      <c r="AB1755" s="0" t="s">
        <v>30</v>
      </c>
    </row>
    <row r="1756">
      <c r="A1756" s="6" t="s">
        <v>2318</v>
      </c>
      <c r="B1756" s="6" t="s">
        <v>30</v>
      </c>
      <c r="C1756" s="6" t="s">
        <v>30</v>
      </c>
      <c r="D1756" s="6">
        <v>2023</v>
      </c>
      <c r="E1756" s="6">
        <v>5</v>
      </c>
      <c r="F1756" s="6" t="s">
        <v>33</v>
      </c>
      <c r="G1756" s="6" t="s">
        <v>685</v>
      </c>
      <c r="H1756" s="6">
        <v>4</v>
      </c>
      <c r="I1756" s="6">
        <v>0</v>
      </c>
      <c r="J1756" s="10">
        <v>45051</v>
      </c>
      <c r="K1756" s="10" t="s">
        <v>1387</v>
      </c>
      <c r="L1756" s="0" t="s">
        <v>2322</v>
      </c>
      <c r="M1756" s="0">
        <v>1539</v>
      </c>
      <c r="N1756" s="0">
        <v>1</v>
      </c>
      <c r="O1756" s="0">
        <v>0</v>
      </c>
      <c r="P1756" s="0" t="s">
        <v>164</v>
      </c>
      <c r="Q1756" s="0">
        <v>0</v>
      </c>
      <c r="R1756" s="7">
        <v>6751.2</v>
      </c>
      <c r="S1756" s="7">
        <v>0</v>
      </c>
      <c r="T1756" s="7">
        <v>0</v>
      </c>
      <c r="U1756" s="7" t="s">
        <v>2082</v>
      </c>
      <c r="V1756" s="7" t="s">
        <v>33</v>
      </c>
      <c r="W1756" s="0" t="s">
        <v>2317</v>
      </c>
      <c r="X1756" s="0" t="s">
        <v>30</v>
      </c>
      <c r="Y1756" s="0" t="s">
        <v>164</v>
      </c>
      <c r="Z1756" s="7" t="s">
        <v>35</v>
      </c>
      <c r="AA1756" s="7" t="s">
        <v>70</v>
      </c>
      <c r="AB1756" s="0" t="s">
        <v>30</v>
      </c>
    </row>
    <row r="1757">
      <c r="A1757" s="6" t="s">
        <v>2318</v>
      </c>
      <c r="B1757" s="6" t="s">
        <v>30</v>
      </c>
      <c r="C1757" s="6" t="s">
        <v>30</v>
      </c>
      <c r="D1757" s="6">
        <v>2023</v>
      </c>
      <c r="E1757" s="6">
        <v>5</v>
      </c>
      <c r="F1757" s="6" t="s">
        <v>33</v>
      </c>
      <c r="G1757" s="6" t="s">
        <v>685</v>
      </c>
      <c r="H1757" s="6">
        <v>6</v>
      </c>
      <c r="I1757" s="6">
        <v>0</v>
      </c>
      <c r="J1757" s="10">
        <v>45051</v>
      </c>
      <c r="K1757" s="10" t="s">
        <v>1391</v>
      </c>
      <c r="L1757" s="0" t="s">
        <v>2323</v>
      </c>
      <c r="M1757" s="0">
        <v>1541</v>
      </c>
      <c r="N1757" s="0">
        <v>1</v>
      </c>
      <c r="O1757" s="0">
        <v>0</v>
      </c>
      <c r="P1757" s="0" t="s">
        <v>164</v>
      </c>
      <c r="Q1757" s="0">
        <v>0</v>
      </c>
      <c r="R1757" s="7">
        <v>8700</v>
      </c>
      <c r="S1757" s="7">
        <v>0</v>
      </c>
      <c r="T1757" s="7">
        <v>0</v>
      </c>
      <c r="U1757" s="7" t="s">
        <v>2082</v>
      </c>
      <c r="V1757" s="7" t="s">
        <v>33</v>
      </c>
      <c r="W1757" s="0" t="s">
        <v>2317</v>
      </c>
      <c r="X1757" s="0" t="s">
        <v>30</v>
      </c>
      <c r="Y1757" s="0" t="s">
        <v>164</v>
      </c>
      <c r="Z1757" s="7" t="s">
        <v>35</v>
      </c>
      <c r="AA1757" s="7" t="s">
        <v>70</v>
      </c>
      <c r="AB1757" s="0" t="s">
        <v>30</v>
      </c>
    </row>
    <row r="1758">
      <c r="A1758" s="6" t="s">
        <v>2318</v>
      </c>
      <c r="B1758" s="6" t="s">
        <v>30</v>
      </c>
      <c r="C1758" s="6" t="s">
        <v>30</v>
      </c>
      <c r="D1758" s="6">
        <v>2023</v>
      </c>
      <c r="E1758" s="6">
        <v>5</v>
      </c>
      <c r="F1758" s="6" t="s">
        <v>33</v>
      </c>
      <c r="G1758" s="6" t="s">
        <v>685</v>
      </c>
      <c r="H1758" s="6">
        <v>6</v>
      </c>
      <c r="I1758" s="6">
        <v>0</v>
      </c>
      <c r="J1758" s="10">
        <v>45051</v>
      </c>
      <c r="K1758" s="10" t="s">
        <v>1391</v>
      </c>
      <c r="L1758" s="0" t="s">
        <v>2324</v>
      </c>
      <c r="M1758" s="0">
        <v>1541</v>
      </c>
      <c r="N1758" s="0">
        <v>1</v>
      </c>
      <c r="O1758" s="0">
        <v>0</v>
      </c>
      <c r="P1758" s="0" t="s">
        <v>164</v>
      </c>
      <c r="Q1758" s="0">
        <v>0</v>
      </c>
      <c r="R1758" s="7">
        <v>5075</v>
      </c>
      <c r="S1758" s="7">
        <v>0</v>
      </c>
      <c r="T1758" s="7">
        <v>0</v>
      </c>
      <c r="U1758" s="7" t="s">
        <v>2082</v>
      </c>
      <c r="V1758" s="7" t="s">
        <v>33</v>
      </c>
      <c r="W1758" s="0" t="s">
        <v>2317</v>
      </c>
      <c r="X1758" s="0" t="s">
        <v>30</v>
      </c>
      <c r="Y1758" s="0" t="s">
        <v>164</v>
      </c>
      <c r="Z1758" s="7" t="s">
        <v>35</v>
      </c>
      <c r="AA1758" s="7" t="s">
        <v>70</v>
      </c>
      <c r="AB1758" s="0" t="s">
        <v>30</v>
      </c>
    </row>
    <row r="1759">
      <c r="A1759" s="6" t="s">
        <v>2318</v>
      </c>
      <c r="B1759" s="6" t="s">
        <v>30</v>
      </c>
      <c r="C1759" s="6" t="s">
        <v>30</v>
      </c>
      <c r="D1759" s="6">
        <v>2023</v>
      </c>
      <c r="E1759" s="6">
        <v>5</v>
      </c>
      <c r="F1759" s="6" t="s">
        <v>33</v>
      </c>
      <c r="G1759" s="6" t="s">
        <v>685</v>
      </c>
      <c r="H1759" s="6">
        <v>6</v>
      </c>
      <c r="I1759" s="6">
        <v>0</v>
      </c>
      <c r="J1759" s="10">
        <v>45051</v>
      </c>
      <c r="K1759" s="10" t="s">
        <v>1391</v>
      </c>
      <c r="L1759" s="0" t="s">
        <v>2325</v>
      </c>
      <c r="M1759" s="0">
        <v>1541</v>
      </c>
      <c r="N1759" s="0">
        <v>1</v>
      </c>
      <c r="O1759" s="0">
        <v>0</v>
      </c>
      <c r="P1759" s="0" t="s">
        <v>164</v>
      </c>
      <c r="Q1759" s="0">
        <v>0</v>
      </c>
      <c r="R1759" s="7">
        <v>4350</v>
      </c>
      <c r="S1759" s="7">
        <v>0</v>
      </c>
      <c r="T1759" s="7">
        <v>0</v>
      </c>
      <c r="U1759" s="7" t="s">
        <v>2082</v>
      </c>
      <c r="V1759" s="7" t="s">
        <v>33</v>
      </c>
      <c r="W1759" s="0" t="s">
        <v>2317</v>
      </c>
      <c r="X1759" s="0" t="s">
        <v>30</v>
      </c>
      <c r="Y1759" s="0" t="s">
        <v>164</v>
      </c>
      <c r="Z1759" s="7" t="s">
        <v>35</v>
      </c>
      <c r="AA1759" s="7" t="s">
        <v>70</v>
      </c>
      <c r="AB1759" s="0" t="s">
        <v>30</v>
      </c>
    </row>
    <row r="1760">
      <c r="A1760" s="6" t="s">
        <v>2318</v>
      </c>
      <c r="B1760" s="6" t="s">
        <v>30</v>
      </c>
      <c r="C1760" s="6" t="s">
        <v>30</v>
      </c>
      <c r="D1760" s="6">
        <v>2023</v>
      </c>
      <c r="E1760" s="6">
        <v>5</v>
      </c>
      <c r="F1760" s="6" t="s">
        <v>33</v>
      </c>
      <c r="G1760" s="6" t="s">
        <v>685</v>
      </c>
      <c r="H1760" s="6">
        <v>7</v>
      </c>
      <c r="I1760" s="6">
        <v>0</v>
      </c>
      <c r="J1760" s="10">
        <v>45052</v>
      </c>
      <c r="K1760" s="10" t="s">
        <v>1393</v>
      </c>
      <c r="L1760" s="0" t="s">
        <v>2326</v>
      </c>
      <c r="M1760" s="0">
        <v>1542</v>
      </c>
      <c r="N1760" s="0">
        <v>1</v>
      </c>
      <c r="O1760" s="0">
        <v>0</v>
      </c>
      <c r="P1760" s="0" t="s">
        <v>164</v>
      </c>
      <c r="Q1760" s="0">
        <v>0</v>
      </c>
      <c r="R1760" s="7">
        <v>2625</v>
      </c>
      <c r="S1760" s="7">
        <v>0</v>
      </c>
      <c r="T1760" s="7">
        <v>0</v>
      </c>
      <c r="U1760" s="7" t="s">
        <v>2082</v>
      </c>
      <c r="V1760" s="7" t="s">
        <v>33</v>
      </c>
      <c r="W1760" s="0" t="s">
        <v>2317</v>
      </c>
      <c r="X1760" s="0" t="s">
        <v>30</v>
      </c>
      <c r="Y1760" s="0" t="s">
        <v>164</v>
      </c>
      <c r="Z1760" s="7" t="s">
        <v>35</v>
      </c>
      <c r="AA1760" s="7" t="s">
        <v>70</v>
      </c>
      <c r="AB1760" s="0" t="s">
        <v>30</v>
      </c>
    </row>
    <row r="1761">
      <c r="A1761" s="6" t="s">
        <v>2318</v>
      </c>
      <c r="B1761" s="6" t="s">
        <v>30</v>
      </c>
      <c r="C1761" s="6" t="s">
        <v>30</v>
      </c>
      <c r="D1761" s="6">
        <v>2023</v>
      </c>
      <c r="E1761" s="6">
        <v>5</v>
      </c>
      <c r="F1761" s="6" t="s">
        <v>33</v>
      </c>
      <c r="G1761" s="6" t="s">
        <v>685</v>
      </c>
      <c r="H1761" s="6">
        <v>7</v>
      </c>
      <c r="I1761" s="6">
        <v>0</v>
      </c>
      <c r="J1761" s="10">
        <v>45052</v>
      </c>
      <c r="K1761" s="10" t="s">
        <v>1393</v>
      </c>
      <c r="L1761" s="0" t="s">
        <v>2327</v>
      </c>
      <c r="M1761" s="0">
        <v>1542</v>
      </c>
      <c r="N1761" s="0">
        <v>1</v>
      </c>
      <c r="O1761" s="0">
        <v>0</v>
      </c>
      <c r="P1761" s="0" t="s">
        <v>164</v>
      </c>
      <c r="Q1761" s="0">
        <v>0</v>
      </c>
      <c r="R1761" s="7">
        <v>7900</v>
      </c>
      <c r="S1761" s="7">
        <v>0</v>
      </c>
      <c r="T1761" s="7">
        <v>0</v>
      </c>
      <c r="U1761" s="7" t="s">
        <v>2082</v>
      </c>
      <c r="V1761" s="7" t="s">
        <v>33</v>
      </c>
      <c r="W1761" s="0" t="s">
        <v>2317</v>
      </c>
      <c r="X1761" s="0" t="s">
        <v>30</v>
      </c>
      <c r="Y1761" s="0" t="s">
        <v>164</v>
      </c>
      <c r="Z1761" s="7" t="s">
        <v>35</v>
      </c>
      <c r="AA1761" s="7" t="s">
        <v>70</v>
      </c>
      <c r="AB1761" s="0" t="s">
        <v>30</v>
      </c>
    </row>
    <row r="1762">
      <c r="A1762" s="6" t="s">
        <v>2318</v>
      </c>
      <c r="B1762" s="6" t="s">
        <v>30</v>
      </c>
      <c r="C1762" s="6" t="s">
        <v>30</v>
      </c>
      <c r="D1762" s="6">
        <v>2023</v>
      </c>
      <c r="E1762" s="6">
        <v>6</v>
      </c>
      <c r="F1762" s="6" t="s">
        <v>33</v>
      </c>
      <c r="G1762" s="6" t="s">
        <v>685</v>
      </c>
      <c r="H1762" s="6">
        <v>3</v>
      </c>
      <c r="I1762" s="6">
        <v>0</v>
      </c>
      <c r="J1762" s="10">
        <v>45083</v>
      </c>
      <c r="K1762" s="10" t="s">
        <v>1399</v>
      </c>
      <c r="L1762" s="0" t="s">
        <v>2328</v>
      </c>
      <c r="M1762" s="0">
        <v>1544</v>
      </c>
      <c r="N1762" s="0">
        <v>1</v>
      </c>
      <c r="O1762" s="0">
        <v>0</v>
      </c>
      <c r="P1762" s="0" t="s">
        <v>164</v>
      </c>
      <c r="Q1762" s="0">
        <v>0</v>
      </c>
      <c r="R1762" s="7">
        <v>11850</v>
      </c>
      <c r="S1762" s="7">
        <v>0</v>
      </c>
      <c r="T1762" s="7">
        <v>0</v>
      </c>
      <c r="U1762" s="7" t="s">
        <v>2082</v>
      </c>
      <c r="V1762" s="7" t="s">
        <v>33</v>
      </c>
      <c r="W1762" s="0" t="s">
        <v>2317</v>
      </c>
      <c r="X1762" s="0" t="s">
        <v>30</v>
      </c>
      <c r="Y1762" s="0" t="s">
        <v>164</v>
      </c>
      <c r="Z1762" s="7" t="s">
        <v>35</v>
      </c>
      <c r="AA1762" s="7" t="s">
        <v>70</v>
      </c>
      <c r="AB1762" s="0" t="s">
        <v>30</v>
      </c>
    </row>
    <row r="1763">
      <c r="A1763" s="6" t="s">
        <v>2318</v>
      </c>
      <c r="B1763" s="6" t="s">
        <v>30</v>
      </c>
      <c r="C1763" s="6" t="s">
        <v>30</v>
      </c>
      <c r="D1763" s="6">
        <v>2023</v>
      </c>
      <c r="E1763" s="6">
        <v>6</v>
      </c>
      <c r="F1763" s="6" t="s">
        <v>33</v>
      </c>
      <c r="G1763" s="6" t="s">
        <v>685</v>
      </c>
      <c r="H1763" s="6">
        <v>3</v>
      </c>
      <c r="I1763" s="6">
        <v>0</v>
      </c>
      <c r="J1763" s="10">
        <v>45083</v>
      </c>
      <c r="K1763" s="10" t="s">
        <v>1399</v>
      </c>
      <c r="L1763" s="0" t="s">
        <v>2329</v>
      </c>
      <c r="M1763" s="0">
        <v>1544</v>
      </c>
      <c r="N1763" s="0">
        <v>1</v>
      </c>
      <c r="O1763" s="0">
        <v>0</v>
      </c>
      <c r="P1763" s="0" t="s">
        <v>164</v>
      </c>
      <c r="Q1763" s="0">
        <v>0</v>
      </c>
      <c r="R1763" s="7">
        <v>11600</v>
      </c>
      <c r="S1763" s="7">
        <v>0</v>
      </c>
      <c r="T1763" s="7">
        <v>0</v>
      </c>
      <c r="U1763" s="7" t="s">
        <v>2082</v>
      </c>
      <c r="V1763" s="7" t="s">
        <v>33</v>
      </c>
      <c r="W1763" s="0" t="s">
        <v>2317</v>
      </c>
      <c r="X1763" s="0" t="s">
        <v>30</v>
      </c>
      <c r="Y1763" s="0" t="s">
        <v>164</v>
      </c>
      <c r="Z1763" s="7" t="s">
        <v>35</v>
      </c>
      <c r="AA1763" s="7" t="s">
        <v>70</v>
      </c>
      <c r="AB1763" s="0" t="s">
        <v>30</v>
      </c>
    </row>
    <row r="1764">
      <c r="A1764" s="6" t="s">
        <v>2318</v>
      </c>
      <c r="B1764" s="6" t="s">
        <v>30</v>
      </c>
      <c r="C1764" s="6" t="s">
        <v>30</v>
      </c>
      <c r="D1764" s="6">
        <v>2023</v>
      </c>
      <c r="E1764" s="6">
        <v>6</v>
      </c>
      <c r="F1764" s="6" t="s">
        <v>33</v>
      </c>
      <c r="G1764" s="6" t="s">
        <v>685</v>
      </c>
      <c r="H1764" s="6">
        <v>3</v>
      </c>
      <c r="I1764" s="6">
        <v>0</v>
      </c>
      <c r="J1764" s="10">
        <v>45083</v>
      </c>
      <c r="K1764" s="10" t="s">
        <v>1399</v>
      </c>
      <c r="L1764" s="0" t="s">
        <v>2330</v>
      </c>
      <c r="M1764" s="0">
        <v>1544</v>
      </c>
      <c r="N1764" s="0">
        <v>1</v>
      </c>
      <c r="O1764" s="0">
        <v>0</v>
      </c>
      <c r="P1764" s="0" t="s">
        <v>164</v>
      </c>
      <c r="Q1764" s="0">
        <v>0</v>
      </c>
      <c r="R1764" s="7">
        <v>6750</v>
      </c>
      <c r="S1764" s="7">
        <v>0</v>
      </c>
      <c r="T1764" s="7">
        <v>0</v>
      </c>
      <c r="U1764" s="7" t="s">
        <v>2082</v>
      </c>
      <c r="V1764" s="7" t="s">
        <v>33</v>
      </c>
      <c r="W1764" s="0" t="s">
        <v>2317</v>
      </c>
      <c r="X1764" s="0" t="s">
        <v>30</v>
      </c>
      <c r="Y1764" s="0" t="s">
        <v>164</v>
      </c>
      <c r="Z1764" s="7" t="s">
        <v>35</v>
      </c>
      <c r="AA1764" s="7" t="s">
        <v>70</v>
      </c>
      <c r="AB1764" s="0" t="s">
        <v>30</v>
      </c>
    </row>
    <row r="1765">
      <c r="A1765" s="6" t="s">
        <v>2318</v>
      </c>
      <c r="B1765" s="6" t="s">
        <v>30</v>
      </c>
      <c r="C1765" s="6" t="s">
        <v>30</v>
      </c>
      <c r="D1765" s="6">
        <v>2023</v>
      </c>
      <c r="E1765" s="6">
        <v>7</v>
      </c>
      <c r="F1765" s="6" t="s">
        <v>33</v>
      </c>
      <c r="G1765" s="6" t="s">
        <v>685</v>
      </c>
      <c r="H1765" s="6">
        <v>3</v>
      </c>
      <c r="I1765" s="6">
        <v>0</v>
      </c>
      <c r="J1765" s="10">
        <v>45131</v>
      </c>
      <c r="K1765" s="10" t="s">
        <v>1402</v>
      </c>
      <c r="L1765" s="0" t="s">
        <v>2331</v>
      </c>
      <c r="M1765" s="0">
        <v>1602</v>
      </c>
      <c r="N1765" s="0">
        <v>1</v>
      </c>
      <c r="O1765" s="0">
        <v>0</v>
      </c>
      <c r="P1765" s="0" t="s">
        <v>164</v>
      </c>
      <c r="Q1765" s="0">
        <v>0</v>
      </c>
      <c r="R1765" s="7">
        <v>7700</v>
      </c>
      <c r="S1765" s="7">
        <v>0</v>
      </c>
      <c r="T1765" s="7">
        <v>0</v>
      </c>
      <c r="U1765" s="7" t="s">
        <v>2082</v>
      </c>
      <c r="V1765" s="7" t="s">
        <v>33</v>
      </c>
      <c r="W1765" s="0" t="s">
        <v>2317</v>
      </c>
      <c r="X1765" s="0" t="s">
        <v>30</v>
      </c>
      <c r="Y1765" s="0" t="s">
        <v>164</v>
      </c>
      <c r="Z1765" s="7" t="s">
        <v>35</v>
      </c>
      <c r="AA1765" s="7" t="s">
        <v>70</v>
      </c>
      <c r="AB1765" s="0" t="s">
        <v>30</v>
      </c>
    </row>
    <row r="1766">
      <c r="A1766" s="6" t="s">
        <v>2318</v>
      </c>
      <c r="B1766" s="6" t="s">
        <v>30</v>
      </c>
      <c r="C1766" s="6" t="s">
        <v>30</v>
      </c>
      <c r="D1766" s="6">
        <v>2023</v>
      </c>
      <c r="E1766" s="6">
        <v>7</v>
      </c>
      <c r="F1766" s="6" t="s">
        <v>33</v>
      </c>
      <c r="G1766" s="6" t="s">
        <v>685</v>
      </c>
      <c r="H1766" s="6">
        <v>3</v>
      </c>
      <c r="I1766" s="6">
        <v>0</v>
      </c>
      <c r="J1766" s="10">
        <v>45131</v>
      </c>
      <c r="K1766" s="10" t="s">
        <v>1402</v>
      </c>
      <c r="L1766" s="0" t="s">
        <v>2332</v>
      </c>
      <c r="M1766" s="0">
        <v>1602</v>
      </c>
      <c r="N1766" s="0">
        <v>1</v>
      </c>
      <c r="O1766" s="0">
        <v>0</v>
      </c>
      <c r="P1766" s="0" t="s">
        <v>164</v>
      </c>
      <c r="Q1766" s="0">
        <v>0</v>
      </c>
      <c r="R1766" s="7">
        <v>4350</v>
      </c>
      <c r="S1766" s="7">
        <v>0</v>
      </c>
      <c r="T1766" s="7">
        <v>0</v>
      </c>
      <c r="U1766" s="7" t="s">
        <v>2082</v>
      </c>
      <c r="V1766" s="7" t="s">
        <v>33</v>
      </c>
      <c r="W1766" s="0" t="s">
        <v>2317</v>
      </c>
      <c r="X1766" s="0" t="s">
        <v>30</v>
      </c>
      <c r="Y1766" s="0" t="s">
        <v>164</v>
      </c>
      <c r="Z1766" s="7" t="s">
        <v>35</v>
      </c>
      <c r="AA1766" s="7" t="s">
        <v>70</v>
      </c>
      <c r="AB1766" s="0" t="s">
        <v>30</v>
      </c>
    </row>
    <row r="1767">
      <c r="A1767" s="6" t="s">
        <v>2318</v>
      </c>
      <c r="B1767" s="6" t="s">
        <v>30</v>
      </c>
      <c r="C1767" s="6" t="s">
        <v>30</v>
      </c>
      <c r="D1767" s="6">
        <v>2023</v>
      </c>
      <c r="E1767" s="6">
        <v>7</v>
      </c>
      <c r="F1767" s="6" t="s">
        <v>33</v>
      </c>
      <c r="G1767" s="6" t="s">
        <v>685</v>
      </c>
      <c r="H1767" s="6">
        <v>3</v>
      </c>
      <c r="I1767" s="6">
        <v>0</v>
      </c>
      <c r="J1767" s="10">
        <v>45131</v>
      </c>
      <c r="K1767" s="10" t="s">
        <v>1402</v>
      </c>
      <c r="L1767" s="0" t="s">
        <v>2333</v>
      </c>
      <c r="M1767" s="0">
        <v>1602</v>
      </c>
      <c r="N1767" s="0">
        <v>1</v>
      </c>
      <c r="O1767" s="0">
        <v>0</v>
      </c>
      <c r="P1767" s="0" t="s">
        <v>164</v>
      </c>
      <c r="Q1767" s="0">
        <v>0</v>
      </c>
      <c r="R1767" s="7">
        <v>6000</v>
      </c>
      <c r="S1767" s="7">
        <v>0</v>
      </c>
      <c r="T1767" s="7">
        <v>0</v>
      </c>
      <c r="U1767" s="7" t="s">
        <v>2082</v>
      </c>
      <c r="V1767" s="7" t="s">
        <v>33</v>
      </c>
      <c r="W1767" s="0" t="s">
        <v>2317</v>
      </c>
      <c r="X1767" s="0" t="s">
        <v>30</v>
      </c>
      <c r="Y1767" s="0" t="s">
        <v>164</v>
      </c>
      <c r="Z1767" s="7" t="s">
        <v>35</v>
      </c>
      <c r="AA1767" s="7" t="s">
        <v>70</v>
      </c>
      <c r="AB1767" s="0" t="s">
        <v>30</v>
      </c>
    </row>
    <row r="1768">
      <c r="A1768" s="6" t="s">
        <v>2318</v>
      </c>
      <c r="B1768" s="6" t="s">
        <v>30</v>
      </c>
      <c r="C1768" s="6" t="s">
        <v>30</v>
      </c>
      <c r="D1768" s="6">
        <v>2023</v>
      </c>
      <c r="E1768" s="6">
        <v>7</v>
      </c>
      <c r="F1768" s="6" t="s">
        <v>33</v>
      </c>
      <c r="G1768" s="6" t="s">
        <v>685</v>
      </c>
      <c r="H1768" s="6">
        <v>3</v>
      </c>
      <c r="I1768" s="6">
        <v>0</v>
      </c>
      <c r="J1768" s="10">
        <v>45131</v>
      </c>
      <c r="K1768" s="10" t="s">
        <v>1402</v>
      </c>
      <c r="L1768" s="0" t="s">
        <v>2334</v>
      </c>
      <c r="M1768" s="0">
        <v>1602</v>
      </c>
      <c r="N1768" s="0">
        <v>1</v>
      </c>
      <c r="O1768" s="0">
        <v>0</v>
      </c>
      <c r="P1768" s="0" t="s">
        <v>164</v>
      </c>
      <c r="Q1768" s="0">
        <v>0</v>
      </c>
      <c r="R1768" s="7">
        <v>5800</v>
      </c>
      <c r="S1768" s="7">
        <v>0</v>
      </c>
      <c r="T1768" s="7">
        <v>0</v>
      </c>
      <c r="U1768" s="7" t="s">
        <v>2082</v>
      </c>
      <c r="V1768" s="7" t="s">
        <v>33</v>
      </c>
      <c r="W1768" s="0" t="s">
        <v>2317</v>
      </c>
      <c r="X1768" s="0" t="s">
        <v>30</v>
      </c>
      <c r="Y1768" s="0" t="s">
        <v>164</v>
      </c>
      <c r="Z1768" s="7" t="s">
        <v>35</v>
      </c>
      <c r="AA1768" s="7" t="s">
        <v>70</v>
      </c>
      <c r="AB1768" s="0" t="s">
        <v>30</v>
      </c>
    </row>
    <row r="1769">
      <c r="A1769" s="6" t="s">
        <v>2318</v>
      </c>
      <c r="B1769" s="6" t="s">
        <v>30</v>
      </c>
      <c r="C1769" s="6" t="s">
        <v>30</v>
      </c>
      <c r="D1769" s="6">
        <v>2023</v>
      </c>
      <c r="E1769" s="6">
        <v>8</v>
      </c>
      <c r="F1769" s="6" t="s">
        <v>33</v>
      </c>
      <c r="G1769" s="6" t="s">
        <v>685</v>
      </c>
      <c r="H1769" s="6">
        <v>4</v>
      </c>
      <c r="I1769" s="6">
        <v>0</v>
      </c>
      <c r="J1769" s="10">
        <v>45157</v>
      </c>
      <c r="K1769" s="10" t="s">
        <v>686</v>
      </c>
      <c r="L1769" s="0" t="s">
        <v>2335</v>
      </c>
      <c r="M1769" s="0">
        <v>1605</v>
      </c>
      <c r="N1769" s="0">
        <v>1</v>
      </c>
      <c r="O1769" s="0">
        <v>0</v>
      </c>
      <c r="P1769" s="0" t="s">
        <v>164</v>
      </c>
      <c r="Q1769" s="0">
        <v>0</v>
      </c>
      <c r="R1769" s="7">
        <v>225</v>
      </c>
      <c r="S1769" s="7">
        <v>0</v>
      </c>
      <c r="T1769" s="7">
        <v>0</v>
      </c>
      <c r="U1769" s="7" t="s">
        <v>2082</v>
      </c>
      <c r="V1769" s="7" t="s">
        <v>33</v>
      </c>
      <c r="W1769" s="0" t="s">
        <v>2317</v>
      </c>
      <c r="X1769" s="0" t="s">
        <v>30</v>
      </c>
      <c r="Y1769" s="0" t="s">
        <v>164</v>
      </c>
      <c r="Z1769" s="7" t="s">
        <v>35</v>
      </c>
      <c r="AA1769" s="7" t="s">
        <v>70</v>
      </c>
      <c r="AB1769" s="0" t="s">
        <v>30</v>
      </c>
    </row>
    <row r="1770">
      <c r="A1770" s="6" t="s">
        <v>2318</v>
      </c>
      <c r="B1770" s="6" t="s">
        <v>30</v>
      </c>
      <c r="C1770" s="6" t="s">
        <v>30</v>
      </c>
      <c r="D1770" s="6">
        <v>2023</v>
      </c>
      <c r="E1770" s="6">
        <v>8</v>
      </c>
      <c r="F1770" s="6" t="s">
        <v>33</v>
      </c>
      <c r="G1770" s="6" t="s">
        <v>685</v>
      </c>
      <c r="H1770" s="6">
        <v>4</v>
      </c>
      <c r="I1770" s="6">
        <v>0</v>
      </c>
      <c r="J1770" s="10">
        <v>45157</v>
      </c>
      <c r="K1770" s="10" t="s">
        <v>686</v>
      </c>
      <c r="L1770" s="0" t="s">
        <v>2336</v>
      </c>
      <c r="M1770" s="0">
        <v>1605</v>
      </c>
      <c r="N1770" s="0">
        <v>1</v>
      </c>
      <c r="O1770" s="0">
        <v>0</v>
      </c>
      <c r="P1770" s="0" t="s">
        <v>164</v>
      </c>
      <c r="Q1770" s="0">
        <v>0</v>
      </c>
      <c r="R1770" s="7">
        <v>190</v>
      </c>
      <c r="S1770" s="7">
        <v>0</v>
      </c>
      <c r="T1770" s="7">
        <v>0</v>
      </c>
      <c r="U1770" s="7" t="s">
        <v>2082</v>
      </c>
      <c r="V1770" s="7" t="s">
        <v>33</v>
      </c>
      <c r="W1770" s="0" t="s">
        <v>2317</v>
      </c>
      <c r="X1770" s="0" t="s">
        <v>30</v>
      </c>
      <c r="Y1770" s="0" t="s">
        <v>164</v>
      </c>
      <c r="Z1770" s="7" t="s">
        <v>35</v>
      </c>
      <c r="AA1770" s="7" t="s">
        <v>70</v>
      </c>
      <c r="AB1770" s="0" t="s">
        <v>30</v>
      </c>
    </row>
    <row r="1771">
      <c r="A1771" s="6" t="s">
        <v>2318</v>
      </c>
      <c r="B1771" s="6" t="s">
        <v>30</v>
      </c>
      <c r="C1771" s="6" t="s">
        <v>30</v>
      </c>
      <c r="D1771" s="6">
        <v>2023</v>
      </c>
      <c r="E1771" s="6">
        <v>8</v>
      </c>
      <c r="F1771" s="6" t="s">
        <v>33</v>
      </c>
      <c r="G1771" s="6" t="s">
        <v>685</v>
      </c>
      <c r="H1771" s="6">
        <v>4</v>
      </c>
      <c r="I1771" s="6">
        <v>0</v>
      </c>
      <c r="J1771" s="10">
        <v>45157</v>
      </c>
      <c r="K1771" s="10" t="s">
        <v>686</v>
      </c>
      <c r="L1771" s="0" t="s">
        <v>2337</v>
      </c>
      <c r="M1771" s="0">
        <v>1605</v>
      </c>
      <c r="N1771" s="0">
        <v>1</v>
      </c>
      <c r="O1771" s="0">
        <v>0</v>
      </c>
      <c r="P1771" s="0" t="s">
        <v>164</v>
      </c>
      <c r="Q1771" s="0">
        <v>0</v>
      </c>
      <c r="R1771" s="7">
        <v>225</v>
      </c>
      <c r="S1771" s="7">
        <v>0</v>
      </c>
      <c r="T1771" s="7">
        <v>0</v>
      </c>
      <c r="U1771" s="7" t="s">
        <v>2082</v>
      </c>
      <c r="V1771" s="7" t="s">
        <v>33</v>
      </c>
      <c r="W1771" s="0" t="s">
        <v>2317</v>
      </c>
      <c r="X1771" s="0" t="s">
        <v>30</v>
      </c>
      <c r="Y1771" s="0" t="s">
        <v>164</v>
      </c>
      <c r="Z1771" s="7" t="s">
        <v>35</v>
      </c>
      <c r="AA1771" s="7" t="s">
        <v>70</v>
      </c>
      <c r="AB1771" s="0" t="s">
        <v>30</v>
      </c>
    </row>
    <row r="1772">
      <c r="A1772" s="6" t="s">
        <v>2318</v>
      </c>
      <c r="B1772" s="6" t="s">
        <v>30</v>
      </c>
      <c r="C1772" s="6" t="s">
        <v>30</v>
      </c>
      <c r="D1772" s="6">
        <v>2023</v>
      </c>
      <c r="E1772" s="6">
        <v>8</v>
      </c>
      <c r="F1772" s="6" t="s">
        <v>33</v>
      </c>
      <c r="G1772" s="6" t="s">
        <v>685</v>
      </c>
      <c r="H1772" s="6">
        <v>4</v>
      </c>
      <c r="I1772" s="6">
        <v>0</v>
      </c>
      <c r="J1772" s="10">
        <v>45157</v>
      </c>
      <c r="K1772" s="10" t="s">
        <v>686</v>
      </c>
      <c r="L1772" s="0" t="s">
        <v>2338</v>
      </c>
      <c r="M1772" s="0">
        <v>1605</v>
      </c>
      <c r="N1772" s="0">
        <v>1</v>
      </c>
      <c r="O1772" s="0">
        <v>0</v>
      </c>
      <c r="P1772" s="0" t="s">
        <v>164</v>
      </c>
      <c r="Q1772" s="0">
        <v>0</v>
      </c>
      <c r="R1772" s="7">
        <v>195</v>
      </c>
      <c r="S1772" s="7">
        <v>0</v>
      </c>
      <c r="T1772" s="7">
        <v>0</v>
      </c>
      <c r="U1772" s="7" t="s">
        <v>2082</v>
      </c>
      <c r="V1772" s="7" t="s">
        <v>33</v>
      </c>
      <c r="W1772" s="0" t="s">
        <v>2317</v>
      </c>
      <c r="X1772" s="0" t="s">
        <v>30</v>
      </c>
      <c r="Y1772" s="0" t="s">
        <v>164</v>
      </c>
      <c r="Z1772" s="7" t="s">
        <v>35</v>
      </c>
      <c r="AA1772" s="7" t="s">
        <v>70</v>
      </c>
      <c r="AB1772" s="0" t="s">
        <v>30</v>
      </c>
    </row>
    <row r="1773">
      <c r="A1773" s="6" t="s">
        <v>2318</v>
      </c>
      <c r="B1773" s="6" t="s">
        <v>30</v>
      </c>
      <c r="C1773" s="6" t="s">
        <v>30</v>
      </c>
      <c r="D1773" s="6">
        <v>2023</v>
      </c>
      <c r="E1773" s="6">
        <v>8</v>
      </c>
      <c r="F1773" s="6" t="s">
        <v>33</v>
      </c>
      <c r="G1773" s="6" t="s">
        <v>685</v>
      </c>
      <c r="H1773" s="6">
        <v>4</v>
      </c>
      <c r="I1773" s="6">
        <v>0</v>
      </c>
      <c r="J1773" s="10">
        <v>45157</v>
      </c>
      <c r="K1773" s="10" t="s">
        <v>686</v>
      </c>
      <c r="L1773" s="0" t="s">
        <v>2339</v>
      </c>
      <c r="M1773" s="0">
        <v>1605</v>
      </c>
      <c r="N1773" s="0">
        <v>1</v>
      </c>
      <c r="O1773" s="0">
        <v>0</v>
      </c>
      <c r="P1773" s="0" t="s">
        <v>164</v>
      </c>
      <c r="Q1773" s="0">
        <v>0</v>
      </c>
      <c r="R1773" s="7">
        <v>8000</v>
      </c>
      <c r="S1773" s="7">
        <v>0</v>
      </c>
      <c r="T1773" s="7">
        <v>0</v>
      </c>
      <c r="U1773" s="7" t="s">
        <v>2082</v>
      </c>
      <c r="V1773" s="7" t="s">
        <v>33</v>
      </c>
      <c r="W1773" s="0" t="s">
        <v>2317</v>
      </c>
      <c r="X1773" s="0" t="s">
        <v>30</v>
      </c>
      <c r="Y1773" s="0" t="s">
        <v>164</v>
      </c>
      <c r="Z1773" s="7" t="s">
        <v>35</v>
      </c>
      <c r="AA1773" s="7" t="s">
        <v>70</v>
      </c>
      <c r="AB1773" s="0" t="s">
        <v>30</v>
      </c>
    </row>
    <row r="1774">
      <c r="A1774" s="6" t="s">
        <v>2318</v>
      </c>
      <c r="B1774" s="6" t="s">
        <v>30</v>
      </c>
      <c r="C1774" s="6" t="s">
        <v>30</v>
      </c>
      <c r="D1774" s="6">
        <v>2023</v>
      </c>
      <c r="E1774" s="6">
        <v>8</v>
      </c>
      <c r="F1774" s="6" t="s">
        <v>33</v>
      </c>
      <c r="G1774" s="6" t="s">
        <v>685</v>
      </c>
      <c r="H1774" s="6">
        <v>4</v>
      </c>
      <c r="I1774" s="6">
        <v>0</v>
      </c>
      <c r="J1774" s="10">
        <v>45157</v>
      </c>
      <c r="K1774" s="10" t="s">
        <v>686</v>
      </c>
      <c r="L1774" s="0" t="s">
        <v>2340</v>
      </c>
      <c r="M1774" s="0">
        <v>1605</v>
      </c>
      <c r="N1774" s="0">
        <v>1</v>
      </c>
      <c r="O1774" s="0">
        <v>0</v>
      </c>
      <c r="P1774" s="0" t="s">
        <v>164</v>
      </c>
      <c r="Q1774" s="0">
        <v>0</v>
      </c>
      <c r="R1774" s="7">
        <v>85</v>
      </c>
      <c r="S1774" s="7">
        <v>0</v>
      </c>
      <c r="T1774" s="7">
        <v>0</v>
      </c>
      <c r="U1774" s="7" t="s">
        <v>2082</v>
      </c>
      <c r="V1774" s="7" t="s">
        <v>33</v>
      </c>
      <c r="W1774" s="0" t="s">
        <v>2317</v>
      </c>
      <c r="X1774" s="0" t="s">
        <v>30</v>
      </c>
      <c r="Y1774" s="0" t="s">
        <v>164</v>
      </c>
      <c r="Z1774" s="7" t="s">
        <v>35</v>
      </c>
      <c r="AA1774" s="7" t="s">
        <v>70</v>
      </c>
      <c r="AB1774" s="0" t="s">
        <v>30</v>
      </c>
    </row>
    <row r="1775">
      <c r="A1775" s="6" t="s">
        <v>2318</v>
      </c>
      <c r="B1775" s="6" t="s">
        <v>30</v>
      </c>
      <c r="C1775" s="6" t="s">
        <v>30</v>
      </c>
      <c r="D1775" s="6">
        <v>2023</v>
      </c>
      <c r="E1775" s="6">
        <v>8</v>
      </c>
      <c r="F1775" s="6" t="s">
        <v>33</v>
      </c>
      <c r="G1775" s="6" t="s">
        <v>685</v>
      </c>
      <c r="H1775" s="6">
        <v>4</v>
      </c>
      <c r="I1775" s="6">
        <v>0</v>
      </c>
      <c r="J1775" s="10">
        <v>45157</v>
      </c>
      <c r="K1775" s="10" t="s">
        <v>686</v>
      </c>
      <c r="L1775" s="0" t="s">
        <v>2341</v>
      </c>
      <c r="M1775" s="0">
        <v>1605</v>
      </c>
      <c r="N1775" s="0">
        <v>1</v>
      </c>
      <c r="O1775" s="0">
        <v>0</v>
      </c>
      <c r="P1775" s="0" t="s">
        <v>164</v>
      </c>
      <c r="Q1775" s="0">
        <v>0</v>
      </c>
      <c r="R1775" s="7">
        <v>1800</v>
      </c>
      <c r="S1775" s="7">
        <v>0</v>
      </c>
      <c r="T1775" s="7">
        <v>0</v>
      </c>
      <c r="U1775" s="7" t="s">
        <v>2082</v>
      </c>
      <c r="V1775" s="7" t="s">
        <v>33</v>
      </c>
      <c r="W1775" s="0" t="s">
        <v>2317</v>
      </c>
      <c r="X1775" s="0" t="s">
        <v>30</v>
      </c>
      <c r="Y1775" s="0" t="s">
        <v>164</v>
      </c>
      <c r="Z1775" s="7" t="s">
        <v>35</v>
      </c>
      <c r="AA1775" s="7" t="s">
        <v>70</v>
      </c>
      <c r="AB1775" s="0" t="s">
        <v>30</v>
      </c>
    </row>
    <row r="1776">
      <c r="A1776" s="6" t="s">
        <v>2318</v>
      </c>
      <c r="B1776" s="6" t="s">
        <v>30</v>
      </c>
      <c r="C1776" s="6" t="s">
        <v>30</v>
      </c>
      <c r="D1776" s="6">
        <v>2023</v>
      </c>
      <c r="E1776" s="6">
        <v>8</v>
      </c>
      <c r="F1776" s="6" t="s">
        <v>33</v>
      </c>
      <c r="G1776" s="6" t="s">
        <v>685</v>
      </c>
      <c r="H1776" s="6">
        <v>4</v>
      </c>
      <c r="I1776" s="6">
        <v>0</v>
      </c>
      <c r="J1776" s="10">
        <v>45157</v>
      </c>
      <c r="K1776" s="10" t="s">
        <v>686</v>
      </c>
      <c r="L1776" s="0" t="s">
        <v>2342</v>
      </c>
      <c r="M1776" s="0">
        <v>1605</v>
      </c>
      <c r="N1776" s="0">
        <v>1</v>
      </c>
      <c r="O1776" s="0">
        <v>0</v>
      </c>
      <c r="P1776" s="0" t="s">
        <v>164</v>
      </c>
      <c r="Q1776" s="0">
        <v>0</v>
      </c>
      <c r="R1776" s="7">
        <v>14715</v>
      </c>
      <c r="S1776" s="7">
        <v>0</v>
      </c>
      <c r="T1776" s="7">
        <v>0</v>
      </c>
      <c r="U1776" s="7" t="s">
        <v>2082</v>
      </c>
      <c r="V1776" s="7" t="s">
        <v>33</v>
      </c>
      <c r="W1776" s="0" t="s">
        <v>2317</v>
      </c>
      <c r="X1776" s="0" t="s">
        <v>30</v>
      </c>
      <c r="Y1776" s="0" t="s">
        <v>164</v>
      </c>
      <c r="Z1776" s="7" t="s">
        <v>35</v>
      </c>
      <c r="AA1776" s="7" t="s">
        <v>70</v>
      </c>
      <c r="AB1776" s="0" t="s">
        <v>30</v>
      </c>
    </row>
    <row r="1777">
      <c r="A1777" s="6" t="s">
        <v>2318</v>
      </c>
      <c r="B1777" s="6" t="s">
        <v>30</v>
      </c>
      <c r="C1777" s="6" t="s">
        <v>30</v>
      </c>
      <c r="D1777" s="6">
        <v>2023</v>
      </c>
      <c r="E1777" s="6">
        <v>8</v>
      </c>
      <c r="F1777" s="6" t="s">
        <v>33</v>
      </c>
      <c r="G1777" s="6" t="s">
        <v>685</v>
      </c>
      <c r="H1777" s="6">
        <v>4</v>
      </c>
      <c r="I1777" s="6">
        <v>0</v>
      </c>
      <c r="J1777" s="10">
        <v>45157</v>
      </c>
      <c r="K1777" s="10" t="s">
        <v>686</v>
      </c>
      <c r="L1777" s="0" t="s">
        <v>2343</v>
      </c>
      <c r="M1777" s="0">
        <v>1605</v>
      </c>
      <c r="N1777" s="0">
        <v>1</v>
      </c>
      <c r="O1777" s="0">
        <v>0</v>
      </c>
      <c r="P1777" s="0" t="s">
        <v>164</v>
      </c>
      <c r="Q1777" s="0">
        <v>0</v>
      </c>
      <c r="R1777" s="7">
        <v>1100</v>
      </c>
      <c r="S1777" s="7">
        <v>0</v>
      </c>
      <c r="T1777" s="7">
        <v>0</v>
      </c>
      <c r="U1777" s="7" t="s">
        <v>2082</v>
      </c>
      <c r="V1777" s="7" t="s">
        <v>33</v>
      </c>
      <c r="W1777" s="0" t="s">
        <v>2317</v>
      </c>
      <c r="X1777" s="0" t="s">
        <v>30</v>
      </c>
      <c r="Y1777" s="0" t="s">
        <v>164</v>
      </c>
      <c r="Z1777" s="7" t="s">
        <v>35</v>
      </c>
      <c r="AA1777" s="7" t="s">
        <v>70</v>
      </c>
      <c r="AB1777" s="0" t="s">
        <v>30</v>
      </c>
    </row>
    <row r="1778">
      <c r="A1778" s="6" t="s">
        <v>2318</v>
      </c>
      <c r="B1778" s="6" t="s">
        <v>30</v>
      </c>
      <c r="C1778" s="6" t="s">
        <v>30</v>
      </c>
      <c r="D1778" s="6">
        <v>2023</v>
      </c>
      <c r="E1778" s="6">
        <v>8</v>
      </c>
      <c r="F1778" s="6" t="s">
        <v>33</v>
      </c>
      <c r="G1778" s="6" t="s">
        <v>685</v>
      </c>
      <c r="H1778" s="6">
        <v>4</v>
      </c>
      <c r="I1778" s="6">
        <v>0</v>
      </c>
      <c r="J1778" s="10">
        <v>45157</v>
      </c>
      <c r="K1778" s="10" t="s">
        <v>686</v>
      </c>
      <c r="L1778" s="0" t="s">
        <v>2344</v>
      </c>
      <c r="M1778" s="0">
        <v>1605</v>
      </c>
      <c r="N1778" s="0">
        <v>1</v>
      </c>
      <c r="O1778" s="0">
        <v>0</v>
      </c>
      <c r="P1778" s="0" t="s">
        <v>164</v>
      </c>
      <c r="Q1778" s="0">
        <v>0</v>
      </c>
      <c r="R1778" s="7">
        <v>195</v>
      </c>
      <c r="S1778" s="7">
        <v>0</v>
      </c>
      <c r="T1778" s="7">
        <v>0</v>
      </c>
      <c r="U1778" s="7" t="s">
        <v>2082</v>
      </c>
      <c r="V1778" s="7" t="s">
        <v>33</v>
      </c>
      <c r="W1778" s="0" t="s">
        <v>2317</v>
      </c>
      <c r="X1778" s="0" t="s">
        <v>30</v>
      </c>
      <c r="Y1778" s="0" t="s">
        <v>164</v>
      </c>
      <c r="Z1778" s="7" t="s">
        <v>35</v>
      </c>
      <c r="AA1778" s="7" t="s">
        <v>70</v>
      </c>
      <c r="AB1778" s="0" t="s">
        <v>30</v>
      </c>
    </row>
    <row r="1779">
      <c r="A1779" s="6" t="s">
        <v>2318</v>
      </c>
      <c r="B1779" s="6" t="s">
        <v>30</v>
      </c>
      <c r="C1779" s="6" t="s">
        <v>30</v>
      </c>
      <c r="D1779" s="6">
        <v>2023</v>
      </c>
      <c r="E1779" s="6">
        <v>8</v>
      </c>
      <c r="F1779" s="6" t="s">
        <v>33</v>
      </c>
      <c r="G1779" s="6" t="s">
        <v>685</v>
      </c>
      <c r="H1779" s="6">
        <v>4</v>
      </c>
      <c r="I1779" s="6">
        <v>0</v>
      </c>
      <c r="J1779" s="10">
        <v>45157</v>
      </c>
      <c r="K1779" s="10" t="s">
        <v>686</v>
      </c>
      <c r="L1779" s="0" t="s">
        <v>2345</v>
      </c>
      <c r="M1779" s="0">
        <v>1605</v>
      </c>
      <c r="N1779" s="0">
        <v>1</v>
      </c>
      <c r="O1779" s="0">
        <v>0</v>
      </c>
      <c r="P1779" s="0" t="s">
        <v>164</v>
      </c>
      <c r="Q1779" s="0">
        <v>0</v>
      </c>
      <c r="R1779" s="7">
        <v>265</v>
      </c>
      <c r="S1779" s="7">
        <v>0</v>
      </c>
      <c r="T1779" s="7">
        <v>0</v>
      </c>
      <c r="U1779" s="7" t="s">
        <v>2082</v>
      </c>
      <c r="V1779" s="7" t="s">
        <v>33</v>
      </c>
      <c r="W1779" s="0" t="s">
        <v>2317</v>
      </c>
      <c r="X1779" s="0" t="s">
        <v>30</v>
      </c>
      <c r="Y1779" s="0" t="s">
        <v>164</v>
      </c>
      <c r="Z1779" s="7" t="s">
        <v>35</v>
      </c>
      <c r="AA1779" s="7" t="s">
        <v>70</v>
      </c>
      <c r="AB1779" s="0" t="s">
        <v>30</v>
      </c>
    </row>
    <row r="1780">
      <c r="A1780" s="6" t="s">
        <v>2318</v>
      </c>
      <c r="B1780" s="6" t="s">
        <v>30</v>
      </c>
      <c r="C1780" s="6" t="s">
        <v>30</v>
      </c>
      <c r="D1780" s="6">
        <v>2023</v>
      </c>
      <c r="E1780" s="6">
        <v>8</v>
      </c>
      <c r="F1780" s="6" t="s">
        <v>33</v>
      </c>
      <c r="G1780" s="6" t="s">
        <v>685</v>
      </c>
      <c r="H1780" s="6">
        <v>4</v>
      </c>
      <c r="I1780" s="6">
        <v>0</v>
      </c>
      <c r="J1780" s="10">
        <v>45157</v>
      </c>
      <c r="K1780" s="10" t="s">
        <v>686</v>
      </c>
      <c r="L1780" s="0" t="s">
        <v>2346</v>
      </c>
      <c r="M1780" s="0">
        <v>1605</v>
      </c>
      <c r="N1780" s="0">
        <v>1</v>
      </c>
      <c r="O1780" s="0">
        <v>0</v>
      </c>
      <c r="P1780" s="0" t="s">
        <v>164</v>
      </c>
      <c r="Q1780" s="0">
        <v>0</v>
      </c>
      <c r="R1780" s="7">
        <v>680</v>
      </c>
      <c r="S1780" s="7">
        <v>0</v>
      </c>
      <c r="T1780" s="7">
        <v>0</v>
      </c>
      <c r="U1780" s="7" t="s">
        <v>2082</v>
      </c>
      <c r="V1780" s="7" t="s">
        <v>33</v>
      </c>
      <c r="W1780" s="0" t="s">
        <v>2317</v>
      </c>
      <c r="X1780" s="0" t="s">
        <v>30</v>
      </c>
      <c r="Y1780" s="0" t="s">
        <v>164</v>
      </c>
      <c r="Z1780" s="7" t="s">
        <v>35</v>
      </c>
      <c r="AA1780" s="7" t="s">
        <v>70</v>
      </c>
      <c r="AB1780" s="0" t="s">
        <v>30</v>
      </c>
    </row>
    <row r="1781">
      <c r="A1781" s="6" t="s">
        <v>2318</v>
      </c>
      <c r="B1781" s="6" t="s">
        <v>30</v>
      </c>
      <c r="C1781" s="6" t="s">
        <v>30</v>
      </c>
      <c r="D1781" s="6">
        <v>2023</v>
      </c>
      <c r="E1781" s="6">
        <v>8</v>
      </c>
      <c r="F1781" s="6" t="s">
        <v>33</v>
      </c>
      <c r="G1781" s="6" t="s">
        <v>685</v>
      </c>
      <c r="H1781" s="6">
        <v>4</v>
      </c>
      <c r="I1781" s="6">
        <v>0</v>
      </c>
      <c r="J1781" s="10">
        <v>45157</v>
      </c>
      <c r="K1781" s="10" t="s">
        <v>686</v>
      </c>
      <c r="L1781" s="0" t="s">
        <v>2347</v>
      </c>
      <c r="M1781" s="0">
        <v>1605</v>
      </c>
      <c r="N1781" s="0">
        <v>1</v>
      </c>
      <c r="O1781" s="0">
        <v>0</v>
      </c>
      <c r="P1781" s="0" t="s">
        <v>164</v>
      </c>
      <c r="Q1781" s="0">
        <v>0</v>
      </c>
      <c r="R1781" s="7">
        <v>875</v>
      </c>
      <c r="S1781" s="7">
        <v>0</v>
      </c>
      <c r="T1781" s="7">
        <v>0</v>
      </c>
      <c r="U1781" s="7" t="s">
        <v>2082</v>
      </c>
      <c r="V1781" s="7" t="s">
        <v>33</v>
      </c>
      <c r="W1781" s="0" t="s">
        <v>2317</v>
      </c>
      <c r="X1781" s="0" t="s">
        <v>30</v>
      </c>
      <c r="Y1781" s="0" t="s">
        <v>164</v>
      </c>
      <c r="Z1781" s="7" t="s">
        <v>35</v>
      </c>
      <c r="AA1781" s="7" t="s">
        <v>70</v>
      </c>
      <c r="AB1781" s="0" t="s">
        <v>30</v>
      </c>
    </row>
    <row r="1782">
      <c r="A1782" s="6" t="s">
        <v>2318</v>
      </c>
      <c r="B1782" s="6" t="s">
        <v>30</v>
      </c>
      <c r="C1782" s="6" t="s">
        <v>30</v>
      </c>
      <c r="D1782" s="6">
        <v>2023</v>
      </c>
      <c r="E1782" s="6">
        <v>8</v>
      </c>
      <c r="F1782" s="6" t="s">
        <v>33</v>
      </c>
      <c r="G1782" s="6" t="s">
        <v>685</v>
      </c>
      <c r="H1782" s="6">
        <v>4</v>
      </c>
      <c r="I1782" s="6">
        <v>0</v>
      </c>
      <c r="J1782" s="10">
        <v>45157</v>
      </c>
      <c r="K1782" s="10" t="s">
        <v>686</v>
      </c>
      <c r="L1782" s="0" t="s">
        <v>2348</v>
      </c>
      <c r="M1782" s="0">
        <v>1605</v>
      </c>
      <c r="N1782" s="0">
        <v>1</v>
      </c>
      <c r="O1782" s="0">
        <v>0</v>
      </c>
      <c r="P1782" s="0" t="s">
        <v>164</v>
      </c>
      <c r="Q1782" s="0">
        <v>0</v>
      </c>
      <c r="R1782" s="7">
        <v>235</v>
      </c>
      <c r="S1782" s="7">
        <v>0</v>
      </c>
      <c r="T1782" s="7">
        <v>0</v>
      </c>
      <c r="U1782" s="7" t="s">
        <v>2082</v>
      </c>
      <c r="V1782" s="7" t="s">
        <v>33</v>
      </c>
      <c r="W1782" s="0" t="s">
        <v>2317</v>
      </c>
      <c r="X1782" s="0" t="s">
        <v>30</v>
      </c>
      <c r="Y1782" s="0" t="s">
        <v>164</v>
      </c>
      <c r="Z1782" s="7" t="s">
        <v>35</v>
      </c>
      <c r="AA1782" s="7" t="s">
        <v>70</v>
      </c>
      <c r="AB1782" s="0" t="s">
        <v>30</v>
      </c>
    </row>
    <row r="1783">
      <c r="A1783" s="6" t="s">
        <v>2318</v>
      </c>
      <c r="B1783" s="6" t="s">
        <v>30</v>
      </c>
      <c r="C1783" s="6" t="s">
        <v>30</v>
      </c>
      <c r="D1783" s="6">
        <v>2023</v>
      </c>
      <c r="E1783" s="6">
        <v>9</v>
      </c>
      <c r="F1783" s="6" t="s">
        <v>33</v>
      </c>
      <c r="G1783" s="6" t="s">
        <v>685</v>
      </c>
      <c r="H1783" s="6">
        <v>3</v>
      </c>
      <c r="I1783" s="6">
        <v>0</v>
      </c>
      <c r="J1783" s="10">
        <v>45186</v>
      </c>
      <c r="K1783" s="10" t="s">
        <v>1410</v>
      </c>
      <c r="L1783" s="0" t="s">
        <v>2349</v>
      </c>
      <c r="M1783" s="0">
        <v>1607</v>
      </c>
      <c r="N1783" s="0">
        <v>1</v>
      </c>
      <c r="O1783" s="0">
        <v>0</v>
      </c>
      <c r="P1783" s="0" t="s">
        <v>164</v>
      </c>
      <c r="Q1783" s="0">
        <v>0</v>
      </c>
      <c r="R1783" s="7">
        <v>475</v>
      </c>
      <c r="S1783" s="7">
        <v>0</v>
      </c>
      <c r="T1783" s="7">
        <v>0</v>
      </c>
      <c r="U1783" s="7" t="s">
        <v>2082</v>
      </c>
      <c r="V1783" s="7" t="s">
        <v>33</v>
      </c>
      <c r="W1783" s="0" t="s">
        <v>2317</v>
      </c>
      <c r="X1783" s="0" t="s">
        <v>30</v>
      </c>
      <c r="Y1783" s="0" t="s">
        <v>164</v>
      </c>
      <c r="Z1783" s="7" t="s">
        <v>35</v>
      </c>
      <c r="AA1783" s="7" t="s">
        <v>70</v>
      </c>
      <c r="AB1783" s="0" t="s">
        <v>30</v>
      </c>
    </row>
    <row r="1784">
      <c r="A1784" s="6" t="s">
        <v>2318</v>
      </c>
      <c r="B1784" s="6" t="s">
        <v>30</v>
      </c>
      <c r="C1784" s="6" t="s">
        <v>30</v>
      </c>
      <c r="D1784" s="6">
        <v>2023</v>
      </c>
      <c r="E1784" s="6">
        <v>9</v>
      </c>
      <c r="F1784" s="6" t="s">
        <v>33</v>
      </c>
      <c r="G1784" s="6" t="s">
        <v>685</v>
      </c>
      <c r="H1784" s="6">
        <v>3</v>
      </c>
      <c r="I1784" s="6">
        <v>0</v>
      </c>
      <c r="J1784" s="10">
        <v>45186</v>
      </c>
      <c r="K1784" s="10" t="s">
        <v>1410</v>
      </c>
      <c r="L1784" s="0" t="s">
        <v>2350</v>
      </c>
      <c r="M1784" s="0">
        <v>1607</v>
      </c>
      <c r="N1784" s="0">
        <v>1</v>
      </c>
      <c r="O1784" s="0">
        <v>0</v>
      </c>
      <c r="P1784" s="0" t="s">
        <v>164</v>
      </c>
      <c r="Q1784" s="0">
        <v>0</v>
      </c>
      <c r="R1784" s="7">
        <v>770</v>
      </c>
      <c r="S1784" s="7">
        <v>0</v>
      </c>
      <c r="T1784" s="7">
        <v>0</v>
      </c>
      <c r="U1784" s="7" t="s">
        <v>2082</v>
      </c>
      <c r="V1784" s="7" t="s">
        <v>33</v>
      </c>
      <c r="W1784" s="0" t="s">
        <v>2317</v>
      </c>
      <c r="X1784" s="0" t="s">
        <v>30</v>
      </c>
      <c r="Y1784" s="0" t="s">
        <v>164</v>
      </c>
      <c r="Z1784" s="7" t="s">
        <v>35</v>
      </c>
      <c r="AA1784" s="7" t="s">
        <v>70</v>
      </c>
      <c r="AB1784" s="0" t="s">
        <v>30</v>
      </c>
    </row>
    <row r="1785">
      <c r="A1785" s="6" t="s">
        <v>2318</v>
      </c>
      <c r="B1785" s="6" t="s">
        <v>30</v>
      </c>
      <c r="C1785" s="6" t="s">
        <v>30</v>
      </c>
      <c r="D1785" s="6">
        <v>2023</v>
      </c>
      <c r="E1785" s="6">
        <v>9</v>
      </c>
      <c r="F1785" s="6" t="s">
        <v>33</v>
      </c>
      <c r="G1785" s="6" t="s">
        <v>685</v>
      </c>
      <c r="H1785" s="6">
        <v>3</v>
      </c>
      <c r="I1785" s="6">
        <v>0</v>
      </c>
      <c r="J1785" s="10">
        <v>45186</v>
      </c>
      <c r="K1785" s="10" t="s">
        <v>1410</v>
      </c>
      <c r="L1785" s="0" t="s">
        <v>2351</v>
      </c>
      <c r="M1785" s="0">
        <v>1607</v>
      </c>
      <c r="N1785" s="0">
        <v>1</v>
      </c>
      <c r="O1785" s="0">
        <v>0</v>
      </c>
      <c r="P1785" s="0" t="s">
        <v>164</v>
      </c>
      <c r="Q1785" s="0">
        <v>0</v>
      </c>
      <c r="R1785" s="7">
        <v>7250</v>
      </c>
      <c r="S1785" s="7">
        <v>0</v>
      </c>
      <c r="T1785" s="7">
        <v>0</v>
      </c>
      <c r="U1785" s="7" t="s">
        <v>2082</v>
      </c>
      <c r="V1785" s="7" t="s">
        <v>33</v>
      </c>
      <c r="W1785" s="0" t="s">
        <v>2317</v>
      </c>
      <c r="X1785" s="0" t="s">
        <v>30</v>
      </c>
      <c r="Y1785" s="0" t="s">
        <v>164</v>
      </c>
      <c r="Z1785" s="7" t="s">
        <v>35</v>
      </c>
      <c r="AA1785" s="7" t="s">
        <v>70</v>
      </c>
      <c r="AB1785" s="0" t="s">
        <v>30</v>
      </c>
    </row>
    <row r="1786">
      <c r="A1786" s="6" t="s">
        <v>2318</v>
      </c>
      <c r="B1786" s="6" t="s">
        <v>30</v>
      </c>
      <c r="C1786" s="6" t="s">
        <v>30</v>
      </c>
      <c r="D1786" s="6">
        <v>2023</v>
      </c>
      <c r="E1786" s="6">
        <v>9</v>
      </c>
      <c r="F1786" s="6" t="s">
        <v>33</v>
      </c>
      <c r="G1786" s="6" t="s">
        <v>685</v>
      </c>
      <c r="H1786" s="6">
        <v>3</v>
      </c>
      <c r="I1786" s="6">
        <v>0</v>
      </c>
      <c r="J1786" s="10">
        <v>45186</v>
      </c>
      <c r="K1786" s="10" t="s">
        <v>1410</v>
      </c>
      <c r="L1786" s="0" t="s">
        <v>2352</v>
      </c>
      <c r="M1786" s="0">
        <v>1607</v>
      </c>
      <c r="N1786" s="0">
        <v>1</v>
      </c>
      <c r="O1786" s="0">
        <v>0</v>
      </c>
      <c r="P1786" s="0" t="s">
        <v>164</v>
      </c>
      <c r="Q1786" s="0">
        <v>0</v>
      </c>
      <c r="R1786" s="7">
        <v>24750</v>
      </c>
      <c r="S1786" s="7">
        <v>0</v>
      </c>
      <c r="T1786" s="7">
        <v>0</v>
      </c>
      <c r="U1786" s="7" t="s">
        <v>2082</v>
      </c>
      <c r="V1786" s="7" t="s">
        <v>33</v>
      </c>
      <c r="W1786" s="0" t="s">
        <v>2317</v>
      </c>
      <c r="X1786" s="0" t="s">
        <v>30</v>
      </c>
      <c r="Y1786" s="0" t="s">
        <v>164</v>
      </c>
      <c r="Z1786" s="7" t="s">
        <v>35</v>
      </c>
      <c r="AA1786" s="7" t="s">
        <v>70</v>
      </c>
      <c r="AB1786" s="0" t="s">
        <v>30</v>
      </c>
    </row>
    <row r="1787">
      <c r="A1787" s="6" t="s">
        <v>2318</v>
      </c>
      <c r="B1787" s="6" t="s">
        <v>30</v>
      </c>
      <c r="C1787" s="6" t="s">
        <v>30</v>
      </c>
      <c r="D1787" s="6">
        <v>2023</v>
      </c>
      <c r="E1787" s="6">
        <v>9</v>
      </c>
      <c r="F1787" s="6" t="s">
        <v>33</v>
      </c>
      <c r="G1787" s="6" t="s">
        <v>685</v>
      </c>
      <c r="H1787" s="6">
        <v>3</v>
      </c>
      <c r="I1787" s="6">
        <v>0</v>
      </c>
      <c r="J1787" s="10">
        <v>45186</v>
      </c>
      <c r="K1787" s="10" t="s">
        <v>1410</v>
      </c>
      <c r="L1787" s="0" t="s">
        <v>2353</v>
      </c>
      <c r="M1787" s="0">
        <v>1607</v>
      </c>
      <c r="N1787" s="0">
        <v>1</v>
      </c>
      <c r="O1787" s="0">
        <v>0</v>
      </c>
      <c r="P1787" s="0" t="s">
        <v>164</v>
      </c>
      <c r="Q1787" s="0">
        <v>0</v>
      </c>
      <c r="R1787" s="7">
        <v>595</v>
      </c>
      <c r="S1787" s="7">
        <v>0</v>
      </c>
      <c r="T1787" s="7">
        <v>0</v>
      </c>
      <c r="U1787" s="7" t="s">
        <v>2082</v>
      </c>
      <c r="V1787" s="7" t="s">
        <v>33</v>
      </c>
      <c r="W1787" s="0" t="s">
        <v>2317</v>
      </c>
      <c r="X1787" s="0" t="s">
        <v>30</v>
      </c>
      <c r="Y1787" s="0" t="s">
        <v>164</v>
      </c>
      <c r="Z1787" s="7" t="s">
        <v>35</v>
      </c>
      <c r="AA1787" s="7" t="s">
        <v>70</v>
      </c>
      <c r="AB1787" s="0" t="s">
        <v>30</v>
      </c>
    </row>
    <row r="1788">
      <c r="A1788" s="6" t="s">
        <v>2318</v>
      </c>
      <c r="B1788" s="6" t="s">
        <v>30</v>
      </c>
      <c r="C1788" s="6" t="s">
        <v>30</v>
      </c>
      <c r="D1788" s="6">
        <v>2023</v>
      </c>
      <c r="E1788" s="6">
        <v>9</v>
      </c>
      <c r="F1788" s="6" t="s">
        <v>33</v>
      </c>
      <c r="G1788" s="6" t="s">
        <v>685</v>
      </c>
      <c r="H1788" s="6">
        <v>3</v>
      </c>
      <c r="I1788" s="6">
        <v>0</v>
      </c>
      <c r="J1788" s="10">
        <v>45186</v>
      </c>
      <c r="K1788" s="10" t="s">
        <v>1410</v>
      </c>
      <c r="L1788" s="0" t="s">
        <v>2354</v>
      </c>
      <c r="M1788" s="0">
        <v>1607</v>
      </c>
      <c r="N1788" s="0">
        <v>1</v>
      </c>
      <c r="O1788" s="0">
        <v>0</v>
      </c>
      <c r="P1788" s="0" t="s">
        <v>164</v>
      </c>
      <c r="Q1788" s="0">
        <v>0</v>
      </c>
      <c r="R1788" s="7">
        <v>1225</v>
      </c>
      <c r="S1788" s="7">
        <v>0</v>
      </c>
      <c r="T1788" s="7">
        <v>0</v>
      </c>
      <c r="U1788" s="7" t="s">
        <v>2082</v>
      </c>
      <c r="V1788" s="7" t="s">
        <v>33</v>
      </c>
      <c r="W1788" s="0" t="s">
        <v>2317</v>
      </c>
      <c r="X1788" s="0" t="s">
        <v>30</v>
      </c>
      <c r="Y1788" s="0" t="s">
        <v>164</v>
      </c>
      <c r="Z1788" s="7" t="s">
        <v>35</v>
      </c>
      <c r="AA1788" s="7" t="s">
        <v>70</v>
      </c>
      <c r="AB1788" s="0" t="s">
        <v>30</v>
      </c>
    </row>
    <row r="1789">
      <c r="A1789" s="6" t="s">
        <v>2318</v>
      </c>
      <c r="B1789" s="6" t="s">
        <v>30</v>
      </c>
      <c r="C1789" s="6" t="s">
        <v>30</v>
      </c>
      <c r="D1789" s="6">
        <v>2023</v>
      </c>
      <c r="E1789" s="6">
        <v>9</v>
      </c>
      <c r="F1789" s="6" t="s">
        <v>33</v>
      </c>
      <c r="G1789" s="6" t="s">
        <v>685</v>
      </c>
      <c r="H1789" s="6">
        <v>5</v>
      </c>
      <c r="I1789" s="6">
        <v>0</v>
      </c>
      <c r="J1789" s="10">
        <v>45199</v>
      </c>
      <c r="K1789" s="10" t="s">
        <v>1414</v>
      </c>
      <c r="L1789" s="0" t="s">
        <v>2355</v>
      </c>
      <c r="M1789" s="0">
        <v>1610</v>
      </c>
      <c r="N1789" s="0">
        <v>1</v>
      </c>
      <c r="O1789" s="0">
        <v>0</v>
      </c>
      <c r="P1789" s="0" t="s">
        <v>164</v>
      </c>
      <c r="Q1789" s="0">
        <v>0</v>
      </c>
      <c r="R1789" s="7">
        <v>180</v>
      </c>
      <c r="S1789" s="7">
        <v>0</v>
      </c>
      <c r="T1789" s="7">
        <v>0</v>
      </c>
      <c r="U1789" s="7" t="s">
        <v>2082</v>
      </c>
      <c r="V1789" s="7" t="s">
        <v>33</v>
      </c>
      <c r="W1789" s="0" t="s">
        <v>2317</v>
      </c>
      <c r="X1789" s="0" t="s">
        <v>30</v>
      </c>
      <c r="Y1789" s="0" t="s">
        <v>164</v>
      </c>
      <c r="Z1789" s="7" t="s">
        <v>35</v>
      </c>
      <c r="AA1789" s="7" t="s">
        <v>70</v>
      </c>
      <c r="AB1789" s="0" t="s">
        <v>30</v>
      </c>
    </row>
    <row r="1790">
      <c r="A1790" s="6" t="s">
        <v>2318</v>
      </c>
      <c r="B1790" s="6" t="s">
        <v>30</v>
      </c>
      <c r="C1790" s="6" t="s">
        <v>30</v>
      </c>
      <c r="D1790" s="6">
        <v>2023</v>
      </c>
      <c r="E1790" s="6">
        <v>9</v>
      </c>
      <c r="F1790" s="6" t="s">
        <v>33</v>
      </c>
      <c r="G1790" s="6" t="s">
        <v>685</v>
      </c>
      <c r="H1790" s="6">
        <v>5</v>
      </c>
      <c r="I1790" s="6">
        <v>0</v>
      </c>
      <c r="J1790" s="10">
        <v>45199</v>
      </c>
      <c r="K1790" s="10" t="s">
        <v>1414</v>
      </c>
      <c r="L1790" s="0" t="s">
        <v>2356</v>
      </c>
      <c r="M1790" s="0">
        <v>1610</v>
      </c>
      <c r="N1790" s="0">
        <v>1</v>
      </c>
      <c r="O1790" s="0">
        <v>0</v>
      </c>
      <c r="P1790" s="0" t="s">
        <v>164</v>
      </c>
      <c r="Q1790" s="0">
        <v>0</v>
      </c>
      <c r="R1790" s="7">
        <v>190</v>
      </c>
      <c r="S1790" s="7">
        <v>0</v>
      </c>
      <c r="T1790" s="7">
        <v>0</v>
      </c>
      <c r="U1790" s="7" t="s">
        <v>2082</v>
      </c>
      <c r="V1790" s="7" t="s">
        <v>33</v>
      </c>
      <c r="W1790" s="0" t="s">
        <v>2317</v>
      </c>
      <c r="X1790" s="0" t="s">
        <v>30</v>
      </c>
      <c r="Y1790" s="0" t="s">
        <v>164</v>
      </c>
      <c r="Z1790" s="7" t="s">
        <v>35</v>
      </c>
      <c r="AA1790" s="7" t="s">
        <v>70</v>
      </c>
      <c r="AB1790" s="0" t="s">
        <v>30</v>
      </c>
    </row>
    <row r="1791">
      <c r="A1791" s="6" t="s">
        <v>2318</v>
      </c>
      <c r="B1791" s="6" t="s">
        <v>30</v>
      </c>
      <c r="C1791" s="6" t="s">
        <v>30</v>
      </c>
      <c r="D1791" s="6">
        <v>2023</v>
      </c>
      <c r="E1791" s="6">
        <v>9</v>
      </c>
      <c r="F1791" s="6" t="s">
        <v>33</v>
      </c>
      <c r="G1791" s="6" t="s">
        <v>685</v>
      </c>
      <c r="H1791" s="6">
        <v>5</v>
      </c>
      <c r="I1791" s="6">
        <v>0</v>
      </c>
      <c r="J1791" s="10">
        <v>45199</v>
      </c>
      <c r="K1791" s="10" t="s">
        <v>1414</v>
      </c>
      <c r="L1791" s="0" t="s">
        <v>2357</v>
      </c>
      <c r="M1791" s="0">
        <v>1610</v>
      </c>
      <c r="N1791" s="0">
        <v>1</v>
      </c>
      <c r="O1791" s="0">
        <v>0</v>
      </c>
      <c r="P1791" s="0" t="s">
        <v>164</v>
      </c>
      <c r="Q1791" s="0">
        <v>0</v>
      </c>
      <c r="R1791" s="7">
        <v>720</v>
      </c>
      <c r="S1791" s="7">
        <v>0</v>
      </c>
      <c r="T1791" s="7">
        <v>0</v>
      </c>
      <c r="U1791" s="7" t="s">
        <v>2082</v>
      </c>
      <c r="V1791" s="7" t="s">
        <v>33</v>
      </c>
      <c r="W1791" s="0" t="s">
        <v>2317</v>
      </c>
      <c r="X1791" s="0" t="s">
        <v>30</v>
      </c>
      <c r="Y1791" s="0" t="s">
        <v>164</v>
      </c>
      <c r="Z1791" s="7" t="s">
        <v>35</v>
      </c>
      <c r="AA1791" s="7" t="s">
        <v>70</v>
      </c>
      <c r="AB1791" s="0" t="s">
        <v>30</v>
      </c>
    </row>
    <row r="1792">
      <c r="A1792" s="6" t="s">
        <v>2318</v>
      </c>
      <c r="B1792" s="6" t="s">
        <v>30</v>
      </c>
      <c r="C1792" s="6" t="s">
        <v>30</v>
      </c>
      <c r="D1792" s="6">
        <v>2023</v>
      </c>
      <c r="E1792" s="6">
        <v>9</v>
      </c>
      <c r="F1792" s="6" t="s">
        <v>33</v>
      </c>
      <c r="G1792" s="6" t="s">
        <v>685</v>
      </c>
      <c r="H1792" s="6">
        <v>5</v>
      </c>
      <c r="I1792" s="6">
        <v>0</v>
      </c>
      <c r="J1792" s="10">
        <v>45199</v>
      </c>
      <c r="K1792" s="10" t="s">
        <v>1414</v>
      </c>
      <c r="L1792" s="0" t="s">
        <v>2358</v>
      </c>
      <c r="M1792" s="0">
        <v>1610</v>
      </c>
      <c r="N1792" s="0">
        <v>1</v>
      </c>
      <c r="O1792" s="0">
        <v>0</v>
      </c>
      <c r="P1792" s="0" t="s">
        <v>164</v>
      </c>
      <c r="Q1792" s="0">
        <v>0</v>
      </c>
      <c r="R1792" s="7">
        <v>425</v>
      </c>
      <c r="S1792" s="7">
        <v>0</v>
      </c>
      <c r="T1792" s="7">
        <v>0</v>
      </c>
      <c r="U1792" s="7" t="s">
        <v>2082</v>
      </c>
      <c r="V1792" s="7" t="s">
        <v>33</v>
      </c>
      <c r="W1792" s="0" t="s">
        <v>2317</v>
      </c>
      <c r="X1792" s="0" t="s">
        <v>30</v>
      </c>
      <c r="Y1792" s="0" t="s">
        <v>164</v>
      </c>
      <c r="Z1792" s="7" t="s">
        <v>35</v>
      </c>
      <c r="AA1792" s="7" t="s">
        <v>70</v>
      </c>
      <c r="AB1792" s="0" t="s">
        <v>30</v>
      </c>
    </row>
    <row r="1793">
      <c r="A1793" s="6" t="s">
        <v>2318</v>
      </c>
      <c r="B1793" s="6" t="s">
        <v>30</v>
      </c>
      <c r="C1793" s="6" t="s">
        <v>30</v>
      </c>
      <c r="D1793" s="6">
        <v>2023</v>
      </c>
      <c r="E1793" s="6">
        <v>9</v>
      </c>
      <c r="F1793" s="6" t="s">
        <v>33</v>
      </c>
      <c r="G1793" s="6" t="s">
        <v>685</v>
      </c>
      <c r="H1793" s="6">
        <v>5</v>
      </c>
      <c r="I1793" s="6">
        <v>0</v>
      </c>
      <c r="J1793" s="10">
        <v>45199</v>
      </c>
      <c r="K1793" s="10" t="s">
        <v>1414</v>
      </c>
      <c r="L1793" s="0" t="s">
        <v>2359</v>
      </c>
      <c r="M1793" s="0">
        <v>1610</v>
      </c>
      <c r="N1793" s="0">
        <v>1</v>
      </c>
      <c r="O1793" s="0">
        <v>0</v>
      </c>
      <c r="P1793" s="0" t="s">
        <v>164</v>
      </c>
      <c r="Q1793" s="0">
        <v>0</v>
      </c>
      <c r="R1793" s="7">
        <v>1450</v>
      </c>
      <c r="S1793" s="7">
        <v>0</v>
      </c>
      <c r="T1793" s="7">
        <v>0</v>
      </c>
      <c r="U1793" s="7" t="s">
        <v>2082</v>
      </c>
      <c r="V1793" s="7" t="s">
        <v>33</v>
      </c>
      <c r="W1793" s="0" t="s">
        <v>2317</v>
      </c>
      <c r="X1793" s="0" t="s">
        <v>30</v>
      </c>
      <c r="Y1793" s="0" t="s">
        <v>164</v>
      </c>
      <c r="Z1793" s="7" t="s">
        <v>35</v>
      </c>
      <c r="AA1793" s="7" t="s">
        <v>70</v>
      </c>
      <c r="AB1793" s="0" t="s">
        <v>30</v>
      </c>
    </row>
    <row r="1794">
      <c r="A1794" s="6" t="s">
        <v>2318</v>
      </c>
      <c r="B1794" s="6" t="s">
        <v>30</v>
      </c>
      <c r="C1794" s="6" t="s">
        <v>30</v>
      </c>
      <c r="D1794" s="6">
        <v>2023</v>
      </c>
      <c r="E1794" s="6">
        <v>9</v>
      </c>
      <c r="F1794" s="6" t="s">
        <v>33</v>
      </c>
      <c r="G1794" s="6" t="s">
        <v>685</v>
      </c>
      <c r="H1794" s="6">
        <v>5</v>
      </c>
      <c r="I1794" s="6">
        <v>0</v>
      </c>
      <c r="J1794" s="10">
        <v>45199</v>
      </c>
      <c r="K1794" s="10" t="s">
        <v>1414</v>
      </c>
      <c r="L1794" s="0" t="s">
        <v>2360</v>
      </c>
      <c r="M1794" s="0">
        <v>1610</v>
      </c>
      <c r="N1794" s="0">
        <v>1</v>
      </c>
      <c r="O1794" s="0">
        <v>0</v>
      </c>
      <c r="P1794" s="0" t="s">
        <v>164</v>
      </c>
      <c r="Q1794" s="0">
        <v>0</v>
      </c>
      <c r="R1794" s="7">
        <v>450</v>
      </c>
      <c r="S1794" s="7">
        <v>0</v>
      </c>
      <c r="T1794" s="7">
        <v>0</v>
      </c>
      <c r="U1794" s="7" t="s">
        <v>2082</v>
      </c>
      <c r="V1794" s="7" t="s">
        <v>33</v>
      </c>
      <c r="W1794" s="0" t="s">
        <v>2317</v>
      </c>
      <c r="X1794" s="0" t="s">
        <v>30</v>
      </c>
      <c r="Y1794" s="0" t="s">
        <v>164</v>
      </c>
      <c r="Z1794" s="7" t="s">
        <v>35</v>
      </c>
      <c r="AA1794" s="7" t="s">
        <v>70</v>
      </c>
      <c r="AB1794" s="0" t="s">
        <v>30</v>
      </c>
    </row>
    <row r="1795">
      <c r="A1795" s="6" t="s">
        <v>2318</v>
      </c>
      <c r="B1795" s="6" t="s">
        <v>30</v>
      </c>
      <c r="C1795" s="6" t="s">
        <v>30</v>
      </c>
      <c r="D1795" s="6">
        <v>2023</v>
      </c>
      <c r="E1795" s="6">
        <v>9</v>
      </c>
      <c r="F1795" s="6" t="s">
        <v>33</v>
      </c>
      <c r="G1795" s="6" t="s">
        <v>685</v>
      </c>
      <c r="H1795" s="6">
        <v>5</v>
      </c>
      <c r="I1795" s="6">
        <v>0</v>
      </c>
      <c r="J1795" s="10">
        <v>45199</v>
      </c>
      <c r="K1795" s="10" t="s">
        <v>1414</v>
      </c>
      <c r="L1795" s="0" t="s">
        <v>2361</v>
      </c>
      <c r="M1795" s="0">
        <v>1610</v>
      </c>
      <c r="N1795" s="0">
        <v>1</v>
      </c>
      <c r="O1795" s="0">
        <v>0</v>
      </c>
      <c r="P1795" s="0" t="s">
        <v>164</v>
      </c>
      <c r="Q1795" s="0">
        <v>0</v>
      </c>
      <c r="R1795" s="7">
        <v>7500</v>
      </c>
      <c r="S1795" s="7">
        <v>0</v>
      </c>
      <c r="T1795" s="7">
        <v>0</v>
      </c>
      <c r="U1795" s="7" t="s">
        <v>2082</v>
      </c>
      <c r="V1795" s="7" t="s">
        <v>33</v>
      </c>
      <c r="W1795" s="0" t="s">
        <v>2317</v>
      </c>
      <c r="X1795" s="0" t="s">
        <v>30</v>
      </c>
      <c r="Y1795" s="0" t="s">
        <v>164</v>
      </c>
      <c r="Z1795" s="7" t="s">
        <v>35</v>
      </c>
      <c r="AA1795" s="7" t="s">
        <v>70</v>
      </c>
      <c r="AB1795" s="0" t="s">
        <v>30</v>
      </c>
    </row>
    <row r="1796">
      <c r="A1796" s="6" t="s">
        <v>2318</v>
      </c>
      <c r="B1796" s="6" t="s">
        <v>30</v>
      </c>
      <c r="C1796" s="6" t="s">
        <v>30</v>
      </c>
      <c r="D1796" s="6">
        <v>2023</v>
      </c>
      <c r="E1796" s="6">
        <v>9</v>
      </c>
      <c r="F1796" s="6" t="s">
        <v>33</v>
      </c>
      <c r="G1796" s="6" t="s">
        <v>685</v>
      </c>
      <c r="H1796" s="6">
        <v>5</v>
      </c>
      <c r="I1796" s="6">
        <v>0</v>
      </c>
      <c r="J1796" s="10">
        <v>45199</v>
      </c>
      <c r="K1796" s="10" t="s">
        <v>1414</v>
      </c>
      <c r="L1796" s="0" t="s">
        <v>2362</v>
      </c>
      <c r="M1796" s="0">
        <v>1610</v>
      </c>
      <c r="N1796" s="0">
        <v>1</v>
      </c>
      <c r="O1796" s="0">
        <v>0</v>
      </c>
      <c r="P1796" s="0" t="s">
        <v>164</v>
      </c>
      <c r="Q1796" s="0">
        <v>0</v>
      </c>
      <c r="R1796" s="7">
        <v>7400</v>
      </c>
      <c r="S1796" s="7">
        <v>0</v>
      </c>
      <c r="T1796" s="7">
        <v>0</v>
      </c>
      <c r="U1796" s="7" t="s">
        <v>2082</v>
      </c>
      <c r="V1796" s="7" t="s">
        <v>33</v>
      </c>
      <c r="W1796" s="0" t="s">
        <v>2317</v>
      </c>
      <c r="X1796" s="0" t="s">
        <v>30</v>
      </c>
      <c r="Y1796" s="0" t="s">
        <v>164</v>
      </c>
      <c r="Z1796" s="7" t="s">
        <v>35</v>
      </c>
      <c r="AA1796" s="7" t="s">
        <v>70</v>
      </c>
      <c r="AB1796" s="0" t="s">
        <v>30</v>
      </c>
    </row>
    <row r="1797">
      <c r="A1797" s="6" t="s">
        <v>2318</v>
      </c>
      <c r="B1797" s="6" t="s">
        <v>30</v>
      </c>
      <c r="C1797" s="6" t="s">
        <v>30</v>
      </c>
      <c r="D1797" s="6">
        <v>2023</v>
      </c>
      <c r="E1797" s="6">
        <v>9</v>
      </c>
      <c r="F1797" s="6" t="s">
        <v>33</v>
      </c>
      <c r="G1797" s="6" t="s">
        <v>685</v>
      </c>
      <c r="H1797" s="6">
        <v>5</v>
      </c>
      <c r="I1797" s="6">
        <v>0</v>
      </c>
      <c r="J1797" s="10">
        <v>45199</v>
      </c>
      <c r="K1797" s="10" t="s">
        <v>1414</v>
      </c>
      <c r="L1797" s="0" t="s">
        <v>2363</v>
      </c>
      <c r="M1797" s="0">
        <v>1610</v>
      </c>
      <c r="N1797" s="0">
        <v>1</v>
      </c>
      <c r="O1797" s="0">
        <v>0</v>
      </c>
      <c r="P1797" s="0" t="s">
        <v>164</v>
      </c>
      <c r="Q1797" s="0">
        <v>0</v>
      </c>
      <c r="R1797" s="7">
        <v>300</v>
      </c>
      <c r="S1797" s="7">
        <v>0</v>
      </c>
      <c r="T1797" s="7">
        <v>0</v>
      </c>
      <c r="U1797" s="7" t="s">
        <v>2082</v>
      </c>
      <c r="V1797" s="7" t="s">
        <v>33</v>
      </c>
      <c r="W1797" s="0" t="s">
        <v>2317</v>
      </c>
      <c r="X1797" s="0" t="s">
        <v>30</v>
      </c>
      <c r="Y1797" s="0" t="s">
        <v>164</v>
      </c>
      <c r="Z1797" s="7" t="s">
        <v>35</v>
      </c>
      <c r="AA1797" s="7" t="s">
        <v>70</v>
      </c>
      <c r="AB1797" s="0" t="s">
        <v>30</v>
      </c>
    </row>
    <row r="1798">
      <c r="A1798" s="6" t="s">
        <v>2318</v>
      </c>
      <c r="B1798" s="6" t="s">
        <v>30</v>
      </c>
      <c r="C1798" s="6" t="s">
        <v>30</v>
      </c>
      <c r="D1798" s="6">
        <v>2023</v>
      </c>
      <c r="E1798" s="6">
        <v>9</v>
      </c>
      <c r="F1798" s="6" t="s">
        <v>33</v>
      </c>
      <c r="G1798" s="6" t="s">
        <v>685</v>
      </c>
      <c r="H1798" s="6">
        <v>5</v>
      </c>
      <c r="I1798" s="6">
        <v>0</v>
      </c>
      <c r="J1798" s="10">
        <v>45199</v>
      </c>
      <c r="K1798" s="10" t="s">
        <v>1414</v>
      </c>
      <c r="L1798" s="0" t="s">
        <v>2364</v>
      </c>
      <c r="M1798" s="0">
        <v>1610</v>
      </c>
      <c r="N1798" s="0">
        <v>1</v>
      </c>
      <c r="O1798" s="0">
        <v>0</v>
      </c>
      <c r="P1798" s="0" t="s">
        <v>164</v>
      </c>
      <c r="Q1798" s="0">
        <v>0</v>
      </c>
      <c r="R1798" s="7">
        <v>2250</v>
      </c>
      <c r="S1798" s="7">
        <v>0</v>
      </c>
      <c r="T1798" s="7">
        <v>0</v>
      </c>
      <c r="U1798" s="7" t="s">
        <v>2082</v>
      </c>
      <c r="V1798" s="7" t="s">
        <v>33</v>
      </c>
      <c r="W1798" s="0" t="s">
        <v>2317</v>
      </c>
      <c r="X1798" s="0" t="s">
        <v>30</v>
      </c>
      <c r="Y1798" s="0" t="s">
        <v>164</v>
      </c>
      <c r="Z1798" s="7" t="s">
        <v>35</v>
      </c>
      <c r="AA1798" s="7" t="s">
        <v>70</v>
      </c>
      <c r="AB1798" s="0" t="s">
        <v>30</v>
      </c>
    </row>
    <row r="1799">
      <c r="A1799" s="6" t="s">
        <v>2318</v>
      </c>
      <c r="B1799" s="6" t="s">
        <v>30</v>
      </c>
      <c r="C1799" s="6" t="s">
        <v>30</v>
      </c>
      <c r="D1799" s="6">
        <v>2023</v>
      </c>
      <c r="E1799" s="6">
        <v>9</v>
      </c>
      <c r="F1799" s="6" t="s">
        <v>33</v>
      </c>
      <c r="G1799" s="6" t="s">
        <v>685</v>
      </c>
      <c r="H1799" s="6">
        <v>5</v>
      </c>
      <c r="I1799" s="6">
        <v>0</v>
      </c>
      <c r="J1799" s="10">
        <v>45199</v>
      </c>
      <c r="K1799" s="10" t="s">
        <v>1414</v>
      </c>
      <c r="L1799" s="0" t="s">
        <v>2365</v>
      </c>
      <c r="M1799" s="0">
        <v>1610</v>
      </c>
      <c r="N1799" s="0">
        <v>1</v>
      </c>
      <c r="O1799" s="0">
        <v>0</v>
      </c>
      <c r="P1799" s="0" t="s">
        <v>164</v>
      </c>
      <c r="Q1799" s="0">
        <v>0</v>
      </c>
      <c r="R1799" s="7">
        <v>600</v>
      </c>
      <c r="S1799" s="7">
        <v>0</v>
      </c>
      <c r="T1799" s="7">
        <v>0</v>
      </c>
      <c r="U1799" s="7" t="s">
        <v>2082</v>
      </c>
      <c r="V1799" s="7" t="s">
        <v>33</v>
      </c>
      <c r="W1799" s="0" t="s">
        <v>2317</v>
      </c>
      <c r="X1799" s="0" t="s">
        <v>30</v>
      </c>
      <c r="Y1799" s="0" t="s">
        <v>164</v>
      </c>
      <c r="Z1799" s="7" t="s">
        <v>35</v>
      </c>
      <c r="AA1799" s="7" t="s">
        <v>70</v>
      </c>
      <c r="AB1799" s="0" t="s">
        <v>30</v>
      </c>
    </row>
    <row r="1800">
      <c r="A1800" s="6" t="s">
        <v>2318</v>
      </c>
      <c r="B1800" s="6" t="s">
        <v>30</v>
      </c>
      <c r="C1800" s="6" t="s">
        <v>30</v>
      </c>
      <c r="D1800" s="6">
        <v>2023</v>
      </c>
      <c r="E1800" s="6">
        <v>9</v>
      </c>
      <c r="F1800" s="6" t="s">
        <v>33</v>
      </c>
      <c r="G1800" s="6" t="s">
        <v>685</v>
      </c>
      <c r="H1800" s="6">
        <v>5</v>
      </c>
      <c r="I1800" s="6">
        <v>0</v>
      </c>
      <c r="J1800" s="10">
        <v>45199</v>
      </c>
      <c r="K1800" s="10" t="s">
        <v>1414</v>
      </c>
      <c r="L1800" s="0" t="s">
        <v>2366</v>
      </c>
      <c r="M1800" s="0">
        <v>1610</v>
      </c>
      <c r="N1800" s="0">
        <v>1</v>
      </c>
      <c r="O1800" s="0">
        <v>0</v>
      </c>
      <c r="P1800" s="0" t="s">
        <v>164</v>
      </c>
      <c r="Q1800" s="0">
        <v>0</v>
      </c>
      <c r="R1800" s="7">
        <v>380</v>
      </c>
      <c r="S1800" s="7">
        <v>0</v>
      </c>
      <c r="T1800" s="7">
        <v>0</v>
      </c>
      <c r="U1800" s="7" t="s">
        <v>2082</v>
      </c>
      <c r="V1800" s="7" t="s">
        <v>33</v>
      </c>
      <c r="W1800" s="0" t="s">
        <v>2317</v>
      </c>
      <c r="X1800" s="0" t="s">
        <v>30</v>
      </c>
      <c r="Y1800" s="0" t="s">
        <v>164</v>
      </c>
      <c r="Z1800" s="7" t="s">
        <v>35</v>
      </c>
      <c r="AA1800" s="7" t="s">
        <v>70</v>
      </c>
      <c r="AB1800" s="0" t="s">
        <v>30</v>
      </c>
    </row>
    <row r="1801">
      <c r="A1801" s="6" t="s">
        <v>2318</v>
      </c>
      <c r="B1801" s="6" t="s">
        <v>30</v>
      </c>
      <c r="C1801" s="6" t="s">
        <v>30</v>
      </c>
      <c r="D1801" s="6">
        <v>2023</v>
      </c>
      <c r="E1801" s="6">
        <v>9</v>
      </c>
      <c r="F1801" s="6" t="s">
        <v>33</v>
      </c>
      <c r="G1801" s="6" t="s">
        <v>685</v>
      </c>
      <c r="H1801" s="6">
        <v>5</v>
      </c>
      <c r="I1801" s="6">
        <v>0</v>
      </c>
      <c r="J1801" s="10">
        <v>45199</v>
      </c>
      <c r="K1801" s="10" t="s">
        <v>1414</v>
      </c>
      <c r="L1801" s="0" t="s">
        <v>2367</v>
      </c>
      <c r="M1801" s="0">
        <v>1610</v>
      </c>
      <c r="N1801" s="0">
        <v>1</v>
      </c>
      <c r="O1801" s="0">
        <v>0</v>
      </c>
      <c r="P1801" s="0" t="s">
        <v>164</v>
      </c>
      <c r="Q1801" s="0">
        <v>0</v>
      </c>
      <c r="R1801" s="7">
        <v>400</v>
      </c>
      <c r="S1801" s="7">
        <v>0</v>
      </c>
      <c r="T1801" s="7">
        <v>0</v>
      </c>
      <c r="U1801" s="7" t="s">
        <v>2082</v>
      </c>
      <c r="V1801" s="7" t="s">
        <v>33</v>
      </c>
      <c r="W1801" s="0" t="s">
        <v>2317</v>
      </c>
      <c r="X1801" s="0" t="s">
        <v>30</v>
      </c>
      <c r="Y1801" s="0" t="s">
        <v>164</v>
      </c>
      <c r="Z1801" s="7" t="s">
        <v>35</v>
      </c>
      <c r="AA1801" s="7" t="s">
        <v>70</v>
      </c>
      <c r="AB1801" s="0" t="s">
        <v>30</v>
      </c>
    </row>
    <row r="1802">
      <c r="A1802" s="6" t="s">
        <v>2318</v>
      </c>
      <c r="B1802" s="6" t="s">
        <v>30</v>
      </c>
      <c r="C1802" s="6" t="s">
        <v>30</v>
      </c>
      <c r="D1802" s="6">
        <v>2023</v>
      </c>
      <c r="E1802" s="6">
        <v>9</v>
      </c>
      <c r="F1802" s="6" t="s">
        <v>33</v>
      </c>
      <c r="G1802" s="6" t="s">
        <v>685</v>
      </c>
      <c r="H1802" s="6">
        <v>6</v>
      </c>
      <c r="I1802" s="6">
        <v>0</v>
      </c>
      <c r="J1802" s="10">
        <v>45199</v>
      </c>
      <c r="K1802" s="10" t="s">
        <v>1416</v>
      </c>
      <c r="L1802" s="0" t="s">
        <v>2368</v>
      </c>
      <c r="M1802" s="0">
        <v>1611</v>
      </c>
      <c r="N1802" s="0">
        <v>1</v>
      </c>
      <c r="O1802" s="0">
        <v>0</v>
      </c>
      <c r="P1802" s="0" t="s">
        <v>164</v>
      </c>
      <c r="Q1802" s="0">
        <v>0</v>
      </c>
      <c r="R1802" s="7">
        <v>8750</v>
      </c>
      <c r="S1802" s="7">
        <v>0</v>
      </c>
      <c r="T1802" s="7">
        <v>0</v>
      </c>
      <c r="U1802" s="7" t="s">
        <v>2082</v>
      </c>
      <c r="V1802" s="7" t="s">
        <v>33</v>
      </c>
      <c r="W1802" s="0" t="s">
        <v>2317</v>
      </c>
      <c r="X1802" s="0" t="s">
        <v>30</v>
      </c>
      <c r="Y1802" s="0" t="s">
        <v>164</v>
      </c>
      <c r="Z1802" s="7" t="s">
        <v>35</v>
      </c>
      <c r="AA1802" s="7" t="s">
        <v>70</v>
      </c>
      <c r="AB1802" s="0" t="s">
        <v>30</v>
      </c>
    </row>
    <row r="1803">
      <c r="A1803" s="6" t="s">
        <v>2318</v>
      </c>
      <c r="B1803" s="6" t="s">
        <v>30</v>
      </c>
      <c r="C1803" s="6" t="s">
        <v>30</v>
      </c>
      <c r="D1803" s="6">
        <v>2023</v>
      </c>
      <c r="E1803" s="6">
        <v>9</v>
      </c>
      <c r="F1803" s="6" t="s">
        <v>33</v>
      </c>
      <c r="G1803" s="6" t="s">
        <v>685</v>
      </c>
      <c r="H1803" s="6">
        <v>6</v>
      </c>
      <c r="I1803" s="6">
        <v>0</v>
      </c>
      <c r="J1803" s="10">
        <v>45199</v>
      </c>
      <c r="K1803" s="10" t="s">
        <v>1416</v>
      </c>
      <c r="L1803" s="0" t="s">
        <v>2369</v>
      </c>
      <c r="M1803" s="0">
        <v>1611</v>
      </c>
      <c r="N1803" s="0">
        <v>1</v>
      </c>
      <c r="O1803" s="0">
        <v>0</v>
      </c>
      <c r="P1803" s="0" t="s">
        <v>164</v>
      </c>
      <c r="Q1803" s="0">
        <v>0</v>
      </c>
      <c r="R1803" s="7">
        <v>10000</v>
      </c>
      <c r="S1803" s="7">
        <v>0</v>
      </c>
      <c r="T1803" s="7">
        <v>0</v>
      </c>
      <c r="U1803" s="7" t="s">
        <v>2082</v>
      </c>
      <c r="V1803" s="7" t="s">
        <v>33</v>
      </c>
      <c r="W1803" s="0" t="s">
        <v>2317</v>
      </c>
      <c r="X1803" s="0" t="s">
        <v>30</v>
      </c>
      <c r="Y1803" s="0" t="s">
        <v>164</v>
      </c>
      <c r="Z1803" s="7" t="s">
        <v>35</v>
      </c>
      <c r="AA1803" s="7" t="s">
        <v>70</v>
      </c>
      <c r="AB1803" s="0" t="s">
        <v>30</v>
      </c>
    </row>
    <row r="1804">
      <c r="A1804" s="6" t="s">
        <v>2318</v>
      </c>
      <c r="B1804" s="6" t="s">
        <v>30</v>
      </c>
      <c r="C1804" s="6" t="s">
        <v>30</v>
      </c>
      <c r="D1804" s="6">
        <v>2023</v>
      </c>
      <c r="E1804" s="6">
        <v>9</v>
      </c>
      <c r="F1804" s="6" t="s">
        <v>33</v>
      </c>
      <c r="G1804" s="6" t="s">
        <v>685</v>
      </c>
      <c r="H1804" s="6">
        <v>8</v>
      </c>
      <c r="I1804" s="6">
        <v>0</v>
      </c>
      <c r="J1804" s="10">
        <v>45186</v>
      </c>
      <c r="K1804" s="10" t="s">
        <v>688</v>
      </c>
      <c r="L1804" s="0" t="s">
        <v>2370</v>
      </c>
      <c r="M1804" s="0">
        <v>1608</v>
      </c>
      <c r="N1804" s="0">
        <v>1</v>
      </c>
      <c r="O1804" s="0">
        <v>0</v>
      </c>
      <c r="P1804" s="0" t="s">
        <v>164</v>
      </c>
      <c r="Q1804" s="0">
        <v>0</v>
      </c>
      <c r="R1804" s="7">
        <v>950</v>
      </c>
      <c r="S1804" s="7">
        <v>0</v>
      </c>
      <c r="T1804" s="7">
        <v>0</v>
      </c>
      <c r="U1804" s="7" t="s">
        <v>2082</v>
      </c>
      <c r="V1804" s="7" t="s">
        <v>33</v>
      </c>
      <c r="W1804" s="0" t="s">
        <v>2317</v>
      </c>
      <c r="X1804" s="0" t="s">
        <v>30</v>
      </c>
      <c r="Y1804" s="0" t="s">
        <v>164</v>
      </c>
      <c r="Z1804" s="7" t="s">
        <v>35</v>
      </c>
      <c r="AA1804" s="7" t="s">
        <v>70</v>
      </c>
      <c r="AB1804" s="0" t="s">
        <v>30</v>
      </c>
    </row>
    <row r="1805">
      <c r="A1805" s="6" t="s">
        <v>2318</v>
      </c>
      <c r="B1805" s="6" t="s">
        <v>30</v>
      </c>
      <c r="C1805" s="6" t="s">
        <v>30</v>
      </c>
      <c r="D1805" s="6">
        <v>2023</v>
      </c>
      <c r="E1805" s="6">
        <v>9</v>
      </c>
      <c r="F1805" s="6" t="s">
        <v>33</v>
      </c>
      <c r="G1805" s="6" t="s">
        <v>685</v>
      </c>
      <c r="H1805" s="6">
        <v>8</v>
      </c>
      <c r="I1805" s="6">
        <v>0</v>
      </c>
      <c r="J1805" s="10">
        <v>45186</v>
      </c>
      <c r="K1805" s="10" t="s">
        <v>688</v>
      </c>
      <c r="L1805" s="0" t="s">
        <v>2371</v>
      </c>
      <c r="M1805" s="0">
        <v>1608</v>
      </c>
      <c r="N1805" s="0">
        <v>1</v>
      </c>
      <c r="O1805" s="0">
        <v>0</v>
      </c>
      <c r="P1805" s="0" t="s">
        <v>164</v>
      </c>
      <c r="Q1805" s="0">
        <v>0</v>
      </c>
      <c r="R1805" s="7">
        <v>425</v>
      </c>
      <c r="S1805" s="7">
        <v>0</v>
      </c>
      <c r="T1805" s="7">
        <v>0</v>
      </c>
      <c r="U1805" s="7" t="s">
        <v>2082</v>
      </c>
      <c r="V1805" s="7" t="s">
        <v>33</v>
      </c>
      <c r="W1805" s="0" t="s">
        <v>2317</v>
      </c>
      <c r="X1805" s="0" t="s">
        <v>30</v>
      </c>
      <c r="Y1805" s="0" t="s">
        <v>164</v>
      </c>
      <c r="Z1805" s="7" t="s">
        <v>35</v>
      </c>
      <c r="AA1805" s="7" t="s">
        <v>70</v>
      </c>
      <c r="AB1805" s="0" t="s">
        <v>30</v>
      </c>
    </row>
    <row r="1806">
      <c r="A1806" s="6" t="s">
        <v>2318</v>
      </c>
      <c r="B1806" s="6" t="s">
        <v>30</v>
      </c>
      <c r="C1806" s="6" t="s">
        <v>30</v>
      </c>
      <c r="D1806" s="6">
        <v>2023</v>
      </c>
      <c r="E1806" s="6">
        <v>9</v>
      </c>
      <c r="F1806" s="6" t="s">
        <v>33</v>
      </c>
      <c r="G1806" s="6" t="s">
        <v>685</v>
      </c>
      <c r="H1806" s="6">
        <v>8</v>
      </c>
      <c r="I1806" s="6">
        <v>0</v>
      </c>
      <c r="J1806" s="10">
        <v>45186</v>
      </c>
      <c r="K1806" s="10" t="s">
        <v>688</v>
      </c>
      <c r="L1806" s="0" t="s">
        <v>2372</v>
      </c>
      <c r="M1806" s="0">
        <v>1608</v>
      </c>
      <c r="N1806" s="0">
        <v>1</v>
      </c>
      <c r="O1806" s="0">
        <v>0</v>
      </c>
      <c r="P1806" s="0" t="s">
        <v>164</v>
      </c>
      <c r="Q1806" s="0">
        <v>0</v>
      </c>
      <c r="R1806" s="7">
        <v>1940</v>
      </c>
      <c r="S1806" s="7">
        <v>0</v>
      </c>
      <c r="T1806" s="7">
        <v>0</v>
      </c>
      <c r="U1806" s="7" t="s">
        <v>2082</v>
      </c>
      <c r="V1806" s="7" t="s">
        <v>33</v>
      </c>
      <c r="W1806" s="0" t="s">
        <v>2317</v>
      </c>
      <c r="X1806" s="0" t="s">
        <v>30</v>
      </c>
      <c r="Y1806" s="0" t="s">
        <v>164</v>
      </c>
      <c r="Z1806" s="7" t="s">
        <v>35</v>
      </c>
      <c r="AA1806" s="7" t="s">
        <v>70</v>
      </c>
      <c r="AB1806" s="0" t="s">
        <v>30</v>
      </c>
    </row>
    <row r="1807">
      <c r="A1807" s="6" t="s">
        <v>2318</v>
      </c>
      <c r="B1807" s="6" t="s">
        <v>30</v>
      </c>
      <c r="C1807" s="6" t="s">
        <v>30</v>
      </c>
      <c r="D1807" s="6">
        <v>2023</v>
      </c>
      <c r="E1807" s="6">
        <v>9</v>
      </c>
      <c r="F1807" s="6" t="s">
        <v>33</v>
      </c>
      <c r="G1807" s="6" t="s">
        <v>685</v>
      </c>
      <c r="H1807" s="6">
        <v>8</v>
      </c>
      <c r="I1807" s="6">
        <v>0</v>
      </c>
      <c r="J1807" s="10">
        <v>45186</v>
      </c>
      <c r="K1807" s="10" t="s">
        <v>688</v>
      </c>
      <c r="L1807" s="0" t="s">
        <v>2373</v>
      </c>
      <c r="M1807" s="0">
        <v>1608</v>
      </c>
      <c r="N1807" s="0">
        <v>1</v>
      </c>
      <c r="O1807" s="0">
        <v>0</v>
      </c>
      <c r="P1807" s="0" t="s">
        <v>164</v>
      </c>
      <c r="Q1807" s="0">
        <v>0</v>
      </c>
      <c r="R1807" s="7">
        <v>1450</v>
      </c>
      <c r="S1807" s="7">
        <v>0</v>
      </c>
      <c r="T1807" s="7">
        <v>0</v>
      </c>
      <c r="U1807" s="7" t="s">
        <v>2082</v>
      </c>
      <c r="V1807" s="7" t="s">
        <v>33</v>
      </c>
      <c r="W1807" s="0" t="s">
        <v>2317</v>
      </c>
      <c r="X1807" s="0" t="s">
        <v>30</v>
      </c>
      <c r="Y1807" s="0" t="s">
        <v>164</v>
      </c>
      <c r="Z1807" s="7" t="s">
        <v>35</v>
      </c>
      <c r="AA1807" s="7" t="s">
        <v>70</v>
      </c>
      <c r="AB1807" s="0" t="s">
        <v>30</v>
      </c>
    </row>
    <row r="1808">
      <c r="A1808" s="6" t="s">
        <v>2318</v>
      </c>
      <c r="B1808" s="6" t="s">
        <v>30</v>
      </c>
      <c r="C1808" s="6" t="s">
        <v>30</v>
      </c>
      <c r="D1808" s="6">
        <v>2023</v>
      </c>
      <c r="E1808" s="6">
        <v>9</v>
      </c>
      <c r="F1808" s="6" t="s">
        <v>33</v>
      </c>
      <c r="G1808" s="6" t="s">
        <v>685</v>
      </c>
      <c r="H1808" s="6">
        <v>8</v>
      </c>
      <c r="I1808" s="6">
        <v>0</v>
      </c>
      <c r="J1808" s="10">
        <v>45186</v>
      </c>
      <c r="K1808" s="10" t="s">
        <v>688</v>
      </c>
      <c r="L1808" s="0" t="s">
        <v>2374</v>
      </c>
      <c r="M1808" s="0">
        <v>1608</v>
      </c>
      <c r="N1808" s="0">
        <v>1</v>
      </c>
      <c r="O1808" s="0">
        <v>0</v>
      </c>
      <c r="P1808" s="0" t="s">
        <v>164</v>
      </c>
      <c r="Q1808" s="0">
        <v>0</v>
      </c>
      <c r="R1808" s="7">
        <v>2900</v>
      </c>
      <c r="S1808" s="7">
        <v>0</v>
      </c>
      <c r="T1808" s="7">
        <v>0</v>
      </c>
      <c r="U1808" s="7" t="s">
        <v>2082</v>
      </c>
      <c r="V1808" s="7" t="s">
        <v>33</v>
      </c>
      <c r="W1808" s="0" t="s">
        <v>2317</v>
      </c>
      <c r="X1808" s="0" t="s">
        <v>30</v>
      </c>
      <c r="Y1808" s="0" t="s">
        <v>164</v>
      </c>
      <c r="Z1808" s="7" t="s">
        <v>35</v>
      </c>
      <c r="AA1808" s="7" t="s">
        <v>70</v>
      </c>
      <c r="AB1808" s="0" t="s">
        <v>30</v>
      </c>
    </row>
    <row r="1809">
      <c r="A1809" s="6" t="s">
        <v>2318</v>
      </c>
      <c r="B1809" s="6" t="s">
        <v>30</v>
      </c>
      <c r="C1809" s="6" t="s">
        <v>30</v>
      </c>
      <c r="D1809" s="6">
        <v>2023</v>
      </c>
      <c r="E1809" s="6">
        <v>9</v>
      </c>
      <c r="F1809" s="6" t="s">
        <v>33</v>
      </c>
      <c r="G1809" s="6" t="s">
        <v>685</v>
      </c>
      <c r="H1809" s="6">
        <v>8</v>
      </c>
      <c r="I1809" s="6">
        <v>0</v>
      </c>
      <c r="J1809" s="10">
        <v>45186</v>
      </c>
      <c r="K1809" s="10" t="s">
        <v>688</v>
      </c>
      <c r="L1809" s="0" t="s">
        <v>2375</v>
      </c>
      <c r="M1809" s="0">
        <v>1608</v>
      </c>
      <c r="N1809" s="0">
        <v>1</v>
      </c>
      <c r="O1809" s="0">
        <v>0</v>
      </c>
      <c r="P1809" s="0" t="s">
        <v>164</v>
      </c>
      <c r="Q1809" s="0">
        <v>0</v>
      </c>
      <c r="R1809" s="7">
        <v>1950</v>
      </c>
      <c r="S1809" s="7">
        <v>0</v>
      </c>
      <c r="T1809" s="7">
        <v>0</v>
      </c>
      <c r="U1809" s="7" t="s">
        <v>2082</v>
      </c>
      <c r="V1809" s="7" t="s">
        <v>33</v>
      </c>
      <c r="W1809" s="0" t="s">
        <v>2317</v>
      </c>
      <c r="X1809" s="0" t="s">
        <v>30</v>
      </c>
      <c r="Y1809" s="0" t="s">
        <v>164</v>
      </c>
      <c r="Z1809" s="7" t="s">
        <v>35</v>
      </c>
      <c r="AA1809" s="7" t="s">
        <v>70</v>
      </c>
      <c r="AB1809" s="0" t="s">
        <v>30</v>
      </c>
    </row>
    <row r="1810">
      <c r="A1810" s="6" t="s">
        <v>2318</v>
      </c>
      <c r="B1810" s="6" t="s">
        <v>30</v>
      </c>
      <c r="C1810" s="6" t="s">
        <v>30</v>
      </c>
      <c r="D1810" s="6">
        <v>2023</v>
      </c>
      <c r="E1810" s="6">
        <v>9</v>
      </c>
      <c r="F1810" s="6" t="s">
        <v>33</v>
      </c>
      <c r="G1810" s="6" t="s">
        <v>685</v>
      </c>
      <c r="H1810" s="6">
        <v>8</v>
      </c>
      <c r="I1810" s="6">
        <v>0</v>
      </c>
      <c r="J1810" s="10">
        <v>45186</v>
      </c>
      <c r="K1810" s="10" t="s">
        <v>688</v>
      </c>
      <c r="L1810" s="0" t="s">
        <v>2376</v>
      </c>
      <c r="M1810" s="0">
        <v>1608</v>
      </c>
      <c r="N1810" s="0">
        <v>1</v>
      </c>
      <c r="O1810" s="0">
        <v>0</v>
      </c>
      <c r="P1810" s="0" t="s">
        <v>164</v>
      </c>
      <c r="Q1810" s="0">
        <v>0</v>
      </c>
      <c r="R1810" s="7">
        <v>2900</v>
      </c>
      <c r="S1810" s="7">
        <v>0</v>
      </c>
      <c r="T1810" s="7">
        <v>0</v>
      </c>
      <c r="U1810" s="7" t="s">
        <v>2082</v>
      </c>
      <c r="V1810" s="7" t="s">
        <v>33</v>
      </c>
      <c r="W1810" s="0" t="s">
        <v>2317</v>
      </c>
      <c r="X1810" s="0" t="s">
        <v>30</v>
      </c>
      <c r="Y1810" s="0" t="s">
        <v>164</v>
      </c>
      <c r="Z1810" s="7" t="s">
        <v>35</v>
      </c>
      <c r="AA1810" s="7" t="s">
        <v>70</v>
      </c>
      <c r="AB1810" s="0" t="s">
        <v>30</v>
      </c>
    </row>
    <row r="1811">
      <c r="A1811" s="6" t="s">
        <v>2318</v>
      </c>
      <c r="B1811" s="6" t="s">
        <v>30</v>
      </c>
      <c r="C1811" s="6" t="s">
        <v>30</v>
      </c>
      <c r="D1811" s="6">
        <v>2023</v>
      </c>
      <c r="E1811" s="6">
        <v>9</v>
      </c>
      <c r="F1811" s="6" t="s">
        <v>33</v>
      </c>
      <c r="G1811" s="6" t="s">
        <v>685</v>
      </c>
      <c r="H1811" s="6">
        <v>8</v>
      </c>
      <c r="I1811" s="6">
        <v>0</v>
      </c>
      <c r="J1811" s="10">
        <v>45186</v>
      </c>
      <c r="K1811" s="10" t="s">
        <v>688</v>
      </c>
      <c r="L1811" s="0" t="s">
        <v>2377</v>
      </c>
      <c r="M1811" s="0">
        <v>1608</v>
      </c>
      <c r="N1811" s="0">
        <v>1</v>
      </c>
      <c r="O1811" s="0">
        <v>0</v>
      </c>
      <c r="P1811" s="0" t="s">
        <v>164</v>
      </c>
      <c r="Q1811" s="0">
        <v>0</v>
      </c>
      <c r="R1811" s="7">
        <v>4550</v>
      </c>
      <c r="S1811" s="7">
        <v>0</v>
      </c>
      <c r="T1811" s="7">
        <v>0</v>
      </c>
      <c r="U1811" s="7" t="s">
        <v>2082</v>
      </c>
      <c r="V1811" s="7" t="s">
        <v>33</v>
      </c>
      <c r="W1811" s="0" t="s">
        <v>2317</v>
      </c>
      <c r="X1811" s="0" t="s">
        <v>30</v>
      </c>
      <c r="Y1811" s="0" t="s">
        <v>164</v>
      </c>
      <c r="Z1811" s="7" t="s">
        <v>35</v>
      </c>
      <c r="AA1811" s="7" t="s">
        <v>70</v>
      </c>
      <c r="AB1811" s="0" t="s">
        <v>30</v>
      </c>
    </row>
    <row r="1812">
      <c r="A1812" s="6" t="s">
        <v>2378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2379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51</v>
      </c>
      <c r="V1812" s="7" t="s">
        <v>33</v>
      </c>
      <c r="W1812" s="0" t="s">
        <v>2308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2380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2077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389</v>
      </c>
      <c r="V1813" s="7" t="s">
        <v>33</v>
      </c>
      <c r="W1813" s="0" t="s">
        <v>2378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2381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2079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2080</v>
      </c>
      <c r="V1814" s="7" t="s">
        <v>33</v>
      </c>
      <c r="W1814" s="0" t="s">
        <v>2380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2382</v>
      </c>
      <c r="B1815" s="6" t="s">
        <v>49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2079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2082</v>
      </c>
      <c r="V1815" s="7" t="s">
        <v>33</v>
      </c>
      <c r="W1815" s="0" t="s">
        <v>2381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2383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2384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570</v>
      </c>
      <c r="S1816" s="7">
        <v>0</v>
      </c>
      <c r="T1816" s="7">
        <v>570</v>
      </c>
      <c r="U1816" s="7" t="s">
        <v>51</v>
      </c>
      <c r="V1816" s="7" t="s">
        <v>33</v>
      </c>
      <c r="W1816" s="0" t="s">
        <v>2308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2385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2077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570</v>
      </c>
      <c r="S1817" s="7">
        <v>0</v>
      </c>
      <c r="T1817" s="7">
        <v>570</v>
      </c>
      <c r="U1817" s="7" t="s">
        <v>389</v>
      </c>
      <c r="V1817" s="7" t="s">
        <v>33</v>
      </c>
      <c r="W1817" s="0" t="s">
        <v>2383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2386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2079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570</v>
      </c>
      <c r="S1818" s="7">
        <v>0</v>
      </c>
      <c r="T1818" s="7">
        <v>570</v>
      </c>
      <c r="U1818" s="7" t="s">
        <v>2080</v>
      </c>
      <c r="V1818" s="7" t="s">
        <v>33</v>
      </c>
      <c r="W1818" s="0" t="s">
        <v>2385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2387</v>
      </c>
      <c r="B1819" s="6" t="s">
        <v>49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2079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570</v>
      </c>
      <c r="S1819" s="7">
        <v>0</v>
      </c>
      <c r="T1819" s="7">
        <v>570</v>
      </c>
      <c r="U1819" s="7" t="s">
        <v>2082</v>
      </c>
      <c r="V1819" s="7" t="s">
        <v>33</v>
      </c>
      <c r="W1819" s="0" t="s">
        <v>2386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2387</v>
      </c>
      <c r="B1820" s="6" t="s">
        <v>30</v>
      </c>
      <c r="C1820" s="6" t="s">
        <v>30</v>
      </c>
      <c r="D1820" s="6">
        <v>2023</v>
      </c>
      <c r="E1820" s="6">
        <v>9</v>
      </c>
      <c r="F1820" s="6" t="s">
        <v>33</v>
      </c>
      <c r="G1820" s="6" t="s">
        <v>685</v>
      </c>
      <c r="H1820" s="6">
        <v>8</v>
      </c>
      <c r="I1820" s="6">
        <v>0</v>
      </c>
      <c r="J1820" s="10">
        <v>45186</v>
      </c>
      <c r="K1820" s="10" t="s">
        <v>688</v>
      </c>
      <c r="L1820" s="0" t="s">
        <v>2388</v>
      </c>
      <c r="M1820" s="0">
        <v>1608</v>
      </c>
      <c r="N1820" s="0">
        <v>1</v>
      </c>
      <c r="O1820" s="0">
        <v>0</v>
      </c>
      <c r="P1820" s="0" t="s">
        <v>164</v>
      </c>
      <c r="Q1820" s="0">
        <v>0</v>
      </c>
      <c r="R1820" s="7">
        <v>570</v>
      </c>
      <c r="S1820" s="7">
        <v>0</v>
      </c>
      <c r="T1820" s="7">
        <v>0</v>
      </c>
      <c r="U1820" s="7" t="s">
        <v>2082</v>
      </c>
      <c r="V1820" s="7" t="s">
        <v>33</v>
      </c>
      <c r="W1820" s="0" t="s">
        <v>2386</v>
      </c>
      <c r="X1820" s="0" t="s">
        <v>30</v>
      </c>
      <c r="Y1820" s="0" t="s">
        <v>164</v>
      </c>
      <c r="Z1820" s="7" t="s">
        <v>35</v>
      </c>
      <c r="AA1820" s="7" t="s">
        <v>70</v>
      </c>
      <c r="AB1820" s="0" t="s">
        <v>30</v>
      </c>
    </row>
    <row r="1821">
      <c r="A1821" s="6" t="s">
        <v>2389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2390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51</v>
      </c>
      <c r="V1821" s="7" t="s">
        <v>33</v>
      </c>
      <c r="W1821" s="0" t="s">
        <v>2308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2391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2077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389</v>
      </c>
      <c r="V1822" s="7" t="s">
        <v>33</v>
      </c>
      <c r="W1822" s="0" t="s">
        <v>2389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2392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2079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2080</v>
      </c>
      <c r="V1823" s="7" t="s">
        <v>33</v>
      </c>
      <c r="W1823" s="0" t="s">
        <v>2391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2393</v>
      </c>
      <c r="B1824" s="6" t="s">
        <v>49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2079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2082</v>
      </c>
      <c r="V1824" s="7" t="s">
        <v>33</v>
      </c>
      <c r="W1824" s="0" t="s">
        <v>2392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2394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2395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44</v>
      </c>
      <c r="V1825" s="7" t="s">
        <v>33</v>
      </c>
      <c r="W1825" s="0" t="s">
        <v>2204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2396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2397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184201.66</v>
      </c>
      <c r="S1826" s="7">
        <v>0</v>
      </c>
      <c r="T1826" s="7">
        <v>184201.66</v>
      </c>
      <c r="U1826" s="7" t="s">
        <v>44</v>
      </c>
      <c r="V1826" s="7" t="s">
        <v>33</v>
      </c>
      <c r="W1826" s="0" t="s">
        <v>2204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2398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2209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184201.66</v>
      </c>
      <c r="S1827" s="7">
        <v>0</v>
      </c>
      <c r="T1827" s="7">
        <v>184201.66</v>
      </c>
      <c r="U1827" s="7" t="s">
        <v>47</v>
      </c>
      <c r="V1827" s="7" t="s">
        <v>33</v>
      </c>
      <c r="W1827" s="0" t="s">
        <v>2396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2399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2400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184201.66</v>
      </c>
      <c r="S1828" s="7">
        <v>0</v>
      </c>
      <c r="T1828" s="7">
        <v>184201.66</v>
      </c>
      <c r="U1828" s="7" t="s">
        <v>51</v>
      </c>
      <c r="V1828" s="7" t="s">
        <v>33</v>
      </c>
      <c r="W1828" s="0" t="s">
        <v>2398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2401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2077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184201.66</v>
      </c>
      <c r="S1829" s="7">
        <v>0</v>
      </c>
      <c r="T1829" s="7">
        <v>184201.66</v>
      </c>
      <c r="U1829" s="7" t="s">
        <v>389</v>
      </c>
      <c r="V1829" s="7" t="s">
        <v>33</v>
      </c>
      <c r="W1829" s="0" t="s">
        <v>2399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2402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2079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184201.66</v>
      </c>
      <c r="S1830" s="7">
        <v>0</v>
      </c>
      <c r="T1830" s="7">
        <v>184201.66</v>
      </c>
      <c r="U1830" s="7" t="s">
        <v>2080</v>
      </c>
      <c r="V1830" s="7" t="s">
        <v>33</v>
      </c>
      <c r="W1830" s="0" t="s">
        <v>2401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2403</v>
      </c>
      <c r="B1831" s="6" t="s">
        <v>49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2079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184201.66</v>
      </c>
      <c r="S1831" s="7">
        <v>0</v>
      </c>
      <c r="T1831" s="7">
        <v>184201.66</v>
      </c>
      <c r="U1831" s="7" t="s">
        <v>2082</v>
      </c>
      <c r="V1831" s="7" t="s">
        <v>33</v>
      </c>
      <c r="W1831" s="0" t="s">
        <v>2402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2403</v>
      </c>
      <c r="B1832" s="6" t="s">
        <v>30</v>
      </c>
      <c r="C1832" s="6" t="s">
        <v>30</v>
      </c>
      <c r="D1832" s="6">
        <v>2023</v>
      </c>
      <c r="E1832" s="6">
        <v>1</v>
      </c>
      <c r="F1832" s="6" t="s">
        <v>33</v>
      </c>
      <c r="G1832" s="6" t="s">
        <v>685</v>
      </c>
      <c r="H1832" s="6">
        <v>7</v>
      </c>
      <c r="I1832" s="6">
        <v>0</v>
      </c>
      <c r="J1832" s="10">
        <v>44956</v>
      </c>
      <c r="K1832" s="10" t="s">
        <v>1499</v>
      </c>
      <c r="L1832" s="0" t="s">
        <v>2404</v>
      </c>
      <c r="M1832" s="0">
        <v>1363</v>
      </c>
      <c r="N1832" s="0">
        <v>1</v>
      </c>
      <c r="O1832" s="0">
        <v>0</v>
      </c>
      <c r="P1832" s="0" t="s">
        <v>164</v>
      </c>
      <c r="Q1832" s="0">
        <v>0</v>
      </c>
      <c r="R1832" s="7">
        <v>1485.96</v>
      </c>
      <c r="S1832" s="7">
        <v>0</v>
      </c>
      <c r="T1832" s="7">
        <v>0</v>
      </c>
      <c r="U1832" s="7" t="s">
        <v>2082</v>
      </c>
      <c r="V1832" s="7" t="s">
        <v>33</v>
      </c>
      <c r="W1832" s="0" t="s">
        <v>2402</v>
      </c>
      <c r="X1832" s="0" t="s">
        <v>30</v>
      </c>
      <c r="Y1832" s="0" t="s">
        <v>164</v>
      </c>
      <c r="Z1832" s="7" t="s">
        <v>35</v>
      </c>
      <c r="AA1832" s="7" t="s">
        <v>70</v>
      </c>
      <c r="AB1832" s="0" t="s">
        <v>30</v>
      </c>
    </row>
    <row r="1833">
      <c r="A1833" s="6" t="s">
        <v>2403</v>
      </c>
      <c r="B1833" s="6" t="s">
        <v>30</v>
      </c>
      <c r="C1833" s="6" t="s">
        <v>30</v>
      </c>
      <c r="D1833" s="6">
        <v>2023</v>
      </c>
      <c r="E1833" s="6">
        <v>1</v>
      </c>
      <c r="F1833" s="6" t="s">
        <v>33</v>
      </c>
      <c r="G1833" s="6" t="s">
        <v>685</v>
      </c>
      <c r="H1833" s="6">
        <v>12</v>
      </c>
      <c r="I1833" s="6">
        <v>0</v>
      </c>
      <c r="J1833" s="10">
        <v>44940</v>
      </c>
      <c r="K1833" s="10" t="s">
        <v>936</v>
      </c>
      <c r="L1833" s="0" t="s">
        <v>2405</v>
      </c>
      <c r="M1833" s="0">
        <v>1368</v>
      </c>
      <c r="N1833" s="0">
        <v>1</v>
      </c>
      <c r="O1833" s="0">
        <v>0</v>
      </c>
      <c r="P1833" s="0" t="s">
        <v>164</v>
      </c>
      <c r="Q1833" s="0">
        <v>0</v>
      </c>
      <c r="R1833" s="7">
        <v>950</v>
      </c>
      <c r="S1833" s="7">
        <v>0</v>
      </c>
      <c r="T1833" s="7">
        <v>0</v>
      </c>
      <c r="U1833" s="7" t="s">
        <v>2082</v>
      </c>
      <c r="V1833" s="7" t="s">
        <v>33</v>
      </c>
      <c r="W1833" s="0" t="s">
        <v>2402</v>
      </c>
      <c r="X1833" s="0" t="s">
        <v>30</v>
      </c>
      <c r="Y1833" s="0" t="s">
        <v>164</v>
      </c>
      <c r="Z1833" s="7" t="s">
        <v>35</v>
      </c>
      <c r="AA1833" s="7" t="s">
        <v>70</v>
      </c>
      <c r="AB1833" s="0" t="s">
        <v>30</v>
      </c>
    </row>
    <row r="1834">
      <c r="A1834" s="6" t="s">
        <v>2403</v>
      </c>
      <c r="B1834" s="6" t="s">
        <v>30</v>
      </c>
      <c r="C1834" s="6" t="s">
        <v>30</v>
      </c>
      <c r="D1834" s="6">
        <v>2023</v>
      </c>
      <c r="E1834" s="6">
        <v>1</v>
      </c>
      <c r="F1834" s="6" t="s">
        <v>33</v>
      </c>
      <c r="G1834" s="6" t="s">
        <v>685</v>
      </c>
      <c r="H1834" s="6">
        <v>12</v>
      </c>
      <c r="I1834" s="6">
        <v>0</v>
      </c>
      <c r="J1834" s="10">
        <v>44940</v>
      </c>
      <c r="K1834" s="10" t="s">
        <v>936</v>
      </c>
      <c r="L1834" s="0" t="s">
        <v>2406</v>
      </c>
      <c r="M1834" s="0">
        <v>1369</v>
      </c>
      <c r="N1834" s="0">
        <v>1</v>
      </c>
      <c r="O1834" s="0">
        <v>0</v>
      </c>
      <c r="P1834" s="0" t="s">
        <v>164</v>
      </c>
      <c r="Q1834" s="0">
        <v>0</v>
      </c>
      <c r="R1834" s="7">
        <v>900</v>
      </c>
      <c r="S1834" s="7">
        <v>0</v>
      </c>
      <c r="T1834" s="7">
        <v>0</v>
      </c>
      <c r="U1834" s="7" t="s">
        <v>2082</v>
      </c>
      <c r="V1834" s="7" t="s">
        <v>33</v>
      </c>
      <c r="W1834" s="0" t="s">
        <v>2402</v>
      </c>
      <c r="X1834" s="0" t="s">
        <v>30</v>
      </c>
      <c r="Y1834" s="0" t="s">
        <v>164</v>
      </c>
      <c r="Z1834" s="7" t="s">
        <v>35</v>
      </c>
      <c r="AA1834" s="7" t="s">
        <v>70</v>
      </c>
      <c r="AB1834" s="0" t="s">
        <v>30</v>
      </c>
    </row>
    <row r="1835">
      <c r="A1835" s="6" t="s">
        <v>2403</v>
      </c>
      <c r="B1835" s="6" t="s">
        <v>30</v>
      </c>
      <c r="C1835" s="6" t="s">
        <v>30</v>
      </c>
      <c r="D1835" s="6">
        <v>2023</v>
      </c>
      <c r="E1835" s="6">
        <v>1</v>
      </c>
      <c r="F1835" s="6" t="s">
        <v>33</v>
      </c>
      <c r="G1835" s="6" t="s">
        <v>685</v>
      </c>
      <c r="H1835" s="6">
        <v>12</v>
      </c>
      <c r="I1835" s="6">
        <v>0</v>
      </c>
      <c r="J1835" s="10">
        <v>44940</v>
      </c>
      <c r="K1835" s="10" t="s">
        <v>936</v>
      </c>
      <c r="L1835" s="0" t="s">
        <v>2407</v>
      </c>
      <c r="M1835" s="0">
        <v>1370</v>
      </c>
      <c r="N1835" s="0">
        <v>1</v>
      </c>
      <c r="O1835" s="0">
        <v>0</v>
      </c>
      <c r="P1835" s="0" t="s">
        <v>164</v>
      </c>
      <c r="Q1835" s="0">
        <v>0</v>
      </c>
      <c r="R1835" s="7">
        <v>500</v>
      </c>
      <c r="S1835" s="7">
        <v>0</v>
      </c>
      <c r="T1835" s="7">
        <v>0</v>
      </c>
      <c r="U1835" s="7" t="s">
        <v>2082</v>
      </c>
      <c r="V1835" s="7" t="s">
        <v>33</v>
      </c>
      <c r="W1835" s="0" t="s">
        <v>2402</v>
      </c>
      <c r="X1835" s="0" t="s">
        <v>30</v>
      </c>
      <c r="Y1835" s="0" t="s">
        <v>164</v>
      </c>
      <c r="Z1835" s="7" t="s">
        <v>35</v>
      </c>
      <c r="AA1835" s="7" t="s">
        <v>70</v>
      </c>
      <c r="AB1835" s="0" t="s">
        <v>30</v>
      </c>
    </row>
    <row r="1836">
      <c r="A1836" s="6" t="s">
        <v>2403</v>
      </c>
      <c r="B1836" s="6" t="s">
        <v>30</v>
      </c>
      <c r="C1836" s="6" t="s">
        <v>30</v>
      </c>
      <c r="D1836" s="6">
        <v>2023</v>
      </c>
      <c r="E1836" s="6">
        <v>1</v>
      </c>
      <c r="F1836" s="6" t="s">
        <v>33</v>
      </c>
      <c r="G1836" s="6" t="s">
        <v>685</v>
      </c>
      <c r="H1836" s="6">
        <v>12</v>
      </c>
      <c r="I1836" s="6">
        <v>0</v>
      </c>
      <c r="J1836" s="10">
        <v>44940</v>
      </c>
      <c r="K1836" s="10" t="s">
        <v>936</v>
      </c>
      <c r="L1836" s="0" t="s">
        <v>2408</v>
      </c>
      <c r="M1836" s="0">
        <v>1371</v>
      </c>
      <c r="N1836" s="0">
        <v>1</v>
      </c>
      <c r="O1836" s="0">
        <v>0</v>
      </c>
      <c r="P1836" s="0" t="s">
        <v>164</v>
      </c>
      <c r="Q1836" s="0">
        <v>0</v>
      </c>
      <c r="R1836" s="7">
        <v>1000</v>
      </c>
      <c r="S1836" s="7">
        <v>0</v>
      </c>
      <c r="T1836" s="7">
        <v>0</v>
      </c>
      <c r="U1836" s="7" t="s">
        <v>2082</v>
      </c>
      <c r="V1836" s="7" t="s">
        <v>33</v>
      </c>
      <c r="W1836" s="0" t="s">
        <v>2402</v>
      </c>
      <c r="X1836" s="0" t="s">
        <v>30</v>
      </c>
      <c r="Y1836" s="0" t="s">
        <v>164</v>
      </c>
      <c r="Z1836" s="7" t="s">
        <v>35</v>
      </c>
      <c r="AA1836" s="7" t="s">
        <v>70</v>
      </c>
      <c r="AB1836" s="0" t="s">
        <v>30</v>
      </c>
    </row>
    <row r="1837">
      <c r="A1837" s="6" t="s">
        <v>2403</v>
      </c>
      <c r="B1837" s="6" t="s">
        <v>30</v>
      </c>
      <c r="C1837" s="6" t="s">
        <v>30</v>
      </c>
      <c r="D1837" s="6">
        <v>2023</v>
      </c>
      <c r="E1837" s="6">
        <v>1</v>
      </c>
      <c r="F1837" s="6" t="s">
        <v>33</v>
      </c>
      <c r="G1837" s="6" t="s">
        <v>685</v>
      </c>
      <c r="H1837" s="6">
        <v>12</v>
      </c>
      <c r="I1837" s="6">
        <v>0</v>
      </c>
      <c r="J1837" s="10">
        <v>44940</v>
      </c>
      <c r="K1837" s="10" t="s">
        <v>936</v>
      </c>
      <c r="L1837" s="0" t="s">
        <v>2409</v>
      </c>
      <c r="M1837" s="0">
        <v>1372</v>
      </c>
      <c r="N1837" s="0">
        <v>1</v>
      </c>
      <c r="O1837" s="0">
        <v>0</v>
      </c>
      <c r="P1837" s="0" t="s">
        <v>164</v>
      </c>
      <c r="Q1837" s="0">
        <v>0</v>
      </c>
      <c r="R1837" s="7">
        <v>916.3</v>
      </c>
      <c r="S1837" s="7">
        <v>0</v>
      </c>
      <c r="T1837" s="7">
        <v>0</v>
      </c>
      <c r="U1837" s="7" t="s">
        <v>2082</v>
      </c>
      <c r="V1837" s="7" t="s">
        <v>33</v>
      </c>
      <c r="W1837" s="0" t="s">
        <v>2402</v>
      </c>
      <c r="X1837" s="0" t="s">
        <v>30</v>
      </c>
      <c r="Y1837" s="0" t="s">
        <v>164</v>
      </c>
      <c r="Z1837" s="7" t="s">
        <v>35</v>
      </c>
      <c r="AA1837" s="7" t="s">
        <v>70</v>
      </c>
      <c r="AB1837" s="0" t="s">
        <v>30</v>
      </c>
    </row>
    <row r="1838">
      <c r="A1838" s="6" t="s">
        <v>2403</v>
      </c>
      <c r="B1838" s="6" t="s">
        <v>30</v>
      </c>
      <c r="C1838" s="6" t="s">
        <v>30</v>
      </c>
      <c r="D1838" s="6">
        <v>2023</v>
      </c>
      <c r="E1838" s="6">
        <v>1</v>
      </c>
      <c r="F1838" s="6" t="s">
        <v>33</v>
      </c>
      <c r="G1838" s="6" t="s">
        <v>685</v>
      </c>
      <c r="H1838" s="6">
        <v>12</v>
      </c>
      <c r="I1838" s="6">
        <v>0</v>
      </c>
      <c r="J1838" s="10">
        <v>44940</v>
      </c>
      <c r="K1838" s="10" t="s">
        <v>936</v>
      </c>
      <c r="L1838" s="0" t="s">
        <v>2410</v>
      </c>
      <c r="M1838" s="0">
        <v>1373</v>
      </c>
      <c r="N1838" s="0">
        <v>1</v>
      </c>
      <c r="O1838" s="0">
        <v>0</v>
      </c>
      <c r="P1838" s="0" t="s">
        <v>164</v>
      </c>
      <c r="Q1838" s="0">
        <v>0</v>
      </c>
      <c r="R1838" s="7">
        <v>1000.4</v>
      </c>
      <c r="S1838" s="7">
        <v>0</v>
      </c>
      <c r="T1838" s="7">
        <v>0</v>
      </c>
      <c r="U1838" s="7" t="s">
        <v>2082</v>
      </c>
      <c r="V1838" s="7" t="s">
        <v>33</v>
      </c>
      <c r="W1838" s="0" t="s">
        <v>2402</v>
      </c>
      <c r="X1838" s="0" t="s">
        <v>30</v>
      </c>
      <c r="Y1838" s="0" t="s">
        <v>164</v>
      </c>
      <c r="Z1838" s="7" t="s">
        <v>35</v>
      </c>
      <c r="AA1838" s="7" t="s">
        <v>70</v>
      </c>
      <c r="AB1838" s="0" t="s">
        <v>30</v>
      </c>
    </row>
    <row r="1839">
      <c r="A1839" s="6" t="s">
        <v>2403</v>
      </c>
      <c r="B1839" s="6" t="s">
        <v>30</v>
      </c>
      <c r="C1839" s="6" t="s">
        <v>30</v>
      </c>
      <c r="D1839" s="6">
        <v>2023</v>
      </c>
      <c r="E1839" s="6">
        <v>1</v>
      </c>
      <c r="F1839" s="6" t="s">
        <v>33</v>
      </c>
      <c r="G1839" s="6" t="s">
        <v>685</v>
      </c>
      <c r="H1839" s="6">
        <v>12</v>
      </c>
      <c r="I1839" s="6">
        <v>0</v>
      </c>
      <c r="J1839" s="10">
        <v>44940</v>
      </c>
      <c r="K1839" s="10" t="s">
        <v>936</v>
      </c>
      <c r="L1839" s="0" t="s">
        <v>2411</v>
      </c>
      <c r="M1839" s="0">
        <v>1374</v>
      </c>
      <c r="N1839" s="0">
        <v>1</v>
      </c>
      <c r="O1839" s="0">
        <v>0</v>
      </c>
      <c r="P1839" s="0" t="s">
        <v>164</v>
      </c>
      <c r="Q1839" s="0">
        <v>0</v>
      </c>
      <c r="R1839" s="7">
        <v>700</v>
      </c>
      <c r="S1839" s="7">
        <v>0</v>
      </c>
      <c r="T1839" s="7">
        <v>0</v>
      </c>
      <c r="U1839" s="7" t="s">
        <v>2082</v>
      </c>
      <c r="V1839" s="7" t="s">
        <v>33</v>
      </c>
      <c r="W1839" s="0" t="s">
        <v>2402</v>
      </c>
      <c r="X1839" s="0" t="s">
        <v>30</v>
      </c>
      <c r="Y1839" s="0" t="s">
        <v>164</v>
      </c>
      <c r="Z1839" s="7" t="s">
        <v>35</v>
      </c>
      <c r="AA1839" s="7" t="s">
        <v>70</v>
      </c>
      <c r="AB1839" s="0" t="s">
        <v>30</v>
      </c>
    </row>
    <row r="1840">
      <c r="A1840" s="6" t="s">
        <v>2403</v>
      </c>
      <c r="B1840" s="6" t="s">
        <v>30</v>
      </c>
      <c r="C1840" s="6" t="s">
        <v>30</v>
      </c>
      <c r="D1840" s="6">
        <v>2023</v>
      </c>
      <c r="E1840" s="6">
        <v>1</v>
      </c>
      <c r="F1840" s="6" t="s">
        <v>33</v>
      </c>
      <c r="G1840" s="6" t="s">
        <v>685</v>
      </c>
      <c r="H1840" s="6">
        <v>12</v>
      </c>
      <c r="I1840" s="6">
        <v>0</v>
      </c>
      <c r="J1840" s="10">
        <v>44940</v>
      </c>
      <c r="K1840" s="10" t="s">
        <v>936</v>
      </c>
      <c r="L1840" s="0" t="s">
        <v>2412</v>
      </c>
      <c r="M1840" s="0">
        <v>1375</v>
      </c>
      <c r="N1840" s="0">
        <v>1</v>
      </c>
      <c r="O1840" s="0">
        <v>0</v>
      </c>
      <c r="P1840" s="0" t="s">
        <v>164</v>
      </c>
      <c r="Q1840" s="0">
        <v>0</v>
      </c>
      <c r="R1840" s="7">
        <v>500</v>
      </c>
      <c r="S1840" s="7">
        <v>0</v>
      </c>
      <c r="T1840" s="7">
        <v>0</v>
      </c>
      <c r="U1840" s="7" t="s">
        <v>2082</v>
      </c>
      <c r="V1840" s="7" t="s">
        <v>33</v>
      </c>
      <c r="W1840" s="0" t="s">
        <v>2402</v>
      </c>
      <c r="X1840" s="0" t="s">
        <v>30</v>
      </c>
      <c r="Y1840" s="0" t="s">
        <v>164</v>
      </c>
      <c r="Z1840" s="7" t="s">
        <v>35</v>
      </c>
      <c r="AA1840" s="7" t="s">
        <v>70</v>
      </c>
      <c r="AB1840" s="0" t="s">
        <v>30</v>
      </c>
    </row>
    <row r="1841">
      <c r="A1841" s="6" t="s">
        <v>2403</v>
      </c>
      <c r="B1841" s="6" t="s">
        <v>30</v>
      </c>
      <c r="C1841" s="6" t="s">
        <v>30</v>
      </c>
      <c r="D1841" s="6">
        <v>2023</v>
      </c>
      <c r="E1841" s="6">
        <v>1</v>
      </c>
      <c r="F1841" s="6" t="s">
        <v>33</v>
      </c>
      <c r="G1841" s="6" t="s">
        <v>685</v>
      </c>
      <c r="H1841" s="6">
        <v>12</v>
      </c>
      <c r="I1841" s="6">
        <v>0</v>
      </c>
      <c r="J1841" s="10">
        <v>44940</v>
      </c>
      <c r="K1841" s="10" t="s">
        <v>936</v>
      </c>
      <c r="L1841" s="0" t="s">
        <v>2413</v>
      </c>
      <c r="M1841" s="0">
        <v>1376</v>
      </c>
      <c r="N1841" s="0">
        <v>1</v>
      </c>
      <c r="O1841" s="0">
        <v>0</v>
      </c>
      <c r="P1841" s="0" t="s">
        <v>164</v>
      </c>
      <c r="Q1841" s="0">
        <v>0</v>
      </c>
      <c r="R1841" s="7">
        <v>700</v>
      </c>
      <c r="S1841" s="7">
        <v>0</v>
      </c>
      <c r="T1841" s="7">
        <v>0</v>
      </c>
      <c r="U1841" s="7" t="s">
        <v>2082</v>
      </c>
      <c r="V1841" s="7" t="s">
        <v>33</v>
      </c>
      <c r="W1841" s="0" t="s">
        <v>2402</v>
      </c>
      <c r="X1841" s="0" t="s">
        <v>30</v>
      </c>
      <c r="Y1841" s="0" t="s">
        <v>164</v>
      </c>
      <c r="Z1841" s="7" t="s">
        <v>35</v>
      </c>
      <c r="AA1841" s="7" t="s">
        <v>70</v>
      </c>
      <c r="AB1841" s="0" t="s">
        <v>30</v>
      </c>
    </row>
    <row r="1842">
      <c r="A1842" s="6" t="s">
        <v>2403</v>
      </c>
      <c r="B1842" s="6" t="s">
        <v>30</v>
      </c>
      <c r="C1842" s="6" t="s">
        <v>30</v>
      </c>
      <c r="D1842" s="6">
        <v>2023</v>
      </c>
      <c r="E1842" s="6">
        <v>1</v>
      </c>
      <c r="F1842" s="6" t="s">
        <v>33</v>
      </c>
      <c r="G1842" s="6" t="s">
        <v>685</v>
      </c>
      <c r="H1842" s="6">
        <v>12</v>
      </c>
      <c r="I1842" s="6">
        <v>0</v>
      </c>
      <c r="J1842" s="10">
        <v>44940</v>
      </c>
      <c r="K1842" s="10" t="s">
        <v>936</v>
      </c>
      <c r="L1842" s="0" t="s">
        <v>2414</v>
      </c>
      <c r="M1842" s="0">
        <v>1377</v>
      </c>
      <c r="N1842" s="0">
        <v>1</v>
      </c>
      <c r="O1842" s="0">
        <v>0</v>
      </c>
      <c r="P1842" s="0" t="s">
        <v>164</v>
      </c>
      <c r="Q1842" s="0">
        <v>0</v>
      </c>
      <c r="R1842" s="7">
        <v>900</v>
      </c>
      <c r="S1842" s="7">
        <v>0</v>
      </c>
      <c r="T1842" s="7">
        <v>0</v>
      </c>
      <c r="U1842" s="7" t="s">
        <v>2082</v>
      </c>
      <c r="V1842" s="7" t="s">
        <v>33</v>
      </c>
      <c r="W1842" s="0" t="s">
        <v>2402</v>
      </c>
      <c r="X1842" s="0" t="s">
        <v>30</v>
      </c>
      <c r="Y1842" s="0" t="s">
        <v>164</v>
      </c>
      <c r="Z1842" s="7" t="s">
        <v>35</v>
      </c>
      <c r="AA1842" s="7" t="s">
        <v>70</v>
      </c>
      <c r="AB1842" s="0" t="s">
        <v>30</v>
      </c>
    </row>
    <row r="1843">
      <c r="A1843" s="6" t="s">
        <v>2403</v>
      </c>
      <c r="B1843" s="6" t="s">
        <v>30</v>
      </c>
      <c r="C1843" s="6" t="s">
        <v>30</v>
      </c>
      <c r="D1843" s="6">
        <v>2023</v>
      </c>
      <c r="E1843" s="6">
        <v>1</v>
      </c>
      <c r="F1843" s="6" t="s">
        <v>33</v>
      </c>
      <c r="G1843" s="6" t="s">
        <v>685</v>
      </c>
      <c r="H1843" s="6">
        <v>12</v>
      </c>
      <c r="I1843" s="6">
        <v>0</v>
      </c>
      <c r="J1843" s="10">
        <v>44940</v>
      </c>
      <c r="K1843" s="10" t="s">
        <v>936</v>
      </c>
      <c r="L1843" s="0" t="s">
        <v>2415</v>
      </c>
      <c r="M1843" s="0">
        <v>1378</v>
      </c>
      <c r="N1843" s="0">
        <v>1</v>
      </c>
      <c r="O1843" s="0">
        <v>0</v>
      </c>
      <c r="P1843" s="0" t="s">
        <v>164</v>
      </c>
      <c r="Q1843" s="0">
        <v>0</v>
      </c>
      <c r="R1843" s="7">
        <v>600.4</v>
      </c>
      <c r="S1843" s="7">
        <v>0</v>
      </c>
      <c r="T1843" s="7">
        <v>0</v>
      </c>
      <c r="U1843" s="7" t="s">
        <v>2082</v>
      </c>
      <c r="V1843" s="7" t="s">
        <v>33</v>
      </c>
      <c r="W1843" s="0" t="s">
        <v>2402</v>
      </c>
      <c r="X1843" s="0" t="s">
        <v>30</v>
      </c>
      <c r="Y1843" s="0" t="s">
        <v>164</v>
      </c>
      <c r="Z1843" s="7" t="s">
        <v>35</v>
      </c>
      <c r="AA1843" s="7" t="s">
        <v>70</v>
      </c>
      <c r="AB1843" s="0" t="s">
        <v>30</v>
      </c>
    </row>
    <row r="1844">
      <c r="A1844" s="6" t="s">
        <v>2403</v>
      </c>
      <c r="B1844" s="6" t="s">
        <v>30</v>
      </c>
      <c r="C1844" s="6" t="s">
        <v>30</v>
      </c>
      <c r="D1844" s="6">
        <v>2023</v>
      </c>
      <c r="E1844" s="6">
        <v>1</v>
      </c>
      <c r="F1844" s="6" t="s">
        <v>33</v>
      </c>
      <c r="G1844" s="6" t="s">
        <v>685</v>
      </c>
      <c r="H1844" s="6">
        <v>13</v>
      </c>
      <c r="I1844" s="6">
        <v>0</v>
      </c>
      <c r="J1844" s="10">
        <v>44957</v>
      </c>
      <c r="K1844" s="10" t="s">
        <v>948</v>
      </c>
      <c r="L1844" s="0" t="s">
        <v>2416</v>
      </c>
      <c r="M1844" s="0">
        <v>1379</v>
      </c>
      <c r="N1844" s="0">
        <v>1</v>
      </c>
      <c r="O1844" s="0">
        <v>0</v>
      </c>
      <c r="P1844" s="0" t="s">
        <v>164</v>
      </c>
      <c r="Q1844" s="0">
        <v>0</v>
      </c>
      <c r="R1844" s="7">
        <v>900</v>
      </c>
      <c r="S1844" s="7">
        <v>0</v>
      </c>
      <c r="T1844" s="7">
        <v>0</v>
      </c>
      <c r="U1844" s="7" t="s">
        <v>2082</v>
      </c>
      <c r="V1844" s="7" t="s">
        <v>33</v>
      </c>
      <c r="W1844" s="0" t="s">
        <v>2402</v>
      </c>
      <c r="X1844" s="0" t="s">
        <v>30</v>
      </c>
      <c r="Y1844" s="0" t="s">
        <v>164</v>
      </c>
      <c r="Z1844" s="7" t="s">
        <v>35</v>
      </c>
      <c r="AA1844" s="7" t="s">
        <v>70</v>
      </c>
      <c r="AB1844" s="0" t="s">
        <v>30</v>
      </c>
    </row>
    <row r="1845">
      <c r="A1845" s="6" t="s">
        <v>2403</v>
      </c>
      <c r="B1845" s="6" t="s">
        <v>30</v>
      </c>
      <c r="C1845" s="6" t="s">
        <v>30</v>
      </c>
      <c r="D1845" s="6">
        <v>2023</v>
      </c>
      <c r="E1845" s="6">
        <v>1</v>
      </c>
      <c r="F1845" s="6" t="s">
        <v>33</v>
      </c>
      <c r="G1845" s="6" t="s">
        <v>685</v>
      </c>
      <c r="H1845" s="6">
        <v>13</v>
      </c>
      <c r="I1845" s="6">
        <v>0</v>
      </c>
      <c r="J1845" s="10">
        <v>44957</v>
      </c>
      <c r="K1845" s="10" t="s">
        <v>948</v>
      </c>
      <c r="L1845" s="0" t="s">
        <v>2417</v>
      </c>
      <c r="M1845" s="0">
        <v>1380</v>
      </c>
      <c r="N1845" s="0">
        <v>1</v>
      </c>
      <c r="O1845" s="0">
        <v>0</v>
      </c>
      <c r="P1845" s="0" t="s">
        <v>164</v>
      </c>
      <c r="Q1845" s="0">
        <v>0</v>
      </c>
      <c r="R1845" s="7">
        <v>500</v>
      </c>
      <c r="S1845" s="7">
        <v>0</v>
      </c>
      <c r="T1845" s="7">
        <v>0</v>
      </c>
      <c r="U1845" s="7" t="s">
        <v>2082</v>
      </c>
      <c r="V1845" s="7" t="s">
        <v>33</v>
      </c>
      <c r="W1845" s="0" t="s">
        <v>2402</v>
      </c>
      <c r="X1845" s="0" t="s">
        <v>30</v>
      </c>
      <c r="Y1845" s="0" t="s">
        <v>164</v>
      </c>
      <c r="Z1845" s="7" t="s">
        <v>35</v>
      </c>
      <c r="AA1845" s="7" t="s">
        <v>70</v>
      </c>
      <c r="AB1845" s="0" t="s">
        <v>30</v>
      </c>
    </row>
    <row r="1846">
      <c r="A1846" s="6" t="s">
        <v>2403</v>
      </c>
      <c r="B1846" s="6" t="s">
        <v>30</v>
      </c>
      <c r="C1846" s="6" t="s">
        <v>30</v>
      </c>
      <c r="D1846" s="6">
        <v>2023</v>
      </c>
      <c r="E1846" s="6">
        <v>1</v>
      </c>
      <c r="F1846" s="6" t="s">
        <v>33</v>
      </c>
      <c r="G1846" s="6" t="s">
        <v>685</v>
      </c>
      <c r="H1846" s="6">
        <v>13</v>
      </c>
      <c r="I1846" s="6">
        <v>0</v>
      </c>
      <c r="J1846" s="10">
        <v>44957</v>
      </c>
      <c r="K1846" s="10" t="s">
        <v>948</v>
      </c>
      <c r="L1846" s="0" t="s">
        <v>2418</v>
      </c>
      <c r="M1846" s="0">
        <v>1381</v>
      </c>
      <c r="N1846" s="0">
        <v>1</v>
      </c>
      <c r="O1846" s="0">
        <v>0</v>
      </c>
      <c r="P1846" s="0" t="s">
        <v>164</v>
      </c>
      <c r="Q1846" s="0">
        <v>0</v>
      </c>
      <c r="R1846" s="7">
        <v>1000</v>
      </c>
      <c r="S1846" s="7">
        <v>0</v>
      </c>
      <c r="T1846" s="7">
        <v>0</v>
      </c>
      <c r="U1846" s="7" t="s">
        <v>2082</v>
      </c>
      <c r="V1846" s="7" t="s">
        <v>33</v>
      </c>
      <c r="W1846" s="0" t="s">
        <v>2402</v>
      </c>
      <c r="X1846" s="0" t="s">
        <v>30</v>
      </c>
      <c r="Y1846" s="0" t="s">
        <v>164</v>
      </c>
      <c r="Z1846" s="7" t="s">
        <v>35</v>
      </c>
      <c r="AA1846" s="7" t="s">
        <v>70</v>
      </c>
      <c r="AB1846" s="0" t="s">
        <v>30</v>
      </c>
    </row>
    <row r="1847">
      <c r="A1847" s="6" t="s">
        <v>2403</v>
      </c>
      <c r="B1847" s="6" t="s">
        <v>30</v>
      </c>
      <c r="C1847" s="6" t="s">
        <v>30</v>
      </c>
      <c r="D1847" s="6">
        <v>2023</v>
      </c>
      <c r="E1847" s="6">
        <v>1</v>
      </c>
      <c r="F1847" s="6" t="s">
        <v>33</v>
      </c>
      <c r="G1847" s="6" t="s">
        <v>685</v>
      </c>
      <c r="H1847" s="6">
        <v>13</v>
      </c>
      <c r="I1847" s="6">
        <v>0</v>
      </c>
      <c r="J1847" s="10">
        <v>44957</v>
      </c>
      <c r="K1847" s="10" t="s">
        <v>948</v>
      </c>
      <c r="L1847" s="0" t="s">
        <v>2419</v>
      </c>
      <c r="M1847" s="0">
        <v>1382</v>
      </c>
      <c r="N1847" s="0">
        <v>1</v>
      </c>
      <c r="O1847" s="0">
        <v>0</v>
      </c>
      <c r="P1847" s="0" t="s">
        <v>164</v>
      </c>
      <c r="Q1847" s="0">
        <v>0</v>
      </c>
      <c r="R1847" s="7">
        <v>800</v>
      </c>
      <c r="S1847" s="7">
        <v>0</v>
      </c>
      <c r="T1847" s="7">
        <v>0</v>
      </c>
      <c r="U1847" s="7" t="s">
        <v>2082</v>
      </c>
      <c r="V1847" s="7" t="s">
        <v>33</v>
      </c>
      <c r="W1847" s="0" t="s">
        <v>2402</v>
      </c>
      <c r="X1847" s="0" t="s">
        <v>30</v>
      </c>
      <c r="Y1847" s="0" t="s">
        <v>164</v>
      </c>
      <c r="Z1847" s="7" t="s">
        <v>35</v>
      </c>
      <c r="AA1847" s="7" t="s">
        <v>70</v>
      </c>
      <c r="AB1847" s="0" t="s">
        <v>30</v>
      </c>
    </row>
    <row r="1848">
      <c r="A1848" s="6" t="s">
        <v>2403</v>
      </c>
      <c r="B1848" s="6" t="s">
        <v>30</v>
      </c>
      <c r="C1848" s="6" t="s">
        <v>30</v>
      </c>
      <c r="D1848" s="6">
        <v>2023</v>
      </c>
      <c r="E1848" s="6">
        <v>1</v>
      </c>
      <c r="F1848" s="6" t="s">
        <v>33</v>
      </c>
      <c r="G1848" s="6" t="s">
        <v>685</v>
      </c>
      <c r="H1848" s="6">
        <v>13</v>
      </c>
      <c r="I1848" s="6">
        <v>0</v>
      </c>
      <c r="J1848" s="10">
        <v>44957</v>
      </c>
      <c r="K1848" s="10" t="s">
        <v>948</v>
      </c>
      <c r="L1848" s="0" t="s">
        <v>2420</v>
      </c>
      <c r="M1848" s="0">
        <v>1383</v>
      </c>
      <c r="N1848" s="0">
        <v>1</v>
      </c>
      <c r="O1848" s="0">
        <v>0</v>
      </c>
      <c r="P1848" s="0" t="s">
        <v>164</v>
      </c>
      <c r="Q1848" s="0">
        <v>0</v>
      </c>
      <c r="R1848" s="7">
        <v>1100.2</v>
      </c>
      <c r="S1848" s="7">
        <v>0</v>
      </c>
      <c r="T1848" s="7">
        <v>0</v>
      </c>
      <c r="U1848" s="7" t="s">
        <v>2082</v>
      </c>
      <c r="V1848" s="7" t="s">
        <v>33</v>
      </c>
      <c r="W1848" s="0" t="s">
        <v>2402</v>
      </c>
      <c r="X1848" s="0" t="s">
        <v>30</v>
      </c>
      <c r="Y1848" s="0" t="s">
        <v>164</v>
      </c>
      <c r="Z1848" s="7" t="s">
        <v>35</v>
      </c>
      <c r="AA1848" s="7" t="s">
        <v>70</v>
      </c>
      <c r="AB1848" s="0" t="s">
        <v>30</v>
      </c>
    </row>
    <row r="1849">
      <c r="A1849" s="6" t="s">
        <v>2403</v>
      </c>
      <c r="B1849" s="6" t="s">
        <v>30</v>
      </c>
      <c r="C1849" s="6" t="s">
        <v>30</v>
      </c>
      <c r="D1849" s="6">
        <v>2023</v>
      </c>
      <c r="E1849" s="6">
        <v>1</v>
      </c>
      <c r="F1849" s="6" t="s">
        <v>33</v>
      </c>
      <c r="G1849" s="6" t="s">
        <v>685</v>
      </c>
      <c r="H1849" s="6">
        <v>13</v>
      </c>
      <c r="I1849" s="6">
        <v>0</v>
      </c>
      <c r="J1849" s="10">
        <v>44957</v>
      </c>
      <c r="K1849" s="10" t="s">
        <v>948</v>
      </c>
      <c r="L1849" s="0" t="s">
        <v>2421</v>
      </c>
      <c r="M1849" s="0">
        <v>1384</v>
      </c>
      <c r="N1849" s="0">
        <v>1</v>
      </c>
      <c r="O1849" s="0">
        <v>0</v>
      </c>
      <c r="P1849" s="0" t="s">
        <v>164</v>
      </c>
      <c r="Q1849" s="0">
        <v>0</v>
      </c>
      <c r="R1849" s="7">
        <v>1000</v>
      </c>
      <c r="S1849" s="7">
        <v>0</v>
      </c>
      <c r="T1849" s="7">
        <v>0</v>
      </c>
      <c r="U1849" s="7" t="s">
        <v>2082</v>
      </c>
      <c r="V1849" s="7" t="s">
        <v>33</v>
      </c>
      <c r="W1849" s="0" t="s">
        <v>2402</v>
      </c>
      <c r="X1849" s="0" t="s">
        <v>30</v>
      </c>
      <c r="Y1849" s="0" t="s">
        <v>164</v>
      </c>
      <c r="Z1849" s="7" t="s">
        <v>35</v>
      </c>
      <c r="AA1849" s="7" t="s">
        <v>70</v>
      </c>
      <c r="AB1849" s="0" t="s">
        <v>30</v>
      </c>
    </row>
    <row r="1850">
      <c r="A1850" s="6" t="s">
        <v>2403</v>
      </c>
      <c r="B1850" s="6" t="s">
        <v>30</v>
      </c>
      <c r="C1850" s="6" t="s">
        <v>30</v>
      </c>
      <c r="D1850" s="6">
        <v>2023</v>
      </c>
      <c r="E1850" s="6">
        <v>1</v>
      </c>
      <c r="F1850" s="6" t="s">
        <v>33</v>
      </c>
      <c r="G1850" s="6" t="s">
        <v>685</v>
      </c>
      <c r="H1850" s="6">
        <v>13</v>
      </c>
      <c r="I1850" s="6">
        <v>0</v>
      </c>
      <c r="J1850" s="10">
        <v>44957</v>
      </c>
      <c r="K1850" s="10" t="s">
        <v>948</v>
      </c>
      <c r="L1850" s="0" t="s">
        <v>2422</v>
      </c>
      <c r="M1850" s="0">
        <v>1385</v>
      </c>
      <c r="N1850" s="0">
        <v>1</v>
      </c>
      <c r="O1850" s="0">
        <v>0</v>
      </c>
      <c r="P1850" s="0" t="s">
        <v>164</v>
      </c>
      <c r="Q1850" s="0">
        <v>0</v>
      </c>
      <c r="R1850" s="7">
        <v>700</v>
      </c>
      <c r="S1850" s="7">
        <v>0</v>
      </c>
      <c r="T1850" s="7">
        <v>0</v>
      </c>
      <c r="U1850" s="7" t="s">
        <v>2082</v>
      </c>
      <c r="V1850" s="7" t="s">
        <v>33</v>
      </c>
      <c r="W1850" s="0" t="s">
        <v>2402</v>
      </c>
      <c r="X1850" s="0" t="s">
        <v>30</v>
      </c>
      <c r="Y1850" s="0" t="s">
        <v>164</v>
      </c>
      <c r="Z1850" s="7" t="s">
        <v>35</v>
      </c>
      <c r="AA1850" s="7" t="s">
        <v>70</v>
      </c>
      <c r="AB1850" s="0" t="s">
        <v>30</v>
      </c>
    </row>
    <row r="1851">
      <c r="A1851" s="6" t="s">
        <v>2403</v>
      </c>
      <c r="B1851" s="6" t="s">
        <v>30</v>
      </c>
      <c r="C1851" s="6" t="s">
        <v>30</v>
      </c>
      <c r="D1851" s="6">
        <v>2023</v>
      </c>
      <c r="E1851" s="6">
        <v>1</v>
      </c>
      <c r="F1851" s="6" t="s">
        <v>33</v>
      </c>
      <c r="G1851" s="6" t="s">
        <v>685</v>
      </c>
      <c r="H1851" s="6">
        <v>13</v>
      </c>
      <c r="I1851" s="6">
        <v>0</v>
      </c>
      <c r="J1851" s="10">
        <v>44957</v>
      </c>
      <c r="K1851" s="10" t="s">
        <v>948</v>
      </c>
      <c r="L1851" s="0" t="s">
        <v>2423</v>
      </c>
      <c r="M1851" s="0">
        <v>1387</v>
      </c>
      <c r="N1851" s="0">
        <v>1</v>
      </c>
      <c r="O1851" s="0">
        <v>0</v>
      </c>
      <c r="P1851" s="0" t="s">
        <v>164</v>
      </c>
      <c r="Q1851" s="0">
        <v>0</v>
      </c>
      <c r="R1851" s="7">
        <v>956.4</v>
      </c>
      <c r="S1851" s="7">
        <v>0</v>
      </c>
      <c r="T1851" s="7">
        <v>0</v>
      </c>
      <c r="U1851" s="7" t="s">
        <v>2082</v>
      </c>
      <c r="V1851" s="7" t="s">
        <v>33</v>
      </c>
      <c r="W1851" s="0" t="s">
        <v>2402</v>
      </c>
      <c r="X1851" s="0" t="s">
        <v>30</v>
      </c>
      <c r="Y1851" s="0" t="s">
        <v>164</v>
      </c>
      <c r="Z1851" s="7" t="s">
        <v>35</v>
      </c>
      <c r="AA1851" s="7" t="s">
        <v>70</v>
      </c>
      <c r="AB1851" s="0" t="s">
        <v>30</v>
      </c>
    </row>
    <row r="1852">
      <c r="A1852" s="6" t="s">
        <v>2403</v>
      </c>
      <c r="B1852" s="6" t="s">
        <v>30</v>
      </c>
      <c r="C1852" s="6" t="s">
        <v>30</v>
      </c>
      <c r="D1852" s="6">
        <v>2023</v>
      </c>
      <c r="E1852" s="6">
        <v>1</v>
      </c>
      <c r="F1852" s="6" t="s">
        <v>33</v>
      </c>
      <c r="G1852" s="6" t="s">
        <v>685</v>
      </c>
      <c r="H1852" s="6">
        <v>13</v>
      </c>
      <c r="I1852" s="6">
        <v>0</v>
      </c>
      <c r="J1852" s="10">
        <v>44957</v>
      </c>
      <c r="K1852" s="10" t="s">
        <v>948</v>
      </c>
      <c r="L1852" s="0" t="s">
        <v>2424</v>
      </c>
      <c r="M1852" s="0">
        <v>1388</v>
      </c>
      <c r="N1852" s="0">
        <v>1</v>
      </c>
      <c r="O1852" s="0">
        <v>0</v>
      </c>
      <c r="P1852" s="0" t="s">
        <v>164</v>
      </c>
      <c r="Q1852" s="0">
        <v>0</v>
      </c>
      <c r="R1852" s="7">
        <v>500</v>
      </c>
      <c r="S1852" s="7">
        <v>0</v>
      </c>
      <c r="T1852" s="7">
        <v>0</v>
      </c>
      <c r="U1852" s="7" t="s">
        <v>2082</v>
      </c>
      <c r="V1852" s="7" t="s">
        <v>33</v>
      </c>
      <c r="W1852" s="0" t="s">
        <v>2402</v>
      </c>
      <c r="X1852" s="0" t="s">
        <v>30</v>
      </c>
      <c r="Y1852" s="0" t="s">
        <v>164</v>
      </c>
      <c r="Z1852" s="7" t="s">
        <v>35</v>
      </c>
      <c r="AA1852" s="7" t="s">
        <v>70</v>
      </c>
      <c r="AB1852" s="0" t="s">
        <v>30</v>
      </c>
    </row>
    <row r="1853">
      <c r="A1853" s="6" t="s">
        <v>2403</v>
      </c>
      <c r="B1853" s="6" t="s">
        <v>30</v>
      </c>
      <c r="C1853" s="6" t="s">
        <v>30</v>
      </c>
      <c r="D1853" s="6">
        <v>2023</v>
      </c>
      <c r="E1853" s="6">
        <v>1</v>
      </c>
      <c r="F1853" s="6" t="s">
        <v>33</v>
      </c>
      <c r="G1853" s="6" t="s">
        <v>685</v>
      </c>
      <c r="H1853" s="6">
        <v>13</v>
      </c>
      <c r="I1853" s="6">
        <v>0</v>
      </c>
      <c r="J1853" s="10">
        <v>44957</v>
      </c>
      <c r="K1853" s="10" t="s">
        <v>948</v>
      </c>
      <c r="L1853" s="0" t="s">
        <v>2425</v>
      </c>
      <c r="M1853" s="0">
        <v>1389</v>
      </c>
      <c r="N1853" s="0">
        <v>1</v>
      </c>
      <c r="O1853" s="0">
        <v>0</v>
      </c>
      <c r="P1853" s="0" t="s">
        <v>164</v>
      </c>
      <c r="Q1853" s="0">
        <v>0</v>
      </c>
      <c r="R1853" s="7">
        <v>800</v>
      </c>
      <c r="S1853" s="7">
        <v>0</v>
      </c>
      <c r="T1853" s="7">
        <v>0</v>
      </c>
      <c r="U1853" s="7" t="s">
        <v>2082</v>
      </c>
      <c r="V1853" s="7" t="s">
        <v>33</v>
      </c>
      <c r="W1853" s="0" t="s">
        <v>2402</v>
      </c>
      <c r="X1853" s="0" t="s">
        <v>30</v>
      </c>
      <c r="Y1853" s="0" t="s">
        <v>164</v>
      </c>
      <c r="Z1853" s="7" t="s">
        <v>35</v>
      </c>
      <c r="AA1853" s="7" t="s">
        <v>70</v>
      </c>
      <c r="AB1853" s="0" t="s">
        <v>30</v>
      </c>
    </row>
    <row r="1854">
      <c r="A1854" s="6" t="s">
        <v>2403</v>
      </c>
      <c r="B1854" s="6" t="s">
        <v>30</v>
      </c>
      <c r="C1854" s="6" t="s">
        <v>30</v>
      </c>
      <c r="D1854" s="6">
        <v>2023</v>
      </c>
      <c r="E1854" s="6">
        <v>1</v>
      </c>
      <c r="F1854" s="6" t="s">
        <v>33</v>
      </c>
      <c r="G1854" s="6" t="s">
        <v>685</v>
      </c>
      <c r="H1854" s="6">
        <v>13</v>
      </c>
      <c r="I1854" s="6">
        <v>0</v>
      </c>
      <c r="J1854" s="10">
        <v>44957</v>
      </c>
      <c r="K1854" s="10" t="s">
        <v>948</v>
      </c>
      <c r="L1854" s="0" t="s">
        <v>2426</v>
      </c>
      <c r="M1854" s="0">
        <v>1390</v>
      </c>
      <c r="N1854" s="0">
        <v>1</v>
      </c>
      <c r="O1854" s="0">
        <v>0</v>
      </c>
      <c r="P1854" s="0" t="s">
        <v>164</v>
      </c>
      <c r="Q1854" s="0">
        <v>0</v>
      </c>
      <c r="R1854" s="7">
        <v>996.7</v>
      </c>
      <c r="S1854" s="7">
        <v>0</v>
      </c>
      <c r="T1854" s="7">
        <v>0</v>
      </c>
      <c r="U1854" s="7" t="s">
        <v>2082</v>
      </c>
      <c r="V1854" s="7" t="s">
        <v>33</v>
      </c>
      <c r="W1854" s="0" t="s">
        <v>2402</v>
      </c>
      <c r="X1854" s="0" t="s">
        <v>30</v>
      </c>
      <c r="Y1854" s="0" t="s">
        <v>164</v>
      </c>
      <c r="Z1854" s="7" t="s">
        <v>35</v>
      </c>
      <c r="AA1854" s="7" t="s">
        <v>70</v>
      </c>
      <c r="AB1854" s="0" t="s">
        <v>30</v>
      </c>
    </row>
    <row r="1855">
      <c r="A1855" s="6" t="s">
        <v>2403</v>
      </c>
      <c r="B1855" s="6" t="s">
        <v>30</v>
      </c>
      <c r="C1855" s="6" t="s">
        <v>30</v>
      </c>
      <c r="D1855" s="6">
        <v>2023</v>
      </c>
      <c r="E1855" s="6">
        <v>1</v>
      </c>
      <c r="F1855" s="6" t="s">
        <v>33</v>
      </c>
      <c r="G1855" s="6" t="s">
        <v>685</v>
      </c>
      <c r="H1855" s="6">
        <v>13</v>
      </c>
      <c r="I1855" s="6">
        <v>0</v>
      </c>
      <c r="J1855" s="10">
        <v>44957</v>
      </c>
      <c r="K1855" s="10" t="s">
        <v>948</v>
      </c>
      <c r="L1855" s="0" t="s">
        <v>2427</v>
      </c>
      <c r="M1855" s="0">
        <v>1391</v>
      </c>
      <c r="N1855" s="0">
        <v>1</v>
      </c>
      <c r="O1855" s="0">
        <v>0</v>
      </c>
      <c r="P1855" s="0" t="s">
        <v>164</v>
      </c>
      <c r="Q1855" s="0">
        <v>0</v>
      </c>
      <c r="R1855" s="7">
        <v>800</v>
      </c>
      <c r="S1855" s="7">
        <v>0</v>
      </c>
      <c r="T1855" s="7">
        <v>0</v>
      </c>
      <c r="U1855" s="7" t="s">
        <v>2082</v>
      </c>
      <c r="V1855" s="7" t="s">
        <v>33</v>
      </c>
      <c r="W1855" s="0" t="s">
        <v>2402</v>
      </c>
      <c r="X1855" s="0" t="s">
        <v>30</v>
      </c>
      <c r="Y1855" s="0" t="s">
        <v>164</v>
      </c>
      <c r="Z1855" s="7" t="s">
        <v>35</v>
      </c>
      <c r="AA1855" s="7" t="s">
        <v>70</v>
      </c>
      <c r="AB1855" s="0" t="s">
        <v>30</v>
      </c>
    </row>
    <row r="1856">
      <c r="A1856" s="6" t="s">
        <v>2403</v>
      </c>
      <c r="B1856" s="6" t="s">
        <v>30</v>
      </c>
      <c r="C1856" s="6" t="s">
        <v>30</v>
      </c>
      <c r="D1856" s="6">
        <v>2023</v>
      </c>
      <c r="E1856" s="6">
        <v>1</v>
      </c>
      <c r="F1856" s="6" t="s">
        <v>33</v>
      </c>
      <c r="G1856" s="6" t="s">
        <v>685</v>
      </c>
      <c r="H1856" s="6">
        <v>13</v>
      </c>
      <c r="I1856" s="6">
        <v>0</v>
      </c>
      <c r="J1856" s="10">
        <v>44957</v>
      </c>
      <c r="K1856" s="10" t="s">
        <v>948</v>
      </c>
      <c r="L1856" s="0" t="s">
        <v>2428</v>
      </c>
      <c r="M1856" s="0">
        <v>1392</v>
      </c>
      <c r="N1856" s="0">
        <v>1</v>
      </c>
      <c r="O1856" s="0">
        <v>0</v>
      </c>
      <c r="P1856" s="0" t="s">
        <v>164</v>
      </c>
      <c r="Q1856" s="0">
        <v>0</v>
      </c>
      <c r="R1856" s="7">
        <v>1000</v>
      </c>
      <c r="S1856" s="7">
        <v>0</v>
      </c>
      <c r="T1856" s="7">
        <v>0</v>
      </c>
      <c r="U1856" s="7" t="s">
        <v>2082</v>
      </c>
      <c r="V1856" s="7" t="s">
        <v>33</v>
      </c>
      <c r="W1856" s="0" t="s">
        <v>2402</v>
      </c>
      <c r="X1856" s="0" t="s">
        <v>30</v>
      </c>
      <c r="Y1856" s="0" t="s">
        <v>164</v>
      </c>
      <c r="Z1856" s="7" t="s">
        <v>35</v>
      </c>
      <c r="AA1856" s="7" t="s">
        <v>70</v>
      </c>
      <c r="AB1856" s="0" t="s">
        <v>30</v>
      </c>
    </row>
    <row r="1857">
      <c r="A1857" s="6" t="s">
        <v>2403</v>
      </c>
      <c r="B1857" s="6" t="s">
        <v>30</v>
      </c>
      <c r="C1857" s="6" t="s">
        <v>30</v>
      </c>
      <c r="D1857" s="6">
        <v>2023</v>
      </c>
      <c r="E1857" s="6">
        <v>1</v>
      </c>
      <c r="F1857" s="6" t="s">
        <v>33</v>
      </c>
      <c r="G1857" s="6" t="s">
        <v>685</v>
      </c>
      <c r="H1857" s="6">
        <v>13</v>
      </c>
      <c r="I1857" s="6">
        <v>0</v>
      </c>
      <c r="J1857" s="10">
        <v>44957</v>
      </c>
      <c r="K1857" s="10" t="s">
        <v>948</v>
      </c>
      <c r="L1857" s="0" t="s">
        <v>2429</v>
      </c>
      <c r="M1857" s="0">
        <v>1393</v>
      </c>
      <c r="N1857" s="0">
        <v>1</v>
      </c>
      <c r="O1857" s="0">
        <v>0</v>
      </c>
      <c r="P1857" s="0" t="s">
        <v>164</v>
      </c>
      <c r="Q1857" s="0">
        <v>0</v>
      </c>
      <c r="R1857" s="7">
        <v>700</v>
      </c>
      <c r="S1857" s="7">
        <v>0</v>
      </c>
      <c r="T1857" s="7">
        <v>0</v>
      </c>
      <c r="U1857" s="7" t="s">
        <v>2082</v>
      </c>
      <c r="V1857" s="7" t="s">
        <v>33</v>
      </c>
      <c r="W1857" s="0" t="s">
        <v>2402</v>
      </c>
      <c r="X1857" s="0" t="s">
        <v>30</v>
      </c>
      <c r="Y1857" s="0" t="s">
        <v>164</v>
      </c>
      <c r="Z1857" s="7" t="s">
        <v>35</v>
      </c>
      <c r="AA1857" s="7" t="s">
        <v>70</v>
      </c>
      <c r="AB1857" s="0" t="s">
        <v>30</v>
      </c>
    </row>
    <row r="1858">
      <c r="A1858" s="6" t="s">
        <v>2403</v>
      </c>
      <c r="B1858" s="6" t="s">
        <v>30</v>
      </c>
      <c r="C1858" s="6" t="s">
        <v>30</v>
      </c>
      <c r="D1858" s="6">
        <v>2023</v>
      </c>
      <c r="E1858" s="6">
        <v>2</v>
      </c>
      <c r="F1858" s="6" t="s">
        <v>33</v>
      </c>
      <c r="G1858" s="6" t="s">
        <v>685</v>
      </c>
      <c r="H1858" s="6">
        <v>2</v>
      </c>
      <c r="I1858" s="6">
        <v>0</v>
      </c>
      <c r="J1858" s="10">
        <v>44972</v>
      </c>
      <c r="K1858" s="10" t="s">
        <v>977</v>
      </c>
      <c r="L1858" s="0" t="s">
        <v>2430</v>
      </c>
      <c r="M1858" s="0">
        <v>1394</v>
      </c>
      <c r="N1858" s="0">
        <v>1</v>
      </c>
      <c r="O1858" s="0">
        <v>0</v>
      </c>
      <c r="P1858" s="0" t="s">
        <v>164</v>
      </c>
      <c r="Q1858" s="0">
        <v>0</v>
      </c>
      <c r="R1858" s="7">
        <v>800</v>
      </c>
      <c r="S1858" s="7">
        <v>0</v>
      </c>
      <c r="T1858" s="7">
        <v>0</v>
      </c>
      <c r="U1858" s="7" t="s">
        <v>2082</v>
      </c>
      <c r="V1858" s="7" t="s">
        <v>33</v>
      </c>
      <c r="W1858" s="0" t="s">
        <v>2402</v>
      </c>
      <c r="X1858" s="0" t="s">
        <v>30</v>
      </c>
      <c r="Y1858" s="0" t="s">
        <v>164</v>
      </c>
      <c r="Z1858" s="7" t="s">
        <v>35</v>
      </c>
      <c r="AA1858" s="7" t="s">
        <v>70</v>
      </c>
      <c r="AB1858" s="0" t="s">
        <v>30</v>
      </c>
    </row>
    <row r="1859">
      <c r="A1859" s="6" t="s">
        <v>2403</v>
      </c>
      <c r="B1859" s="6" t="s">
        <v>30</v>
      </c>
      <c r="C1859" s="6" t="s">
        <v>30</v>
      </c>
      <c r="D1859" s="6">
        <v>2023</v>
      </c>
      <c r="E1859" s="6">
        <v>2</v>
      </c>
      <c r="F1859" s="6" t="s">
        <v>33</v>
      </c>
      <c r="G1859" s="6" t="s">
        <v>685</v>
      </c>
      <c r="H1859" s="6">
        <v>2</v>
      </c>
      <c r="I1859" s="6">
        <v>0</v>
      </c>
      <c r="J1859" s="10">
        <v>44972</v>
      </c>
      <c r="K1859" s="10" t="s">
        <v>977</v>
      </c>
      <c r="L1859" s="0" t="s">
        <v>2431</v>
      </c>
      <c r="M1859" s="0">
        <v>1395</v>
      </c>
      <c r="N1859" s="0">
        <v>1</v>
      </c>
      <c r="O1859" s="0">
        <v>0</v>
      </c>
      <c r="P1859" s="0" t="s">
        <v>164</v>
      </c>
      <c r="Q1859" s="0">
        <v>0</v>
      </c>
      <c r="R1859" s="7">
        <v>1000</v>
      </c>
      <c r="S1859" s="7">
        <v>0</v>
      </c>
      <c r="T1859" s="7">
        <v>0</v>
      </c>
      <c r="U1859" s="7" t="s">
        <v>2082</v>
      </c>
      <c r="V1859" s="7" t="s">
        <v>33</v>
      </c>
      <c r="W1859" s="0" t="s">
        <v>2402</v>
      </c>
      <c r="X1859" s="0" t="s">
        <v>30</v>
      </c>
      <c r="Y1859" s="0" t="s">
        <v>164</v>
      </c>
      <c r="Z1859" s="7" t="s">
        <v>35</v>
      </c>
      <c r="AA1859" s="7" t="s">
        <v>70</v>
      </c>
      <c r="AB1859" s="0" t="s">
        <v>30</v>
      </c>
    </row>
    <row r="1860">
      <c r="A1860" s="6" t="s">
        <v>2403</v>
      </c>
      <c r="B1860" s="6" t="s">
        <v>30</v>
      </c>
      <c r="C1860" s="6" t="s">
        <v>30</v>
      </c>
      <c r="D1860" s="6">
        <v>2023</v>
      </c>
      <c r="E1860" s="6">
        <v>2</v>
      </c>
      <c r="F1860" s="6" t="s">
        <v>33</v>
      </c>
      <c r="G1860" s="6" t="s">
        <v>685</v>
      </c>
      <c r="H1860" s="6">
        <v>2</v>
      </c>
      <c r="I1860" s="6">
        <v>0</v>
      </c>
      <c r="J1860" s="10">
        <v>44972</v>
      </c>
      <c r="K1860" s="10" t="s">
        <v>977</v>
      </c>
      <c r="L1860" s="0" t="s">
        <v>2432</v>
      </c>
      <c r="M1860" s="0">
        <v>1396</v>
      </c>
      <c r="N1860" s="0">
        <v>1</v>
      </c>
      <c r="O1860" s="0">
        <v>0</v>
      </c>
      <c r="P1860" s="0" t="s">
        <v>164</v>
      </c>
      <c r="Q1860" s="0">
        <v>0</v>
      </c>
      <c r="R1860" s="7">
        <v>700.2</v>
      </c>
      <c r="S1860" s="7">
        <v>0</v>
      </c>
      <c r="T1860" s="7">
        <v>0</v>
      </c>
      <c r="U1860" s="7" t="s">
        <v>2082</v>
      </c>
      <c r="V1860" s="7" t="s">
        <v>33</v>
      </c>
      <c r="W1860" s="0" t="s">
        <v>2402</v>
      </c>
      <c r="X1860" s="0" t="s">
        <v>30</v>
      </c>
      <c r="Y1860" s="0" t="s">
        <v>164</v>
      </c>
      <c r="Z1860" s="7" t="s">
        <v>35</v>
      </c>
      <c r="AA1860" s="7" t="s">
        <v>70</v>
      </c>
      <c r="AB1860" s="0" t="s">
        <v>30</v>
      </c>
    </row>
    <row r="1861">
      <c r="A1861" s="6" t="s">
        <v>2403</v>
      </c>
      <c r="B1861" s="6" t="s">
        <v>30</v>
      </c>
      <c r="C1861" s="6" t="s">
        <v>30</v>
      </c>
      <c r="D1861" s="6">
        <v>2023</v>
      </c>
      <c r="E1861" s="6">
        <v>2</v>
      </c>
      <c r="F1861" s="6" t="s">
        <v>33</v>
      </c>
      <c r="G1861" s="6" t="s">
        <v>685</v>
      </c>
      <c r="H1861" s="6">
        <v>2</v>
      </c>
      <c r="I1861" s="6">
        <v>0</v>
      </c>
      <c r="J1861" s="10">
        <v>44972</v>
      </c>
      <c r="K1861" s="10" t="s">
        <v>977</v>
      </c>
      <c r="L1861" s="0" t="s">
        <v>2433</v>
      </c>
      <c r="M1861" s="0">
        <v>1397</v>
      </c>
      <c r="N1861" s="0">
        <v>1</v>
      </c>
      <c r="O1861" s="0">
        <v>0</v>
      </c>
      <c r="P1861" s="0" t="s">
        <v>164</v>
      </c>
      <c r="Q1861" s="0">
        <v>0</v>
      </c>
      <c r="R1861" s="7">
        <v>900</v>
      </c>
      <c r="S1861" s="7">
        <v>0</v>
      </c>
      <c r="T1861" s="7">
        <v>0</v>
      </c>
      <c r="U1861" s="7" t="s">
        <v>2082</v>
      </c>
      <c r="V1861" s="7" t="s">
        <v>33</v>
      </c>
      <c r="W1861" s="0" t="s">
        <v>2402</v>
      </c>
      <c r="X1861" s="0" t="s">
        <v>30</v>
      </c>
      <c r="Y1861" s="0" t="s">
        <v>164</v>
      </c>
      <c r="Z1861" s="7" t="s">
        <v>35</v>
      </c>
      <c r="AA1861" s="7" t="s">
        <v>70</v>
      </c>
      <c r="AB1861" s="0" t="s">
        <v>30</v>
      </c>
    </row>
    <row r="1862">
      <c r="A1862" s="6" t="s">
        <v>2403</v>
      </c>
      <c r="B1862" s="6" t="s">
        <v>30</v>
      </c>
      <c r="C1862" s="6" t="s">
        <v>30</v>
      </c>
      <c r="D1862" s="6">
        <v>2023</v>
      </c>
      <c r="E1862" s="6">
        <v>2</v>
      </c>
      <c r="F1862" s="6" t="s">
        <v>33</v>
      </c>
      <c r="G1862" s="6" t="s">
        <v>685</v>
      </c>
      <c r="H1862" s="6">
        <v>2</v>
      </c>
      <c r="I1862" s="6">
        <v>0</v>
      </c>
      <c r="J1862" s="10">
        <v>44972</v>
      </c>
      <c r="K1862" s="10" t="s">
        <v>977</v>
      </c>
      <c r="L1862" s="0" t="s">
        <v>2434</v>
      </c>
      <c r="M1862" s="0">
        <v>1398</v>
      </c>
      <c r="N1862" s="0">
        <v>1</v>
      </c>
      <c r="O1862" s="0">
        <v>0</v>
      </c>
      <c r="P1862" s="0" t="s">
        <v>164</v>
      </c>
      <c r="Q1862" s="0">
        <v>0</v>
      </c>
      <c r="R1862" s="7">
        <v>1000</v>
      </c>
      <c r="S1862" s="7">
        <v>0</v>
      </c>
      <c r="T1862" s="7">
        <v>0</v>
      </c>
      <c r="U1862" s="7" t="s">
        <v>2082</v>
      </c>
      <c r="V1862" s="7" t="s">
        <v>33</v>
      </c>
      <c r="W1862" s="0" t="s">
        <v>2402</v>
      </c>
      <c r="X1862" s="0" t="s">
        <v>30</v>
      </c>
      <c r="Y1862" s="0" t="s">
        <v>164</v>
      </c>
      <c r="Z1862" s="7" t="s">
        <v>35</v>
      </c>
      <c r="AA1862" s="7" t="s">
        <v>70</v>
      </c>
      <c r="AB1862" s="0" t="s">
        <v>30</v>
      </c>
    </row>
    <row r="1863">
      <c r="A1863" s="6" t="s">
        <v>2403</v>
      </c>
      <c r="B1863" s="6" t="s">
        <v>30</v>
      </c>
      <c r="C1863" s="6" t="s">
        <v>30</v>
      </c>
      <c r="D1863" s="6">
        <v>2023</v>
      </c>
      <c r="E1863" s="6">
        <v>2</v>
      </c>
      <c r="F1863" s="6" t="s">
        <v>33</v>
      </c>
      <c r="G1863" s="6" t="s">
        <v>685</v>
      </c>
      <c r="H1863" s="6">
        <v>2</v>
      </c>
      <c r="I1863" s="6">
        <v>0</v>
      </c>
      <c r="J1863" s="10">
        <v>44972</v>
      </c>
      <c r="K1863" s="10" t="s">
        <v>977</v>
      </c>
      <c r="L1863" s="0" t="s">
        <v>2435</v>
      </c>
      <c r="M1863" s="0">
        <v>1399</v>
      </c>
      <c r="N1863" s="0">
        <v>1</v>
      </c>
      <c r="O1863" s="0">
        <v>0</v>
      </c>
      <c r="P1863" s="0" t="s">
        <v>164</v>
      </c>
      <c r="Q1863" s="0">
        <v>0</v>
      </c>
      <c r="R1863" s="7">
        <v>900</v>
      </c>
      <c r="S1863" s="7">
        <v>0</v>
      </c>
      <c r="T1863" s="7">
        <v>0</v>
      </c>
      <c r="U1863" s="7" t="s">
        <v>2082</v>
      </c>
      <c r="V1863" s="7" t="s">
        <v>33</v>
      </c>
      <c r="W1863" s="0" t="s">
        <v>2402</v>
      </c>
      <c r="X1863" s="0" t="s">
        <v>30</v>
      </c>
      <c r="Y1863" s="0" t="s">
        <v>164</v>
      </c>
      <c r="Z1863" s="7" t="s">
        <v>35</v>
      </c>
      <c r="AA1863" s="7" t="s">
        <v>70</v>
      </c>
      <c r="AB1863" s="0" t="s">
        <v>30</v>
      </c>
    </row>
    <row r="1864">
      <c r="A1864" s="6" t="s">
        <v>2403</v>
      </c>
      <c r="B1864" s="6" t="s">
        <v>30</v>
      </c>
      <c r="C1864" s="6" t="s">
        <v>30</v>
      </c>
      <c r="D1864" s="6">
        <v>2023</v>
      </c>
      <c r="E1864" s="6">
        <v>2</v>
      </c>
      <c r="F1864" s="6" t="s">
        <v>33</v>
      </c>
      <c r="G1864" s="6" t="s">
        <v>685</v>
      </c>
      <c r="H1864" s="6">
        <v>2</v>
      </c>
      <c r="I1864" s="6">
        <v>0</v>
      </c>
      <c r="J1864" s="10">
        <v>44972</v>
      </c>
      <c r="K1864" s="10" t="s">
        <v>977</v>
      </c>
      <c r="L1864" s="0" t="s">
        <v>2436</v>
      </c>
      <c r="M1864" s="0">
        <v>1400</v>
      </c>
      <c r="N1864" s="0">
        <v>1</v>
      </c>
      <c r="O1864" s="0">
        <v>0</v>
      </c>
      <c r="P1864" s="0" t="s">
        <v>164</v>
      </c>
      <c r="Q1864" s="0">
        <v>0</v>
      </c>
      <c r="R1864" s="7">
        <v>831.7</v>
      </c>
      <c r="S1864" s="7">
        <v>0</v>
      </c>
      <c r="T1864" s="7">
        <v>0</v>
      </c>
      <c r="U1864" s="7" t="s">
        <v>2082</v>
      </c>
      <c r="V1864" s="7" t="s">
        <v>33</v>
      </c>
      <c r="W1864" s="0" t="s">
        <v>2402</v>
      </c>
      <c r="X1864" s="0" t="s">
        <v>30</v>
      </c>
      <c r="Y1864" s="0" t="s">
        <v>164</v>
      </c>
      <c r="Z1864" s="7" t="s">
        <v>35</v>
      </c>
      <c r="AA1864" s="7" t="s">
        <v>70</v>
      </c>
      <c r="AB1864" s="0" t="s">
        <v>30</v>
      </c>
    </row>
    <row r="1865">
      <c r="A1865" s="6" t="s">
        <v>2403</v>
      </c>
      <c r="B1865" s="6" t="s">
        <v>30</v>
      </c>
      <c r="C1865" s="6" t="s">
        <v>30</v>
      </c>
      <c r="D1865" s="6">
        <v>2023</v>
      </c>
      <c r="E1865" s="6">
        <v>2</v>
      </c>
      <c r="F1865" s="6" t="s">
        <v>33</v>
      </c>
      <c r="G1865" s="6" t="s">
        <v>685</v>
      </c>
      <c r="H1865" s="6">
        <v>2</v>
      </c>
      <c r="I1865" s="6">
        <v>0</v>
      </c>
      <c r="J1865" s="10">
        <v>44972</v>
      </c>
      <c r="K1865" s="10" t="s">
        <v>977</v>
      </c>
      <c r="L1865" s="0" t="s">
        <v>2437</v>
      </c>
      <c r="M1865" s="0">
        <v>1401</v>
      </c>
      <c r="N1865" s="0">
        <v>1</v>
      </c>
      <c r="O1865" s="0">
        <v>0</v>
      </c>
      <c r="P1865" s="0" t="s">
        <v>164</v>
      </c>
      <c r="Q1865" s="0">
        <v>0</v>
      </c>
      <c r="R1865" s="7">
        <v>941.8</v>
      </c>
      <c r="S1865" s="7">
        <v>0</v>
      </c>
      <c r="T1865" s="7">
        <v>0</v>
      </c>
      <c r="U1865" s="7" t="s">
        <v>2082</v>
      </c>
      <c r="V1865" s="7" t="s">
        <v>33</v>
      </c>
      <c r="W1865" s="0" t="s">
        <v>2402</v>
      </c>
      <c r="X1865" s="0" t="s">
        <v>30</v>
      </c>
      <c r="Y1865" s="0" t="s">
        <v>164</v>
      </c>
      <c r="Z1865" s="7" t="s">
        <v>35</v>
      </c>
      <c r="AA1865" s="7" t="s">
        <v>70</v>
      </c>
      <c r="AB1865" s="0" t="s">
        <v>30</v>
      </c>
    </row>
    <row r="1866">
      <c r="A1866" s="6" t="s">
        <v>2403</v>
      </c>
      <c r="B1866" s="6" t="s">
        <v>30</v>
      </c>
      <c r="C1866" s="6" t="s">
        <v>30</v>
      </c>
      <c r="D1866" s="6">
        <v>2023</v>
      </c>
      <c r="E1866" s="6">
        <v>2</v>
      </c>
      <c r="F1866" s="6" t="s">
        <v>33</v>
      </c>
      <c r="G1866" s="6" t="s">
        <v>685</v>
      </c>
      <c r="H1866" s="6">
        <v>2</v>
      </c>
      <c r="I1866" s="6">
        <v>0</v>
      </c>
      <c r="J1866" s="10">
        <v>44972</v>
      </c>
      <c r="K1866" s="10" t="s">
        <v>977</v>
      </c>
      <c r="L1866" s="0" t="s">
        <v>2438</v>
      </c>
      <c r="M1866" s="0">
        <v>1402</v>
      </c>
      <c r="N1866" s="0">
        <v>1</v>
      </c>
      <c r="O1866" s="0">
        <v>0</v>
      </c>
      <c r="P1866" s="0" t="s">
        <v>164</v>
      </c>
      <c r="Q1866" s="0">
        <v>0</v>
      </c>
      <c r="R1866" s="7">
        <v>1300</v>
      </c>
      <c r="S1866" s="7">
        <v>0</v>
      </c>
      <c r="T1866" s="7">
        <v>0</v>
      </c>
      <c r="U1866" s="7" t="s">
        <v>2082</v>
      </c>
      <c r="V1866" s="7" t="s">
        <v>33</v>
      </c>
      <c r="W1866" s="0" t="s">
        <v>2402</v>
      </c>
      <c r="X1866" s="0" t="s">
        <v>30</v>
      </c>
      <c r="Y1866" s="0" t="s">
        <v>164</v>
      </c>
      <c r="Z1866" s="7" t="s">
        <v>35</v>
      </c>
      <c r="AA1866" s="7" t="s">
        <v>70</v>
      </c>
      <c r="AB1866" s="0" t="s">
        <v>30</v>
      </c>
    </row>
    <row r="1867">
      <c r="A1867" s="6" t="s">
        <v>2403</v>
      </c>
      <c r="B1867" s="6" t="s">
        <v>30</v>
      </c>
      <c r="C1867" s="6" t="s">
        <v>30</v>
      </c>
      <c r="D1867" s="6">
        <v>2023</v>
      </c>
      <c r="E1867" s="6">
        <v>2</v>
      </c>
      <c r="F1867" s="6" t="s">
        <v>33</v>
      </c>
      <c r="G1867" s="6" t="s">
        <v>685</v>
      </c>
      <c r="H1867" s="6">
        <v>2</v>
      </c>
      <c r="I1867" s="6">
        <v>0</v>
      </c>
      <c r="J1867" s="10">
        <v>44972</v>
      </c>
      <c r="K1867" s="10" t="s">
        <v>977</v>
      </c>
      <c r="L1867" s="0" t="s">
        <v>2439</v>
      </c>
      <c r="M1867" s="0">
        <v>1403</v>
      </c>
      <c r="N1867" s="0">
        <v>1</v>
      </c>
      <c r="O1867" s="0">
        <v>0</v>
      </c>
      <c r="P1867" s="0" t="s">
        <v>164</v>
      </c>
      <c r="Q1867" s="0">
        <v>0</v>
      </c>
      <c r="R1867" s="7">
        <v>1000</v>
      </c>
      <c r="S1867" s="7">
        <v>0</v>
      </c>
      <c r="T1867" s="7">
        <v>0</v>
      </c>
      <c r="U1867" s="7" t="s">
        <v>2082</v>
      </c>
      <c r="V1867" s="7" t="s">
        <v>33</v>
      </c>
      <c r="W1867" s="0" t="s">
        <v>2402</v>
      </c>
      <c r="X1867" s="0" t="s">
        <v>30</v>
      </c>
      <c r="Y1867" s="0" t="s">
        <v>164</v>
      </c>
      <c r="Z1867" s="7" t="s">
        <v>35</v>
      </c>
      <c r="AA1867" s="7" t="s">
        <v>70</v>
      </c>
      <c r="AB1867" s="0" t="s">
        <v>30</v>
      </c>
    </row>
    <row r="1868">
      <c r="A1868" s="6" t="s">
        <v>2403</v>
      </c>
      <c r="B1868" s="6" t="s">
        <v>30</v>
      </c>
      <c r="C1868" s="6" t="s">
        <v>30</v>
      </c>
      <c r="D1868" s="6">
        <v>2023</v>
      </c>
      <c r="E1868" s="6">
        <v>2</v>
      </c>
      <c r="F1868" s="6" t="s">
        <v>33</v>
      </c>
      <c r="G1868" s="6" t="s">
        <v>685</v>
      </c>
      <c r="H1868" s="6">
        <v>2</v>
      </c>
      <c r="I1868" s="6">
        <v>0</v>
      </c>
      <c r="J1868" s="10">
        <v>44972</v>
      </c>
      <c r="K1868" s="10" t="s">
        <v>977</v>
      </c>
      <c r="L1868" s="0" t="s">
        <v>2440</v>
      </c>
      <c r="M1868" s="0">
        <v>1404</v>
      </c>
      <c r="N1868" s="0">
        <v>1</v>
      </c>
      <c r="O1868" s="0">
        <v>0</v>
      </c>
      <c r="P1868" s="0" t="s">
        <v>164</v>
      </c>
      <c r="Q1868" s="0">
        <v>0</v>
      </c>
      <c r="R1868" s="7">
        <v>1000.1</v>
      </c>
      <c r="S1868" s="7">
        <v>0</v>
      </c>
      <c r="T1868" s="7">
        <v>0</v>
      </c>
      <c r="U1868" s="7" t="s">
        <v>2082</v>
      </c>
      <c r="V1868" s="7" t="s">
        <v>33</v>
      </c>
      <c r="W1868" s="0" t="s">
        <v>2402</v>
      </c>
      <c r="X1868" s="0" t="s">
        <v>30</v>
      </c>
      <c r="Y1868" s="0" t="s">
        <v>164</v>
      </c>
      <c r="Z1868" s="7" t="s">
        <v>35</v>
      </c>
      <c r="AA1868" s="7" t="s">
        <v>70</v>
      </c>
      <c r="AB1868" s="0" t="s">
        <v>30</v>
      </c>
    </row>
    <row r="1869">
      <c r="A1869" s="6" t="s">
        <v>2403</v>
      </c>
      <c r="B1869" s="6" t="s">
        <v>30</v>
      </c>
      <c r="C1869" s="6" t="s">
        <v>30</v>
      </c>
      <c r="D1869" s="6">
        <v>2023</v>
      </c>
      <c r="E1869" s="6">
        <v>2</v>
      </c>
      <c r="F1869" s="6" t="s">
        <v>33</v>
      </c>
      <c r="G1869" s="6" t="s">
        <v>685</v>
      </c>
      <c r="H1869" s="6">
        <v>2</v>
      </c>
      <c r="I1869" s="6">
        <v>0</v>
      </c>
      <c r="J1869" s="10">
        <v>44972</v>
      </c>
      <c r="K1869" s="10" t="s">
        <v>977</v>
      </c>
      <c r="L1869" s="0" t="s">
        <v>2441</v>
      </c>
      <c r="M1869" s="0">
        <v>1405</v>
      </c>
      <c r="N1869" s="0">
        <v>1</v>
      </c>
      <c r="O1869" s="0">
        <v>0</v>
      </c>
      <c r="P1869" s="0" t="s">
        <v>164</v>
      </c>
      <c r="Q1869" s="0">
        <v>0</v>
      </c>
      <c r="R1869" s="7">
        <v>1500</v>
      </c>
      <c r="S1869" s="7">
        <v>0</v>
      </c>
      <c r="T1869" s="7">
        <v>0</v>
      </c>
      <c r="U1869" s="7" t="s">
        <v>2082</v>
      </c>
      <c r="V1869" s="7" t="s">
        <v>33</v>
      </c>
      <c r="W1869" s="0" t="s">
        <v>2402</v>
      </c>
      <c r="X1869" s="0" t="s">
        <v>30</v>
      </c>
      <c r="Y1869" s="0" t="s">
        <v>164</v>
      </c>
      <c r="Z1869" s="7" t="s">
        <v>35</v>
      </c>
      <c r="AA1869" s="7" t="s">
        <v>70</v>
      </c>
      <c r="AB1869" s="0" t="s">
        <v>30</v>
      </c>
    </row>
    <row r="1870">
      <c r="A1870" s="6" t="s">
        <v>2403</v>
      </c>
      <c r="B1870" s="6" t="s">
        <v>30</v>
      </c>
      <c r="C1870" s="6" t="s">
        <v>30</v>
      </c>
      <c r="D1870" s="6">
        <v>2023</v>
      </c>
      <c r="E1870" s="6">
        <v>2</v>
      </c>
      <c r="F1870" s="6" t="s">
        <v>33</v>
      </c>
      <c r="G1870" s="6" t="s">
        <v>685</v>
      </c>
      <c r="H1870" s="6">
        <v>3</v>
      </c>
      <c r="I1870" s="6">
        <v>0</v>
      </c>
      <c r="J1870" s="10">
        <v>44985</v>
      </c>
      <c r="K1870" s="10" t="s">
        <v>990</v>
      </c>
      <c r="L1870" s="0" t="s">
        <v>2442</v>
      </c>
      <c r="M1870" s="0">
        <v>1425</v>
      </c>
      <c r="N1870" s="0">
        <v>1</v>
      </c>
      <c r="O1870" s="0">
        <v>0</v>
      </c>
      <c r="P1870" s="0" t="s">
        <v>164</v>
      </c>
      <c r="Q1870" s="0">
        <v>0</v>
      </c>
      <c r="R1870" s="7">
        <v>942.8</v>
      </c>
      <c r="S1870" s="7">
        <v>0</v>
      </c>
      <c r="T1870" s="7">
        <v>0</v>
      </c>
      <c r="U1870" s="7" t="s">
        <v>2082</v>
      </c>
      <c r="V1870" s="7" t="s">
        <v>33</v>
      </c>
      <c r="W1870" s="0" t="s">
        <v>2402</v>
      </c>
      <c r="X1870" s="0" t="s">
        <v>30</v>
      </c>
      <c r="Y1870" s="0" t="s">
        <v>164</v>
      </c>
      <c r="Z1870" s="7" t="s">
        <v>35</v>
      </c>
      <c r="AA1870" s="7" t="s">
        <v>70</v>
      </c>
      <c r="AB1870" s="0" t="s">
        <v>30</v>
      </c>
    </row>
    <row r="1871">
      <c r="A1871" s="6" t="s">
        <v>2403</v>
      </c>
      <c r="B1871" s="6" t="s">
        <v>30</v>
      </c>
      <c r="C1871" s="6" t="s">
        <v>30</v>
      </c>
      <c r="D1871" s="6">
        <v>2023</v>
      </c>
      <c r="E1871" s="6">
        <v>2</v>
      </c>
      <c r="F1871" s="6" t="s">
        <v>33</v>
      </c>
      <c r="G1871" s="6" t="s">
        <v>685</v>
      </c>
      <c r="H1871" s="6">
        <v>3</v>
      </c>
      <c r="I1871" s="6">
        <v>0</v>
      </c>
      <c r="J1871" s="10">
        <v>44985</v>
      </c>
      <c r="K1871" s="10" t="s">
        <v>990</v>
      </c>
      <c r="L1871" s="0" t="s">
        <v>2443</v>
      </c>
      <c r="M1871" s="0">
        <v>1426</v>
      </c>
      <c r="N1871" s="0">
        <v>1</v>
      </c>
      <c r="O1871" s="0">
        <v>0</v>
      </c>
      <c r="P1871" s="0" t="s">
        <v>164</v>
      </c>
      <c r="Q1871" s="0">
        <v>0</v>
      </c>
      <c r="R1871" s="7">
        <v>879.6</v>
      </c>
      <c r="S1871" s="7">
        <v>0</v>
      </c>
      <c r="T1871" s="7">
        <v>0</v>
      </c>
      <c r="U1871" s="7" t="s">
        <v>2082</v>
      </c>
      <c r="V1871" s="7" t="s">
        <v>33</v>
      </c>
      <c r="W1871" s="0" t="s">
        <v>2402</v>
      </c>
      <c r="X1871" s="0" t="s">
        <v>30</v>
      </c>
      <c r="Y1871" s="0" t="s">
        <v>164</v>
      </c>
      <c r="Z1871" s="7" t="s">
        <v>35</v>
      </c>
      <c r="AA1871" s="7" t="s">
        <v>70</v>
      </c>
      <c r="AB1871" s="0" t="s">
        <v>30</v>
      </c>
    </row>
    <row r="1872">
      <c r="A1872" s="6" t="s">
        <v>2403</v>
      </c>
      <c r="B1872" s="6" t="s">
        <v>30</v>
      </c>
      <c r="C1872" s="6" t="s">
        <v>30</v>
      </c>
      <c r="D1872" s="6">
        <v>2023</v>
      </c>
      <c r="E1872" s="6">
        <v>2</v>
      </c>
      <c r="F1872" s="6" t="s">
        <v>33</v>
      </c>
      <c r="G1872" s="6" t="s">
        <v>685</v>
      </c>
      <c r="H1872" s="6">
        <v>3</v>
      </c>
      <c r="I1872" s="6">
        <v>0</v>
      </c>
      <c r="J1872" s="10">
        <v>44985</v>
      </c>
      <c r="K1872" s="10" t="s">
        <v>990</v>
      </c>
      <c r="L1872" s="0" t="s">
        <v>2444</v>
      </c>
      <c r="M1872" s="0">
        <v>1427</v>
      </c>
      <c r="N1872" s="0">
        <v>1</v>
      </c>
      <c r="O1872" s="0">
        <v>0</v>
      </c>
      <c r="P1872" s="0" t="s">
        <v>164</v>
      </c>
      <c r="Q1872" s="0">
        <v>0</v>
      </c>
      <c r="R1872" s="7">
        <v>900</v>
      </c>
      <c r="S1872" s="7">
        <v>0</v>
      </c>
      <c r="T1872" s="7">
        <v>0</v>
      </c>
      <c r="U1872" s="7" t="s">
        <v>2082</v>
      </c>
      <c r="V1872" s="7" t="s">
        <v>33</v>
      </c>
      <c r="W1872" s="0" t="s">
        <v>2402</v>
      </c>
      <c r="X1872" s="0" t="s">
        <v>30</v>
      </c>
      <c r="Y1872" s="0" t="s">
        <v>164</v>
      </c>
      <c r="Z1872" s="7" t="s">
        <v>35</v>
      </c>
      <c r="AA1872" s="7" t="s">
        <v>70</v>
      </c>
      <c r="AB1872" s="0" t="s">
        <v>30</v>
      </c>
    </row>
    <row r="1873">
      <c r="A1873" s="6" t="s">
        <v>2403</v>
      </c>
      <c r="B1873" s="6" t="s">
        <v>30</v>
      </c>
      <c r="C1873" s="6" t="s">
        <v>30</v>
      </c>
      <c r="D1873" s="6">
        <v>2023</v>
      </c>
      <c r="E1873" s="6">
        <v>2</v>
      </c>
      <c r="F1873" s="6" t="s">
        <v>33</v>
      </c>
      <c r="G1873" s="6" t="s">
        <v>685</v>
      </c>
      <c r="H1873" s="6">
        <v>3</v>
      </c>
      <c r="I1873" s="6">
        <v>0</v>
      </c>
      <c r="J1873" s="10">
        <v>44985</v>
      </c>
      <c r="K1873" s="10" t="s">
        <v>990</v>
      </c>
      <c r="L1873" s="0" t="s">
        <v>2445</v>
      </c>
      <c r="M1873" s="0">
        <v>1428</v>
      </c>
      <c r="N1873" s="0">
        <v>1</v>
      </c>
      <c r="O1873" s="0">
        <v>0</v>
      </c>
      <c r="P1873" s="0" t="s">
        <v>164</v>
      </c>
      <c r="Q1873" s="0">
        <v>0</v>
      </c>
      <c r="R1873" s="7">
        <v>1000</v>
      </c>
      <c r="S1873" s="7">
        <v>0</v>
      </c>
      <c r="T1873" s="7">
        <v>0</v>
      </c>
      <c r="U1873" s="7" t="s">
        <v>2082</v>
      </c>
      <c r="V1873" s="7" t="s">
        <v>33</v>
      </c>
      <c r="W1873" s="0" t="s">
        <v>2402</v>
      </c>
      <c r="X1873" s="0" t="s">
        <v>30</v>
      </c>
      <c r="Y1873" s="0" t="s">
        <v>164</v>
      </c>
      <c r="Z1873" s="7" t="s">
        <v>35</v>
      </c>
      <c r="AA1873" s="7" t="s">
        <v>70</v>
      </c>
      <c r="AB1873" s="0" t="s">
        <v>30</v>
      </c>
    </row>
    <row r="1874">
      <c r="A1874" s="6" t="s">
        <v>2403</v>
      </c>
      <c r="B1874" s="6" t="s">
        <v>30</v>
      </c>
      <c r="C1874" s="6" t="s">
        <v>30</v>
      </c>
      <c r="D1874" s="6">
        <v>2023</v>
      </c>
      <c r="E1874" s="6">
        <v>2</v>
      </c>
      <c r="F1874" s="6" t="s">
        <v>33</v>
      </c>
      <c r="G1874" s="6" t="s">
        <v>685</v>
      </c>
      <c r="H1874" s="6">
        <v>3</v>
      </c>
      <c r="I1874" s="6">
        <v>0</v>
      </c>
      <c r="J1874" s="10">
        <v>44985</v>
      </c>
      <c r="K1874" s="10" t="s">
        <v>990</v>
      </c>
      <c r="L1874" s="0" t="s">
        <v>2446</v>
      </c>
      <c r="M1874" s="0">
        <v>1429</v>
      </c>
      <c r="N1874" s="0">
        <v>1</v>
      </c>
      <c r="O1874" s="0">
        <v>0</v>
      </c>
      <c r="P1874" s="0" t="s">
        <v>164</v>
      </c>
      <c r="Q1874" s="0">
        <v>0</v>
      </c>
      <c r="R1874" s="7">
        <v>1000</v>
      </c>
      <c r="S1874" s="7">
        <v>0</v>
      </c>
      <c r="T1874" s="7">
        <v>0</v>
      </c>
      <c r="U1874" s="7" t="s">
        <v>2082</v>
      </c>
      <c r="V1874" s="7" t="s">
        <v>33</v>
      </c>
      <c r="W1874" s="0" t="s">
        <v>2402</v>
      </c>
      <c r="X1874" s="0" t="s">
        <v>30</v>
      </c>
      <c r="Y1874" s="0" t="s">
        <v>164</v>
      </c>
      <c r="Z1874" s="7" t="s">
        <v>35</v>
      </c>
      <c r="AA1874" s="7" t="s">
        <v>70</v>
      </c>
      <c r="AB1874" s="0" t="s">
        <v>30</v>
      </c>
    </row>
    <row r="1875">
      <c r="A1875" s="6" t="s">
        <v>2403</v>
      </c>
      <c r="B1875" s="6" t="s">
        <v>30</v>
      </c>
      <c r="C1875" s="6" t="s">
        <v>30</v>
      </c>
      <c r="D1875" s="6">
        <v>2023</v>
      </c>
      <c r="E1875" s="6">
        <v>2</v>
      </c>
      <c r="F1875" s="6" t="s">
        <v>33</v>
      </c>
      <c r="G1875" s="6" t="s">
        <v>685</v>
      </c>
      <c r="H1875" s="6">
        <v>3</v>
      </c>
      <c r="I1875" s="6">
        <v>0</v>
      </c>
      <c r="J1875" s="10">
        <v>44985</v>
      </c>
      <c r="K1875" s="10" t="s">
        <v>990</v>
      </c>
      <c r="L1875" s="0" t="s">
        <v>2447</v>
      </c>
      <c r="M1875" s="0">
        <v>1430</v>
      </c>
      <c r="N1875" s="0">
        <v>1</v>
      </c>
      <c r="O1875" s="0">
        <v>0</v>
      </c>
      <c r="P1875" s="0" t="s">
        <v>164</v>
      </c>
      <c r="Q1875" s="0">
        <v>0</v>
      </c>
      <c r="R1875" s="7">
        <v>1400.2</v>
      </c>
      <c r="S1875" s="7">
        <v>0</v>
      </c>
      <c r="T1875" s="7">
        <v>0</v>
      </c>
      <c r="U1875" s="7" t="s">
        <v>2082</v>
      </c>
      <c r="V1875" s="7" t="s">
        <v>33</v>
      </c>
      <c r="W1875" s="0" t="s">
        <v>2402</v>
      </c>
      <c r="X1875" s="0" t="s">
        <v>30</v>
      </c>
      <c r="Y1875" s="0" t="s">
        <v>164</v>
      </c>
      <c r="Z1875" s="7" t="s">
        <v>35</v>
      </c>
      <c r="AA1875" s="7" t="s">
        <v>70</v>
      </c>
      <c r="AB1875" s="0" t="s">
        <v>30</v>
      </c>
    </row>
    <row r="1876">
      <c r="A1876" s="6" t="s">
        <v>2403</v>
      </c>
      <c r="B1876" s="6" t="s">
        <v>30</v>
      </c>
      <c r="C1876" s="6" t="s">
        <v>30</v>
      </c>
      <c r="D1876" s="6">
        <v>2023</v>
      </c>
      <c r="E1876" s="6">
        <v>2</v>
      </c>
      <c r="F1876" s="6" t="s">
        <v>33</v>
      </c>
      <c r="G1876" s="6" t="s">
        <v>685</v>
      </c>
      <c r="H1876" s="6">
        <v>3</v>
      </c>
      <c r="I1876" s="6">
        <v>0</v>
      </c>
      <c r="J1876" s="10">
        <v>44985</v>
      </c>
      <c r="K1876" s="10" t="s">
        <v>990</v>
      </c>
      <c r="L1876" s="0" t="s">
        <v>2448</v>
      </c>
      <c r="M1876" s="0">
        <v>1431</v>
      </c>
      <c r="N1876" s="0">
        <v>1</v>
      </c>
      <c r="O1876" s="0">
        <v>0</v>
      </c>
      <c r="P1876" s="0" t="s">
        <v>164</v>
      </c>
      <c r="Q1876" s="0">
        <v>0</v>
      </c>
      <c r="R1876" s="7">
        <v>1500</v>
      </c>
      <c r="S1876" s="7">
        <v>0</v>
      </c>
      <c r="T1876" s="7">
        <v>0</v>
      </c>
      <c r="U1876" s="7" t="s">
        <v>2082</v>
      </c>
      <c r="V1876" s="7" t="s">
        <v>33</v>
      </c>
      <c r="W1876" s="0" t="s">
        <v>2402</v>
      </c>
      <c r="X1876" s="0" t="s">
        <v>30</v>
      </c>
      <c r="Y1876" s="0" t="s">
        <v>164</v>
      </c>
      <c r="Z1876" s="7" t="s">
        <v>35</v>
      </c>
      <c r="AA1876" s="7" t="s">
        <v>70</v>
      </c>
      <c r="AB1876" s="0" t="s">
        <v>30</v>
      </c>
    </row>
    <row r="1877">
      <c r="A1877" s="6" t="s">
        <v>2403</v>
      </c>
      <c r="B1877" s="6" t="s">
        <v>30</v>
      </c>
      <c r="C1877" s="6" t="s">
        <v>30</v>
      </c>
      <c r="D1877" s="6">
        <v>2023</v>
      </c>
      <c r="E1877" s="6">
        <v>3</v>
      </c>
      <c r="F1877" s="6" t="s">
        <v>33</v>
      </c>
      <c r="G1877" s="6" t="s">
        <v>685</v>
      </c>
      <c r="H1877" s="6">
        <v>9</v>
      </c>
      <c r="I1877" s="6">
        <v>0</v>
      </c>
      <c r="J1877" s="10">
        <v>45000</v>
      </c>
      <c r="K1877" s="10" t="s">
        <v>1031</v>
      </c>
      <c r="L1877" s="0" t="s">
        <v>2449</v>
      </c>
      <c r="M1877" s="0">
        <v>1406</v>
      </c>
      <c r="N1877" s="0">
        <v>1</v>
      </c>
      <c r="O1877" s="0">
        <v>0</v>
      </c>
      <c r="P1877" s="0" t="s">
        <v>164</v>
      </c>
      <c r="Q1877" s="0">
        <v>0</v>
      </c>
      <c r="R1877" s="7">
        <v>900</v>
      </c>
      <c r="S1877" s="7">
        <v>0</v>
      </c>
      <c r="T1877" s="7">
        <v>0</v>
      </c>
      <c r="U1877" s="7" t="s">
        <v>2082</v>
      </c>
      <c r="V1877" s="7" t="s">
        <v>33</v>
      </c>
      <c r="W1877" s="0" t="s">
        <v>2402</v>
      </c>
      <c r="X1877" s="0" t="s">
        <v>30</v>
      </c>
      <c r="Y1877" s="0" t="s">
        <v>164</v>
      </c>
      <c r="Z1877" s="7" t="s">
        <v>35</v>
      </c>
      <c r="AA1877" s="7" t="s">
        <v>70</v>
      </c>
      <c r="AB1877" s="0" t="s">
        <v>30</v>
      </c>
    </row>
    <row r="1878">
      <c r="A1878" s="6" t="s">
        <v>2403</v>
      </c>
      <c r="B1878" s="6" t="s">
        <v>30</v>
      </c>
      <c r="C1878" s="6" t="s">
        <v>30</v>
      </c>
      <c r="D1878" s="6">
        <v>2023</v>
      </c>
      <c r="E1878" s="6">
        <v>3</v>
      </c>
      <c r="F1878" s="6" t="s">
        <v>33</v>
      </c>
      <c r="G1878" s="6" t="s">
        <v>685</v>
      </c>
      <c r="H1878" s="6">
        <v>9</v>
      </c>
      <c r="I1878" s="6">
        <v>0</v>
      </c>
      <c r="J1878" s="10">
        <v>45000</v>
      </c>
      <c r="K1878" s="10" t="s">
        <v>1031</v>
      </c>
      <c r="L1878" s="0" t="s">
        <v>2450</v>
      </c>
      <c r="M1878" s="0">
        <v>1407</v>
      </c>
      <c r="N1878" s="0">
        <v>1</v>
      </c>
      <c r="O1878" s="0">
        <v>0</v>
      </c>
      <c r="P1878" s="0" t="s">
        <v>164</v>
      </c>
      <c r="Q1878" s="0">
        <v>0</v>
      </c>
      <c r="R1878" s="7">
        <v>862.3</v>
      </c>
      <c r="S1878" s="7">
        <v>0</v>
      </c>
      <c r="T1878" s="7">
        <v>0</v>
      </c>
      <c r="U1878" s="7" t="s">
        <v>2082</v>
      </c>
      <c r="V1878" s="7" t="s">
        <v>33</v>
      </c>
      <c r="W1878" s="0" t="s">
        <v>2402</v>
      </c>
      <c r="X1878" s="0" t="s">
        <v>30</v>
      </c>
      <c r="Y1878" s="0" t="s">
        <v>164</v>
      </c>
      <c r="Z1878" s="7" t="s">
        <v>35</v>
      </c>
      <c r="AA1878" s="7" t="s">
        <v>70</v>
      </c>
      <c r="AB1878" s="0" t="s">
        <v>30</v>
      </c>
    </row>
    <row r="1879">
      <c r="A1879" s="6" t="s">
        <v>2403</v>
      </c>
      <c r="B1879" s="6" t="s">
        <v>30</v>
      </c>
      <c r="C1879" s="6" t="s">
        <v>30</v>
      </c>
      <c r="D1879" s="6">
        <v>2023</v>
      </c>
      <c r="E1879" s="6">
        <v>3</v>
      </c>
      <c r="F1879" s="6" t="s">
        <v>33</v>
      </c>
      <c r="G1879" s="6" t="s">
        <v>685</v>
      </c>
      <c r="H1879" s="6">
        <v>9</v>
      </c>
      <c r="I1879" s="6">
        <v>0</v>
      </c>
      <c r="J1879" s="10">
        <v>45000</v>
      </c>
      <c r="K1879" s="10" t="s">
        <v>1031</v>
      </c>
      <c r="L1879" s="0" t="s">
        <v>2451</v>
      </c>
      <c r="M1879" s="0">
        <v>1408</v>
      </c>
      <c r="N1879" s="0">
        <v>1</v>
      </c>
      <c r="O1879" s="0">
        <v>0</v>
      </c>
      <c r="P1879" s="0" t="s">
        <v>164</v>
      </c>
      <c r="Q1879" s="0">
        <v>0</v>
      </c>
      <c r="R1879" s="7">
        <v>1001.9</v>
      </c>
      <c r="S1879" s="7">
        <v>0</v>
      </c>
      <c r="T1879" s="7">
        <v>0</v>
      </c>
      <c r="U1879" s="7" t="s">
        <v>2082</v>
      </c>
      <c r="V1879" s="7" t="s">
        <v>33</v>
      </c>
      <c r="W1879" s="0" t="s">
        <v>2402</v>
      </c>
      <c r="X1879" s="0" t="s">
        <v>30</v>
      </c>
      <c r="Y1879" s="0" t="s">
        <v>164</v>
      </c>
      <c r="Z1879" s="7" t="s">
        <v>35</v>
      </c>
      <c r="AA1879" s="7" t="s">
        <v>70</v>
      </c>
      <c r="AB1879" s="0" t="s">
        <v>30</v>
      </c>
    </row>
    <row r="1880">
      <c r="A1880" s="6" t="s">
        <v>2403</v>
      </c>
      <c r="B1880" s="6" t="s">
        <v>30</v>
      </c>
      <c r="C1880" s="6" t="s">
        <v>30</v>
      </c>
      <c r="D1880" s="6">
        <v>2023</v>
      </c>
      <c r="E1880" s="6">
        <v>3</v>
      </c>
      <c r="F1880" s="6" t="s">
        <v>33</v>
      </c>
      <c r="G1880" s="6" t="s">
        <v>685</v>
      </c>
      <c r="H1880" s="6">
        <v>9</v>
      </c>
      <c r="I1880" s="6">
        <v>0</v>
      </c>
      <c r="J1880" s="10">
        <v>45000</v>
      </c>
      <c r="K1880" s="10" t="s">
        <v>1031</v>
      </c>
      <c r="L1880" s="0" t="s">
        <v>2452</v>
      </c>
      <c r="M1880" s="0">
        <v>1409</v>
      </c>
      <c r="N1880" s="0">
        <v>1</v>
      </c>
      <c r="O1880" s="0">
        <v>0</v>
      </c>
      <c r="P1880" s="0" t="s">
        <v>164</v>
      </c>
      <c r="Q1880" s="0">
        <v>0</v>
      </c>
      <c r="R1880" s="7">
        <v>1000</v>
      </c>
      <c r="S1880" s="7">
        <v>0</v>
      </c>
      <c r="T1880" s="7">
        <v>0</v>
      </c>
      <c r="U1880" s="7" t="s">
        <v>2082</v>
      </c>
      <c r="V1880" s="7" t="s">
        <v>33</v>
      </c>
      <c r="W1880" s="0" t="s">
        <v>2402</v>
      </c>
      <c r="X1880" s="0" t="s">
        <v>30</v>
      </c>
      <c r="Y1880" s="0" t="s">
        <v>164</v>
      </c>
      <c r="Z1880" s="7" t="s">
        <v>35</v>
      </c>
      <c r="AA1880" s="7" t="s">
        <v>70</v>
      </c>
      <c r="AB1880" s="0" t="s">
        <v>30</v>
      </c>
    </row>
    <row r="1881">
      <c r="A1881" s="6" t="s">
        <v>2403</v>
      </c>
      <c r="B1881" s="6" t="s">
        <v>30</v>
      </c>
      <c r="C1881" s="6" t="s">
        <v>30</v>
      </c>
      <c r="D1881" s="6">
        <v>2023</v>
      </c>
      <c r="E1881" s="6">
        <v>3</v>
      </c>
      <c r="F1881" s="6" t="s">
        <v>33</v>
      </c>
      <c r="G1881" s="6" t="s">
        <v>685</v>
      </c>
      <c r="H1881" s="6">
        <v>9</v>
      </c>
      <c r="I1881" s="6">
        <v>0</v>
      </c>
      <c r="J1881" s="10">
        <v>45000</v>
      </c>
      <c r="K1881" s="10" t="s">
        <v>1031</v>
      </c>
      <c r="L1881" s="0" t="s">
        <v>2453</v>
      </c>
      <c r="M1881" s="0">
        <v>1410</v>
      </c>
      <c r="N1881" s="0">
        <v>1</v>
      </c>
      <c r="O1881" s="0">
        <v>0</v>
      </c>
      <c r="P1881" s="0" t="s">
        <v>164</v>
      </c>
      <c r="Q1881" s="0">
        <v>0</v>
      </c>
      <c r="R1881" s="7">
        <v>1100</v>
      </c>
      <c r="S1881" s="7">
        <v>0</v>
      </c>
      <c r="T1881" s="7">
        <v>0</v>
      </c>
      <c r="U1881" s="7" t="s">
        <v>2082</v>
      </c>
      <c r="V1881" s="7" t="s">
        <v>33</v>
      </c>
      <c r="W1881" s="0" t="s">
        <v>2402</v>
      </c>
      <c r="X1881" s="0" t="s">
        <v>30</v>
      </c>
      <c r="Y1881" s="0" t="s">
        <v>164</v>
      </c>
      <c r="Z1881" s="7" t="s">
        <v>35</v>
      </c>
      <c r="AA1881" s="7" t="s">
        <v>70</v>
      </c>
      <c r="AB1881" s="0" t="s">
        <v>30</v>
      </c>
    </row>
    <row r="1882">
      <c r="A1882" s="6" t="s">
        <v>2403</v>
      </c>
      <c r="B1882" s="6" t="s">
        <v>30</v>
      </c>
      <c r="C1882" s="6" t="s">
        <v>30</v>
      </c>
      <c r="D1882" s="6">
        <v>2023</v>
      </c>
      <c r="E1882" s="6">
        <v>3</v>
      </c>
      <c r="F1882" s="6" t="s">
        <v>33</v>
      </c>
      <c r="G1882" s="6" t="s">
        <v>685</v>
      </c>
      <c r="H1882" s="6">
        <v>9</v>
      </c>
      <c r="I1882" s="6">
        <v>0</v>
      </c>
      <c r="J1882" s="10">
        <v>45000</v>
      </c>
      <c r="K1882" s="10" t="s">
        <v>1031</v>
      </c>
      <c r="L1882" s="0" t="s">
        <v>2454</v>
      </c>
      <c r="M1882" s="0">
        <v>1411</v>
      </c>
      <c r="N1882" s="0">
        <v>1</v>
      </c>
      <c r="O1882" s="0">
        <v>0</v>
      </c>
      <c r="P1882" s="0" t="s">
        <v>164</v>
      </c>
      <c r="Q1882" s="0">
        <v>0</v>
      </c>
      <c r="R1882" s="7">
        <v>1200</v>
      </c>
      <c r="S1882" s="7">
        <v>0</v>
      </c>
      <c r="T1882" s="7">
        <v>0</v>
      </c>
      <c r="U1882" s="7" t="s">
        <v>2082</v>
      </c>
      <c r="V1882" s="7" t="s">
        <v>33</v>
      </c>
      <c r="W1882" s="0" t="s">
        <v>2402</v>
      </c>
      <c r="X1882" s="0" t="s">
        <v>30</v>
      </c>
      <c r="Y1882" s="0" t="s">
        <v>164</v>
      </c>
      <c r="Z1882" s="7" t="s">
        <v>35</v>
      </c>
      <c r="AA1882" s="7" t="s">
        <v>70</v>
      </c>
      <c r="AB1882" s="0" t="s">
        <v>30</v>
      </c>
    </row>
    <row r="1883">
      <c r="A1883" s="6" t="s">
        <v>2403</v>
      </c>
      <c r="B1883" s="6" t="s">
        <v>30</v>
      </c>
      <c r="C1883" s="6" t="s">
        <v>30</v>
      </c>
      <c r="D1883" s="6">
        <v>2023</v>
      </c>
      <c r="E1883" s="6">
        <v>3</v>
      </c>
      <c r="F1883" s="6" t="s">
        <v>33</v>
      </c>
      <c r="G1883" s="6" t="s">
        <v>685</v>
      </c>
      <c r="H1883" s="6">
        <v>9</v>
      </c>
      <c r="I1883" s="6">
        <v>0</v>
      </c>
      <c r="J1883" s="10">
        <v>45000</v>
      </c>
      <c r="K1883" s="10" t="s">
        <v>1031</v>
      </c>
      <c r="L1883" s="0" t="s">
        <v>2455</v>
      </c>
      <c r="M1883" s="0">
        <v>1412</v>
      </c>
      <c r="N1883" s="0">
        <v>1</v>
      </c>
      <c r="O1883" s="0">
        <v>0</v>
      </c>
      <c r="P1883" s="0" t="s">
        <v>164</v>
      </c>
      <c r="Q1883" s="0">
        <v>0</v>
      </c>
      <c r="R1883" s="7">
        <v>1333.1</v>
      </c>
      <c r="S1883" s="7">
        <v>0</v>
      </c>
      <c r="T1883" s="7">
        <v>0</v>
      </c>
      <c r="U1883" s="7" t="s">
        <v>2082</v>
      </c>
      <c r="V1883" s="7" t="s">
        <v>33</v>
      </c>
      <c r="W1883" s="0" t="s">
        <v>2402</v>
      </c>
      <c r="X1883" s="0" t="s">
        <v>30</v>
      </c>
      <c r="Y1883" s="0" t="s">
        <v>164</v>
      </c>
      <c r="Z1883" s="7" t="s">
        <v>35</v>
      </c>
      <c r="AA1883" s="7" t="s">
        <v>70</v>
      </c>
      <c r="AB1883" s="0" t="s">
        <v>30</v>
      </c>
    </row>
    <row r="1884">
      <c r="A1884" s="6" t="s">
        <v>2403</v>
      </c>
      <c r="B1884" s="6" t="s">
        <v>30</v>
      </c>
      <c r="C1884" s="6" t="s">
        <v>30</v>
      </c>
      <c r="D1884" s="6">
        <v>2023</v>
      </c>
      <c r="E1884" s="6">
        <v>3</v>
      </c>
      <c r="F1884" s="6" t="s">
        <v>33</v>
      </c>
      <c r="G1884" s="6" t="s">
        <v>685</v>
      </c>
      <c r="H1884" s="6">
        <v>9</v>
      </c>
      <c r="I1884" s="6">
        <v>0</v>
      </c>
      <c r="J1884" s="10">
        <v>45000</v>
      </c>
      <c r="K1884" s="10" t="s">
        <v>1031</v>
      </c>
      <c r="L1884" s="0" t="s">
        <v>2456</v>
      </c>
      <c r="M1884" s="0">
        <v>1413</v>
      </c>
      <c r="N1884" s="0">
        <v>1</v>
      </c>
      <c r="O1884" s="0">
        <v>0</v>
      </c>
      <c r="P1884" s="0" t="s">
        <v>164</v>
      </c>
      <c r="Q1884" s="0">
        <v>0</v>
      </c>
      <c r="R1884" s="7">
        <v>800</v>
      </c>
      <c r="S1884" s="7">
        <v>0</v>
      </c>
      <c r="T1884" s="7">
        <v>0</v>
      </c>
      <c r="U1884" s="7" t="s">
        <v>2082</v>
      </c>
      <c r="V1884" s="7" t="s">
        <v>33</v>
      </c>
      <c r="W1884" s="0" t="s">
        <v>2402</v>
      </c>
      <c r="X1884" s="0" t="s">
        <v>30</v>
      </c>
      <c r="Y1884" s="0" t="s">
        <v>164</v>
      </c>
      <c r="Z1884" s="7" t="s">
        <v>35</v>
      </c>
      <c r="AA1884" s="7" t="s">
        <v>70</v>
      </c>
      <c r="AB1884" s="0" t="s">
        <v>30</v>
      </c>
    </row>
    <row r="1885">
      <c r="A1885" s="6" t="s">
        <v>2403</v>
      </c>
      <c r="B1885" s="6" t="s">
        <v>30</v>
      </c>
      <c r="C1885" s="6" t="s">
        <v>30</v>
      </c>
      <c r="D1885" s="6">
        <v>2023</v>
      </c>
      <c r="E1885" s="6">
        <v>3</v>
      </c>
      <c r="F1885" s="6" t="s">
        <v>33</v>
      </c>
      <c r="G1885" s="6" t="s">
        <v>685</v>
      </c>
      <c r="H1885" s="6">
        <v>9</v>
      </c>
      <c r="I1885" s="6">
        <v>0</v>
      </c>
      <c r="J1885" s="10">
        <v>45000</v>
      </c>
      <c r="K1885" s="10" t="s">
        <v>1031</v>
      </c>
      <c r="L1885" s="0" t="s">
        <v>2457</v>
      </c>
      <c r="M1885" s="0">
        <v>1414</v>
      </c>
      <c r="N1885" s="0">
        <v>1</v>
      </c>
      <c r="O1885" s="0">
        <v>0</v>
      </c>
      <c r="P1885" s="0" t="s">
        <v>164</v>
      </c>
      <c r="Q1885" s="0">
        <v>0</v>
      </c>
      <c r="R1885" s="7">
        <v>1000</v>
      </c>
      <c r="S1885" s="7">
        <v>0</v>
      </c>
      <c r="T1885" s="7">
        <v>0</v>
      </c>
      <c r="U1885" s="7" t="s">
        <v>2082</v>
      </c>
      <c r="V1885" s="7" t="s">
        <v>33</v>
      </c>
      <c r="W1885" s="0" t="s">
        <v>2402</v>
      </c>
      <c r="X1885" s="0" t="s">
        <v>30</v>
      </c>
      <c r="Y1885" s="0" t="s">
        <v>164</v>
      </c>
      <c r="Z1885" s="7" t="s">
        <v>35</v>
      </c>
      <c r="AA1885" s="7" t="s">
        <v>70</v>
      </c>
      <c r="AB1885" s="0" t="s">
        <v>30</v>
      </c>
    </row>
    <row r="1886">
      <c r="A1886" s="6" t="s">
        <v>2403</v>
      </c>
      <c r="B1886" s="6" t="s">
        <v>30</v>
      </c>
      <c r="C1886" s="6" t="s">
        <v>30</v>
      </c>
      <c r="D1886" s="6">
        <v>2023</v>
      </c>
      <c r="E1886" s="6">
        <v>3</v>
      </c>
      <c r="F1886" s="6" t="s">
        <v>33</v>
      </c>
      <c r="G1886" s="6" t="s">
        <v>685</v>
      </c>
      <c r="H1886" s="6">
        <v>9</v>
      </c>
      <c r="I1886" s="6">
        <v>0</v>
      </c>
      <c r="J1886" s="10">
        <v>45000</v>
      </c>
      <c r="K1886" s="10" t="s">
        <v>1031</v>
      </c>
      <c r="L1886" s="0" t="s">
        <v>2458</v>
      </c>
      <c r="M1886" s="0">
        <v>1415</v>
      </c>
      <c r="N1886" s="0">
        <v>1</v>
      </c>
      <c r="O1886" s="0">
        <v>0</v>
      </c>
      <c r="P1886" s="0" t="s">
        <v>164</v>
      </c>
      <c r="Q1886" s="0">
        <v>0</v>
      </c>
      <c r="R1886" s="7">
        <v>1000</v>
      </c>
      <c r="S1886" s="7">
        <v>0</v>
      </c>
      <c r="T1886" s="7">
        <v>0</v>
      </c>
      <c r="U1886" s="7" t="s">
        <v>2082</v>
      </c>
      <c r="V1886" s="7" t="s">
        <v>33</v>
      </c>
      <c r="W1886" s="0" t="s">
        <v>2402</v>
      </c>
      <c r="X1886" s="0" t="s">
        <v>30</v>
      </c>
      <c r="Y1886" s="0" t="s">
        <v>164</v>
      </c>
      <c r="Z1886" s="7" t="s">
        <v>35</v>
      </c>
      <c r="AA1886" s="7" t="s">
        <v>70</v>
      </c>
      <c r="AB1886" s="0" t="s">
        <v>30</v>
      </c>
    </row>
    <row r="1887">
      <c r="A1887" s="6" t="s">
        <v>2403</v>
      </c>
      <c r="B1887" s="6" t="s">
        <v>30</v>
      </c>
      <c r="C1887" s="6" t="s">
        <v>30</v>
      </c>
      <c r="D1887" s="6">
        <v>2023</v>
      </c>
      <c r="E1887" s="6">
        <v>3</v>
      </c>
      <c r="F1887" s="6" t="s">
        <v>33</v>
      </c>
      <c r="G1887" s="6" t="s">
        <v>685</v>
      </c>
      <c r="H1887" s="6">
        <v>9</v>
      </c>
      <c r="I1887" s="6">
        <v>0</v>
      </c>
      <c r="J1887" s="10">
        <v>45000</v>
      </c>
      <c r="K1887" s="10" t="s">
        <v>1031</v>
      </c>
      <c r="L1887" s="0" t="s">
        <v>2459</v>
      </c>
      <c r="M1887" s="0">
        <v>1416</v>
      </c>
      <c r="N1887" s="0">
        <v>1</v>
      </c>
      <c r="O1887" s="0">
        <v>0</v>
      </c>
      <c r="P1887" s="0" t="s">
        <v>164</v>
      </c>
      <c r="Q1887" s="0">
        <v>0</v>
      </c>
      <c r="R1887" s="7">
        <v>1268.8</v>
      </c>
      <c r="S1887" s="7">
        <v>0</v>
      </c>
      <c r="T1887" s="7">
        <v>0</v>
      </c>
      <c r="U1887" s="7" t="s">
        <v>2082</v>
      </c>
      <c r="V1887" s="7" t="s">
        <v>33</v>
      </c>
      <c r="W1887" s="0" t="s">
        <v>2402</v>
      </c>
      <c r="X1887" s="0" t="s">
        <v>30</v>
      </c>
      <c r="Y1887" s="0" t="s">
        <v>164</v>
      </c>
      <c r="Z1887" s="7" t="s">
        <v>35</v>
      </c>
      <c r="AA1887" s="7" t="s">
        <v>70</v>
      </c>
      <c r="AB1887" s="0" t="s">
        <v>30</v>
      </c>
    </row>
    <row r="1888">
      <c r="A1888" s="6" t="s">
        <v>2403</v>
      </c>
      <c r="B1888" s="6" t="s">
        <v>30</v>
      </c>
      <c r="C1888" s="6" t="s">
        <v>30</v>
      </c>
      <c r="D1888" s="6">
        <v>2023</v>
      </c>
      <c r="E1888" s="6">
        <v>3</v>
      </c>
      <c r="F1888" s="6" t="s">
        <v>33</v>
      </c>
      <c r="G1888" s="6" t="s">
        <v>685</v>
      </c>
      <c r="H1888" s="6">
        <v>9</v>
      </c>
      <c r="I1888" s="6">
        <v>0</v>
      </c>
      <c r="J1888" s="10">
        <v>45000</v>
      </c>
      <c r="K1888" s="10" t="s">
        <v>1031</v>
      </c>
      <c r="L1888" s="0" t="s">
        <v>2460</v>
      </c>
      <c r="M1888" s="0">
        <v>1417</v>
      </c>
      <c r="N1888" s="0">
        <v>1</v>
      </c>
      <c r="O1888" s="0">
        <v>0</v>
      </c>
      <c r="P1888" s="0" t="s">
        <v>164</v>
      </c>
      <c r="Q1888" s="0">
        <v>0</v>
      </c>
      <c r="R1888" s="7">
        <v>1500</v>
      </c>
      <c r="S1888" s="7">
        <v>0</v>
      </c>
      <c r="T1888" s="7">
        <v>0</v>
      </c>
      <c r="U1888" s="7" t="s">
        <v>2082</v>
      </c>
      <c r="V1888" s="7" t="s">
        <v>33</v>
      </c>
      <c r="W1888" s="0" t="s">
        <v>2402</v>
      </c>
      <c r="X1888" s="0" t="s">
        <v>30</v>
      </c>
      <c r="Y1888" s="0" t="s">
        <v>164</v>
      </c>
      <c r="Z1888" s="7" t="s">
        <v>35</v>
      </c>
      <c r="AA1888" s="7" t="s">
        <v>70</v>
      </c>
      <c r="AB1888" s="0" t="s">
        <v>30</v>
      </c>
    </row>
    <row r="1889">
      <c r="A1889" s="6" t="s">
        <v>2403</v>
      </c>
      <c r="B1889" s="6" t="s">
        <v>30</v>
      </c>
      <c r="C1889" s="6" t="s">
        <v>30</v>
      </c>
      <c r="D1889" s="6">
        <v>2023</v>
      </c>
      <c r="E1889" s="6">
        <v>3</v>
      </c>
      <c r="F1889" s="6" t="s">
        <v>33</v>
      </c>
      <c r="G1889" s="6" t="s">
        <v>685</v>
      </c>
      <c r="H1889" s="6">
        <v>9</v>
      </c>
      <c r="I1889" s="6">
        <v>0</v>
      </c>
      <c r="J1889" s="10">
        <v>45000</v>
      </c>
      <c r="K1889" s="10" t="s">
        <v>1031</v>
      </c>
      <c r="L1889" s="0" t="s">
        <v>2461</v>
      </c>
      <c r="M1889" s="0">
        <v>1418</v>
      </c>
      <c r="N1889" s="0">
        <v>1</v>
      </c>
      <c r="O1889" s="0">
        <v>0</v>
      </c>
      <c r="P1889" s="0" t="s">
        <v>164</v>
      </c>
      <c r="Q1889" s="0">
        <v>0</v>
      </c>
      <c r="R1889" s="7">
        <v>1180.5</v>
      </c>
      <c r="S1889" s="7">
        <v>0</v>
      </c>
      <c r="T1889" s="7">
        <v>0</v>
      </c>
      <c r="U1889" s="7" t="s">
        <v>2082</v>
      </c>
      <c r="V1889" s="7" t="s">
        <v>33</v>
      </c>
      <c r="W1889" s="0" t="s">
        <v>2402</v>
      </c>
      <c r="X1889" s="0" t="s">
        <v>30</v>
      </c>
      <c r="Y1889" s="0" t="s">
        <v>164</v>
      </c>
      <c r="Z1889" s="7" t="s">
        <v>35</v>
      </c>
      <c r="AA1889" s="7" t="s">
        <v>70</v>
      </c>
      <c r="AB1889" s="0" t="s">
        <v>30</v>
      </c>
    </row>
    <row r="1890">
      <c r="A1890" s="6" t="s">
        <v>2403</v>
      </c>
      <c r="B1890" s="6" t="s">
        <v>30</v>
      </c>
      <c r="C1890" s="6" t="s">
        <v>30</v>
      </c>
      <c r="D1890" s="6">
        <v>2023</v>
      </c>
      <c r="E1890" s="6">
        <v>3</v>
      </c>
      <c r="F1890" s="6" t="s">
        <v>33</v>
      </c>
      <c r="G1890" s="6" t="s">
        <v>685</v>
      </c>
      <c r="H1890" s="6">
        <v>9</v>
      </c>
      <c r="I1890" s="6">
        <v>0</v>
      </c>
      <c r="J1890" s="10">
        <v>45000</v>
      </c>
      <c r="K1890" s="10" t="s">
        <v>1031</v>
      </c>
      <c r="L1890" s="0" t="s">
        <v>2462</v>
      </c>
      <c r="M1890" s="0">
        <v>1419</v>
      </c>
      <c r="N1890" s="0">
        <v>1</v>
      </c>
      <c r="O1890" s="0">
        <v>0</v>
      </c>
      <c r="P1890" s="0" t="s">
        <v>164</v>
      </c>
      <c r="Q1890" s="0">
        <v>0</v>
      </c>
      <c r="R1890" s="7">
        <v>1000</v>
      </c>
      <c r="S1890" s="7">
        <v>0</v>
      </c>
      <c r="T1890" s="7">
        <v>0</v>
      </c>
      <c r="U1890" s="7" t="s">
        <v>2082</v>
      </c>
      <c r="V1890" s="7" t="s">
        <v>33</v>
      </c>
      <c r="W1890" s="0" t="s">
        <v>2402</v>
      </c>
      <c r="X1890" s="0" t="s">
        <v>30</v>
      </c>
      <c r="Y1890" s="0" t="s">
        <v>164</v>
      </c>
      <c r="Z1890" s="7" t="s">
        <v>35</v>
      </c>
      <c r="AA1890" s="7" t="s">
        <v>70</v>
      </c>
      <c r="AB1890" s="0" t="s">
        <v>30</v>
      </c>
    </row>
    <row r="1891">
      <c r="A1891" s="6" t="s">
        <v>2403</v>
      </c>
      <c r="B1891" s="6" t="s">
        <v>30</v>
      </c>
      <c r="C1891" s="6" t="s">
        <v>30</v>
      </c>
      <c r="D1891" s="6">
        <v>2023</v>
      </c>
      <c r="E1891" s="6">
        <v>3</v>
      </c>
      <c r="F1891" s="6" t="s">
        <v>33</v>
      </c>
      <c r="G1891" s="6" t="s">
        <v>685</v>
      </c>
      <c r="H1891" s="6">
        <v>12</v>
      </c>
      <c r="I1891" s="6">
        <v>0</v>
      </c>
      <c r="J1891" s="10">
        <v>45016</v>
      </c>
      <c r="K1891" s="10" t="s">
        <v>1046</v>
      </c>
      <c r="L1891" s="0" t="s">
        <v>2463</v>
      </c>
      <c r="M1891" s="0">
        <v>1420</v>
      </c>
      <c r="N1891" s="0">
        <v>1</v>
      </c>
      <c r="O1891" s="0">
        <v>0</v>
      </c>
      <c r="P1891" s="0" t="s">
        <v>164</v>
      </c>
      <c r="Q1891" s="0">
        <v>0</v>
      </c>
      <c r="R1891" s="7">
        <v>986.2</v>
      </c>
      <c r="S1891" s="7">
        <v>0</v>
      </c>
      <c r="T1891" s="7">
        <v>0</v>
      </c>
      <c r="U1891" s="7" t="s">
        <v>2082</v>
      </c>
      <c r="V1891" s="7" t="s">
        <v>33</v>
      </c>
      <c r="W1891" s="0" t="s">
        <v>2402</v>
      </c>
      <c r="X1891" s="0" t="s">
        <v>30</v>
      </c>
      <c r="Y1891" s="0" t="s">
        <v>164</v>
      </c>
      <c r="Z1891" s="7" t="s">
        <v>35</v>
      </c>
      <c r="AA1891" s="7" t="s">
        <v>70</v>
      </c>
      <c r="AB1891" s="0" t="s">
        <v>30</v>
      </c>
    </row>
    <row r="1892">
      <c r="A1892" s="6" t="s">
        <v>2403</v>
      </c>
      <c r="B1892" s="6" t="s">
        <v>30</v>
      </c>
      <c r="C1892" s="6" t="s">
        <v>30</v>
      </c>
      <c r="D1892" s="6">
        <v>2023</v>
      </c>
      <c r="E1892" s="6">
        <v>3</v>
      </c>
      <c r="F1892" s="6" t="s">
        <v>33</v>
      </c>
      <c r="G1892" s="6" t="s">
        <v>685</v>
      </c>
      <c r="H1892" s="6">
        <v>12</v>
      </c>
      <c r="I1892" s="6">
        <v>0</v>
      </c>
      <c r="J1892" s="10">
        <v>45016</v>
      </c>
      <c r="K1892" s="10" t="s">
        <v>1046</v>
      </c>
      <c r="L1892" s="0" t="s">
        <v>2464</v>
      </c>
      <c r="M1892" s="0">
        <v>1421</v>
      </c>
      <c r="N1892" s="0">
        <v>1</v>
      </c>
      <c r="O1892" s="0">
        <v>0</v>
      </c>
      <c r="P1892" s="0" t="s">
        <v>164</v>
      </c>
      <c r="Q1892" s="0">
        <v>0</v>
      </c>
      <c r="R1892" s="7">
        <v>1100.6</v>
      </c>
      <c r="S1892" s="7">
        <v>0</v>
      </c>
      <c r="T1892" s="7">
        <v>0</v>
      </c>
      <c r="U1892" s="7" t="s">
        <v>2082</v>
      </c>
      <c r="V1892" s="7" t="s">
        <v>33</v>
      </c>
      <c r="W1892" s="0" t="s">
        <v>2402</v>
      </c>
      <c r="X1892" s="0" t="s">
        <v>30</v>
      </c>
      <c r="Y1892" s="0" t="s">
        <v>164</v>
      </c>
      <c r="Z1892" s="7" t="s">
        <v>35</v>
      </c>
      <c r="AA1892" s="7" t="s">
        <v>70</v>
      </c>
      <c r="AB1892" s="0" t="s">
        <v>30</v>
      </c>
    </row>
    <row r="1893">
      <c r="A1893" s="6" t="s">
        <v>2403</v>
      </c>
      <c r="B1893" s="6" t="s">
        <v>30</v>
      </c>
      <c r="C1893" s="6" t="s">
        <v>30</v>
      </c>
      <c r="D1893" s="6">
        <v>2023</v>
      </c>
      <c r="E1893" s="6">
        <v>3</v>
      </c>
      <c r="F1893" s="6" t="s">
        <v>33</v>
      </c>
      <c r="G1893" s="6" t="s">
        <v>685</v>
      </c>
      <c r="H1893" s="6">
        <v>12</v>
      </c>
      <c r="I1893" s="6">
        <v>0</v>
      </c>
      <c r="J1893" s="10">
        <v>45016</v>
      </c>
      <c r="K1893" s="10" t="s">
        <v>1046</v>
      </c>
      <c r="L1893" s="0" t="s">
        <v>2465</v>
      </c>
      <c r="M1893" s="0">
        <v>1422</v>
      </c>
      <c r="N1893" s="0">
        <v>1</v>
      </c>
      <c r="O1893" s="0">
        <v>0</v>
      </c>
      <c r="P1893" s="0" t="s">
        <v>164</v>
      </c>
      <c r="Q1893" s="0">
        <v>0</v>
      </c>
      <c r="R1893" s="7">
        <v>1274.9</v>
      </c>
      <c r="S1893" s="7">
        <v>0</v>
      </c>
      <c r="T1893" s="7">
        <v>0</v>
      </c>
      <c r="U1893" s="7" t="s">
        <v>2082</v>
      </c>
      <c r="V1893" s="7" t="s">
        <v>33</v>
      </c>
      <c r="W1893" s="0" t="s">
        <v>2402</v>
      </c>
      <c r="X1893" s="0" t="s">
        <v>30</v>
      </c>
      <c r="Y1893" s="0" t="s">
        <v>164</v>
      </c>
      <c r="Z1893" s="7" t="s">
        <v>35</v>
      </c>
      <c r="AA1893" s="7" t="s">
        <v>70</v>
      </c>
      <c r="AB1893" s="0" t="s">
        <v>30</v>
      </c>
    </row>
    <row r="1894">
      <c r="A1894" s="6" t="s">
        <v>2403</v>
      </c>
      <c r="B1894" s="6" t="s">
        <v>30</v>
      </c>
      <c r="C1894" s="6" t="s">
        <v>30</v>
      </c>
      <c r="D1894" s="6">
        <v>2023</v>
      </c>
      <c r="E1894" s="6">
        <v>3</v>
      </c>
      <c r="F1894" s="6" t="s">
        <v>33</v>
      </c>
      <c r="G1894" s="6" t="s">
        <v>685</v>
      </c>
      <c r="H1894" s="6">
        <v>12</v>
      </c>
      <c r="I1894" s="6">
        <v>0</v>
      </c>
      <c r="J1894" s="10">
        <v>45016</v>
      </c>
      <c r="K1894" s="10" t="s">
        <v>1046</v>
      </c>
      <c r="L1894" s="0" t="s">
        <v>2466</v>
      </c>
      <c r="M1894" s="0">
        <v>1423</v>
      </c>
      <c r="N1894" s="0">
        <v>1</v>
      </c>
      <c r="O1894" s="0">
        <v>0</v>
      </c>
      <c r="P1894" s="0" t="s">
        <v>164</v>
      </c>
      <c r="Q1894" s="0">
        <v>0</v>
      </c>
      <c r="R1894" s="7">
        <v>1407.8</v>
      </c>
      <c r="S1894" s="7">
        <v>0</v>
      </c>
      <c r="T1894" s="7">
        <v>0</v>
      </c>
      <c r="U1894" s="7" t="s">
        <v>2082</v>
      </c>
      <c r="V1894" s="7" t="s">
        <v>33</v>
      </c>
      <c r="W1894" s="0" t="s">
        <v>2402</v>
      </c>
      <c r="X1894" s="0" t="s">
        <v>30</v>
      </c>
      <c r="Y1894" s="0" t="s">
        <v>164</v>
      </c>
      <c r="Z1894" s="7" t="s">
        <v>35</v>
      </c>
      <c r="AA1894" s="7" t="s">
        <v>70</v>
      </c>
      <c r="AB1894" s="0" t="s">
        <v>30</v>
      </c>
    </row>
    <row r="1895">
      <c r="A1895" s="6" t="s">
        <v>2403</v>
      </c>
      <c r="B1895" s="6" t="s">
        <v>30</v>
      </c>
      <c r="C1895" s="6" t="s">
        <v>30</v>
      </c>
      <c r="D1895" s="6">
        <v>2023</v>
      </c>
      <c r="E1895" s="6">
        <v>3</v>
      </c>
      <c r="F1895" s="6" t="s">
        <v>33</v>
      </c>
      <c r="G1895" s="6" t="s">
        <v>685</v>
      </c>
      <c r="H1895" s="6">
        <v>12</v>
      </c>
      <c r="I1895" s="6">
        <v>0</v>
      </c>
      <c r="J1895" s="10">
        <v>45016</v>
      </c>
      <c r="K1895" s="10" t="s">
        <v>1046</v>
      </c>
      <c r="L1895" s="0" t="s">
        <v>2467</v>
      </c>
      <c r="M1895" s="0">
        <v>1424</v>
      </c>
      <c r="N1895" s="0">
        <v>1</v>
      </c>
      <c r="O1895" s="0">
        <v>0</v>
      </c>
      <c r="P1895" s="0" t="s">
        <v>164</v>
      </c>
      <c r="Q1895" s="0">
        <v>0</v>
      </c>
      <c r="R1895" s="7">
        <v>1257</v>
      </c>
      <c r="S1895" s="7">
        <v>0</v>
      </c>
      <c r="T1895" s="7">
        <v>0</v>
      </c>
      <c r="U1895" s="7" t="s">
        <v>2082</v>
      </c>
      <c r="V1895" s="7" t="s">
        <v>33</v>
      </c>
      <c r="W1895" s="0" t="s">
        <v>2402</v>
      </c>
      <c r="X1895" s="0" t="s">
        <v>30</v>
      </c>
      <c r="Y1895" s="0" t="s">
        <v>164</v>
      </c>
      <c r="Z1895" s="7" t="s">
        <v>35</v>
      </c>
      <c r="AA1895" s="7" t="s">
        <v>70</v>
      </c>
      <c r="AB1895" s="0" t="s">
        <v>30</v>
      </c>
    </row>
    <row r="1896">
      <c r="A1896" s="6" t="s">
        <v>2403</v>
      </c>
      <c r="B1896" s="6" t="s">
        <v>30</v>
      </c>
      <c r="C1896" s="6" t="s">
        <v>30</v>
      </c>
      <c r="D1896" s="6">
        <v>2023</v>
      </c>
      <c r="E1896" s="6">
        <v>3</v>
      </c>
      <c r="F1896" s="6" t="s">
        <v>33</v>
      </c>
      <c r="G1896" s="6" t="s">
        <v>685</v>
      </c>
      <c r="H1896" s="6">
        <v>12</v>
      </c>
      <c r="I1896" s="6">
        <v>0</v>
      </c>
      <c r="J1896" s="10">
        <v>45016</v>
      </c>
      <c r="K1896" s="10" t="s">
        <v>1046</v>
      </c>
      <c r="L1896" s="0" t="s">
        <v>2468</v>
      </c>
      <c r="M1896" s="0">
        <v>1432</v>
      </c>
      <c r="N1896" s="0">
        <v>1</v>
      </c>
      <c r="O1896" s="0">
        <v>0</v>
      </c>
      <c r="P1896" s="0" t="s">
        <v>164</v>
      </c>
      <c r="Q1896" s="0">
        <v>0</v>
      </c>
      <c r="R1896" s="7">
        <v>1000</v>
      </c>
      <c r="S1896" s="7">
        <v>0</v>
      </c>
      <c r="T1896" s="7">
        <v>0</v>
      </c>
      <c r="U1896" s="7" t="s">
        <v>2082</v>
      </c>
      <c r="V1896" s="7" t="s">
        <v>33</v>
      </c>
      <c r="W1896" s="0" t="s">
        <v>2402</v>
      </c>
      <c r="X1896" s="0" t="s">
        <v>30</v>
      </c>
      <c r="Y1896" s="0" t="s">
        <v>164</v>
      </c>
      <c r="Z1896" s="7" t="s">
        <v>35</v>
      </c>
      <c r="AA1896" s="7" t="s">
        <v>70</v>
      </c>
      <c r="AB1896" s="0" t="s">
        <v>30</v>
      </c>
    </row>
    <row r="1897">
      <c r="A1897" s="6" t="s">
        <v>2403</v>
      </c>
      <c r="B1897" s="6" t="s">
        <v>30</v>
      </c>
      <c r="C1897" s="6" t="s">
        <v>30</v>
      </c>
      <c r="D1897" s="6">
        <v>2023</v>
      </c>
      <c r="E1897" s="6">
        <v>3</v>
      </c>
      <c r="F1897" s="6" t="s">
        <v>33</v>
      </c>
      <c r="G1897" s="6" t="s">
        <v>685</v>
      </c>
      <c r="H1897" s="6">
        <v>12</v>
      </c>
      <c r="I1897" s="6">
        <v>0</v>
      </c>
      <c r="J1897" s="10">
        <v>45016</v>
      </c>
      <c r="K1897" s="10" t="s">
        <v>1046</v>
      </c>
      <c r="L1897" s="0" t="s">
        <v>2469</v>
      </c>
      <c r="M1897" s="0">
        <v>1433</v>
      </c>
      <c r="N1897" s="0">
        <v>1</v>
      </c>
      <c r="O1897" s="0">
        <v>0</v>
      </c>
      <c r="P1897" s="0" t="s">
        <v>164</v>
      </c>
      <c r="Q1897" s="0">
        <v>0</v>
      </c>
      <c r="R1897" s="7">
        <v>1000</v>
      </c>
      <c r="S1897" s="7">
        <v>0</v>
      </c>
      <c r="T1897" s="7">
        <v>0</v>
      </c>
      <c r="U1897" s="7" t="s">
        <v>2082</v>
      </c>
      <c r="V1897" s="7" t="s">
        <v>33</v>
      </c>
      <c r="W1897" s="0" t="s">
        <v>2402</v>
      </c>
      <c r="X1897" s="0" t="s">
        <v>30</v>
      </c>
      <c r="Y1897" s="0" t="s">
        <v>164</v>
      </c>
      <c r="Z1897" s="7" t="s">
        <v>35</v>
      </c>
      <c r="AA1897" s="7" t="s">
        <v>70</v>
      </c>
      <c r="AB1897" s="0" t="s">
        <v>30</v>
      </c>
    </row>
    <row r="1898">
      <c r="A1898" s="6" t="s">
        <v>2403</v>
      </c>
      <c r="B1898" s="6" t="s">
        <v>30</v>
      </c>
      <c r="C1898" s="6" t="s">
        <v>30</v>
      </c>
      <c r="D1898" s="6">
        <v>2023</v>
      </c>
      <c r="E1898" s="6">
        <v>3</v>
      </c>
      <c r="F1898" s="6" t="s">
        <v>33</v>
      </c>
      <c r="G1898" s="6" t="s">
        <v>685</v>
      </c>
      <c r="H1898" s="6">
        <v>12</v>
      </c>
      <c r="I1898" s="6">
        <v>0</v>
      </c>
      <c r="J1898" s="10">
        <v>45016</v>
      </c>
      <c r="K1898" s="10" t="s">
        <v>1046</v>
      </c>
      <c r="L1898" s="0" t="s">
        <v>2470</v>
      </c>
      <c r="M1898" s="0">
        <v>1434</v>
      </c>
      <c r="N1898" s="0">
        <v>1</v>
      </c>
      <c r="O1898" s="0">
        <v>0</v>
      </c>
      <c r="P1898" s="0" t="s">
        <v>164</v>
      </c>
      <c r="Q1898" s="0">
        <v>0</v>
      </c>
      <c r="R1898" s="7">
        <v>1010.5</v>
      </c>
      <c r="S1898" s="7">
        <v>0</v>
      </c>
      <c r="T1898" s="7">
        <v>0</v>
      </c>
      <c r="U1898" s="7" t="s">
        <v>2082</v>
      </c>
      <c r="V1898" s="7" t="s">
        <v>33</v>
      </c>
      <c r="W1898" s="0" t="s">
        <v>2402</v>
      </c>
      <c r="X1898" s="0" t="s">
        <v>30</v>
      </c>
      <c r="Y1898" s="0" t="s">
        <v>164</v>
      </c>
      <c r="Z1898" s="7" t="s">
        <v>35</v>
      </c>
      <c r="AA1898" s="7" t="s">
        <v>70</v>
      </c>
      <c r="AB1898" s="0" t="s">
        <v>30</v>
      </c>
    </row>
    <row r="1899">
      <c r="A1899" s="6" t="s">
        <v>2403</v>
      </c>
      <c r="B1899" s="6" t="s">
        <v>30</v>
      </c>
      <c r="C1899" s="6" t="s">
        <v>30</v>
      </c>
      <c r="D1899" s="6">
        <v>2023</v>
      </c>
      <c r="E1899" s="6">
        <v>3</v>
      </c>
      <c r="F1899" s="6" t="s">
        <v>33</v>
      </c>
      <c r="G1899" s="6" t="s">
        <v>685</v>
      </c>
      <c r="H1899" s="6">
        <v>12</v>
      </c>
      <c r="I1899" s="6">
        <v>0</v>
      </c>
      <c r="J1899" s="10">
        <v>45016</v>
      </c>
      <c r="K1899" s="10" t="s">
        <v>1046</v>
      </c>
      <c r="L1899" s="0" t="s">
        <v>2471</v>
      </c>
      <c r="M1899" s="0">
        <v>1435</v>
      </c>
      <c r="N1899" s="0">
        <v>1</v>
      </c>
      <c r="O1899" s="0">
        <v>0</v>
      </c>
      <c r="P1899" s="0" t="s">
        <v>164</v>
      </c>
      <c r="Q1899" s="0">
        <v>0</v>
      </c>
      <c r="R1899" s="7">
        <v>713.6</v>
      </c>
      <c r="S1899" s="7">
        <v>0</v>
      </c>
      <c r="T1899" s="7">
        <v>0</v>
      </c>
      <c r="U1899" s="7" t="s">
        <v>2082</v>
      </c>
      <c r="V1899" s="7" t="s">
        <v>33</v>
      </c>
      <c r="W1899" s="0" t="s">
        <v>2402</v>
      </c>
      <c r="X1899" s="0" t="s">
        <v>30</v>
      </c>
      <c r="Y1899" s="0" t="s">
        <v>164</v>
      </c>
      <c r="Z1899" s="7" t="s">
        <v>35</v>
      </c>
      <c r="AA1899" s="7" t="s">
        <v>70</v>
      </c>
      <c r="AB1899" s="0" t="s">
        <v>30</v>
      </c>
    </row>
    <row r="1900">
      <c r="A1900" s="6" t="s">
        <v>2403</v>
      </c>
      <c r="B1900" s="6" t="s">
        <v>30</v>
      </c>
      <c r="C1900" s="6" t="s">
        <v>30</v>
      </c>
      <c r="D1900" s="6">
        <v>2023</v>
      </c>
      <c r="E1900" s="6">
        <v>3</v>
      </c>
      <c r="F1900" s="6" t="s">
        <v>33</v>
      </c>
      <c r="G1900" s="6" t="s">
        <v>685</v>
      </c>
      <c r="H1900" s="6">
        <v>12</v>
      </c>
      <c r="I1900" s="6">
        <v>0</v>
      </c>
      <c r="J1900" s="10">
        <v>45016</v>
      </c>
      <c r="K1900" s="10" t="s">
        <v>1046</v>
      </c>
      <c r="L1900" s="0" t="s">
        <v>2472</v>
      </c>
      <c r="M1900" s="0">
        <v>1436</v>
      </c>
      <c r="N1900" s="0">
        <v>1</v>
      </c>
      <c r="O1900" s="0">
        <v>0</v>
      </c>
      <c r="P1900" s="0" t="s">
        <v>164</v>
      </c>
      <c r="Q1900" s="0">
        <v>0</v>
      </c>
      <c r="R1900" s="7">
        <v>1045.5</v>
      </c>
      <c r="S1900" s="7">
        <v>0</v>
      </c>
      <c r="T1900" s="7">
        <v>0</v>
      </c>
      <c r="U1900" s="7" t="s">
        <v>2082</v>
      </c>
      <c r="V1900" s="7" t="s">
        <v>33</v>
      </c>
      <c r="W1900" s="0" t="s">
        <v>2402</v>
      </c>
      <c r="X1900" s="0" t="s">
        <v>30</v>
      </c>
      <c r="Y1900" s="0" t="s">
        <v>164</v>
      </c>
      <c r="Z1900" s="7" t="s">
        <v>35</v>
      </c>
      <c r="AA1900" s="7" t="s">
        <v>70</v>
      </c>
      <c r="AB1900" s="0" t="s">
        <v>30</v>
      </c>
    </row>
    <row r="1901">
      <c r="A1901" s="6" t="s">
        <v>2403</v>
      </c>
      <c r="B1901" s="6" t="s">
        <v>30</v>
      </c>
      <c r="C1901" s="6" t="s">
        <v>30</v>
      </c>
      <c r="D1901" s="6">
        <v>2023</v>
      </c>
      <c r="E1901" s="6">
        <v>3</v>
      </c>
      <c r="F1901" s="6" t="s">
        <v>33</v>
      </c>
      <c r="G1901" s="6" t="s">
        <v>685</v>
      </c>
      <c r="H1901" s="6">
        <v>12</v>
      </c>
      <c r="I1901" s="6">
        <v>0</v>
      </c>
      <c r="J1901" s="10">
        <v>45016</v>
      </c>
      <c r="K1901" s="10" t="s">
        <v>1046</v>
      </c>
      <c r="L1901" s="0" t="s">
        <v>2473</v>
      </c>
      <c r="M1901" s="0">
        <v>1437</v>
      </c>
      <c r="N1901" s="0">
        <v>1</v>
      </c>
      <c r="O1901" s="0">
        <v>0</v>
      </c>
      <c r="P1901" s="0" t="s">
        <v>164</v>
      </c>
      <c r="Q1901" s="0">
        <v>0</v>
      </c>
      <c r="R1901" s="7">
        <v>603.7</v>
      </c>
      <c r="S1901" s="7">
        <v>0</v>
      </c>
      <c r="T1901" s="7">
        <v>0</v>
      </c>
      <c r="U1901" s="7" t="s">
        <v>2082</v>
      </c>
      <c r="V1901" s="7" t="s">
        <v>33</v>
      </c>
      <c r="W1901" s="0" t="s">
        <v>2402</v>
      </c>
      <c r="X1901" s="0" t="s">
        <v>30</v>
      </c>
      <c r="Y1901" s="0" t="s">
        <v>164</v>
      </c>
      <c r="Z1901" s="7" t="s">
        <v>35</v>
      </c>
      <c r="AA1901" s="7" t="s">
        <v>70</v>
      </c>
      <c r="AB1901" s="0" t="s">
        <v>30</v>
      </c>
    </row>
    <row r="1902">
      <c r="A1902" s="6" t="s">
        <v>2403</v>
      </c>
      <c r="B1902" s="6" t="s">
        <v>30</v>
      </c>
      <c r="C1902" s="6" t="s">
        <v>30</v>
      </c>
      <c r="D1902" s="6">
        <v>2023</v>
      </c>
      <c r="E1902" s="6">
        <v>3</v>
      </c>
      <c r="F1902" s="6" t="s">
        <v>33</v>
      </c>
      <c r="G1902" s="6" t="s">
        <v>685</v>
      </c>
      <c r="H1902" s="6">
        <v>12</v>
      </c>
      <c r="I1902" s="6">
        <v>0</v>
      </c>
      <c r="J1902" s="10">
        <v>45016</v>
      </c>
      <c r="K1902" s="10" t="s">
        <v>1046</v>
      </c>
      <c r="L1902" s="0" t="s">
        <v>2474</v>
      </c>
      <c r="M1902" s="0">
        <v>1438</v>
      </c>
      <c r="N1902" s="0">
        <v>1</v>
      </c>
      <c r="O1902" s="0">
        <v>0</v>
      </c>
      <c r="P1902" s="0" t="s">
        <v>164</v>
      </c>
      <c r="Q1902" s="0">
        <v>0</v>
      </c>
      <c r="R1902" s="7">
        <v>950</v>
      </c>
      <c r="S1902" s="7">
        <v>0</v>
      </c>
      <c r="T1902" s="7">
        <v>0</v>
      </c>
      <c r="U1902" s="7" t="s">
        <v>2082</v>
      </c>
      <c r="V1902" s="7" t="s">
        <v>33</v>
      </c>
      <c r="W1902" s="0" t="s">
        <v>2402</v>
      </c>
      <c r="X1902" s="0" t="s">
        <v>30</v>
      </c>
      <c r="Y1902" s="0" t="s">
        <v>164</v>
      </c>
      <c r="Z1902" s="7" t="s">
        <v>35</v>
      </c>
      <c r="AA1902" s="7" t="s">
        <v>70</v>
      </c>
      <c r="AB1902" s="0" t="s">
        <v>30</v>
      </c>
    </row>
    <row r="1903">
      <c r="A1903" s="6" t="s">
        <v>2403</v>
      </c>
      <c r="B1903" s="6" t="s">
        <v>30</v>
      </c>
      <c r="C1903" s="6" t="s">
        <v>30</v>
      </c>
      <c r="D1903" s="6">
        <v>2023</v>
      </c>
      <c r="E1903" s="6">
        <v>4</v>
      </c>
      <c r="F1903" s="6" t="s">
        <v>33</v>
      </c>
      <c r="G1903" s="6" t="s">
        <v>685</v>
      </c>
      <c r="H1903" s="6">
        <v>3</v>
      </c>
      <c r="I1903" s="6">
        <v>0</v>
      </c>
      <c r="J1903" s="10">
        <v>45031</v>
      </c>
      <c r="K1903" s="10" t="s">
        <v>1059</v>
      </c>
      <c r="L1903" s="0" t="s">
        <v>2475</v>
      </c>
      <c r="M1903" s="0">
        <v>1454</v>
      </c>
      <c r="N1903" s="0">
        <v>1</v>
      </c>
      <c r="O1903" s="0">
        <v>0</v>
      </c>
      <c r="P1903" s="0" t="s">
        <v>164</v>
      </c>
      <c r="Q1903" s="0">
        <v>0</v>
      </c>
      <c r="R1903" s="7">
        <v>1100.3</v>
      </c>
      <c r="S1903" s="7">
        <v>0</v>
      </c>
      <c r="T1903" s="7">
        <v>0</v>
      </c>
      <c r="U1903" s="7" t="s">
        <v>2082</v>
      </c>
      <c r="V1903" s="7" t="s">
        <v>33</v>
      </c>
      <c r="W1903" s="0" t="s">
        <v>2402</v>
      </c>
      <c r="X1903" s="0" t="s">
        <v>30</v>
      </c>
      <c r="Y1903" s="0" t="s">
        <v>164</v>
      </c>
      <c r="Z1903" s="7" t="s">
        <v>35</v>
      </c>
      <c r="AA1903" s="7" t="s">
        <v>70</v>
      </c>
      <c r="AB1903" s="0" t="s">
        <v>30</v>
      </c>
    </row>
    <row r="1904">
      <c r="A1904" s="6" t="s">
        <v>2403</v>
      </c>
      <c r="B1904" s="6" t="s">
        <v>30</v>
      </c>
      <c r="C1904" s="6" t="s">
        <v>30</v>
      </c>
      <c r="D1904" s="6">
        <v>2023</v>
      </c>
      <c r="E1904" s="6">
        <v>4</v>
      </c>
      <c r="F1904" s="6" t="s">
        <v>33</v>
      </c>
      <c r="G1904" s="6" t="s">
        <v>685</v>
      </c>
      <c r="H1904" s="6">
        <v>3</v>
      </c>
      <c r="I1904" s="6">
        <v>0</v>
      </c>
      <c r="J1904" s="10">
        <v>45031</v>
      </c>
      <c r="K1904" s="10" t="s">
        <v>1059</v>
      </c>
      <c r="L1904" s="0" t="s">
        <v>2476</v>
      </c>
      <c r="M1904" s="0">
        <v>1455</v>
      </c>
      <c r="N1904" s="0">
        <v>1</v>
      </c>
      <c r="O1904" s="0">
        <v>0</v>
      </c>
      <c r="P1904" s="0" t="s">
        <v>164</v>
      </c>
      <c r="Q1904" s="0">
        <v>0</v>
      </c>
      <c r="R1904" s="7">
        <v>1200</v>
      </c>
      <c r="S1904" s="7">
        <v>0</v>
      </c>
      <c r="T1904" s="7">
        <v>0</v>
      </c>
      <c r="U1904" s="7" t="s">
        <v>2082</v>
      </c>
      <c r="V1904" s="7" t="s">
        <v>33</v>
      </c>
      <c r="W1904" s="0" t="s">
        <v>2402</v>
      </c>
      <c r="X1904" s="0" t="s">
        <v>30</v>
      </c>
      <c r="Y1904" s="0" t="s">
        <v>164</v>
      </c>
      <c r="Z1904" s="7" t="s">
        <v>35</v>
      </c>
      <c r="AA1904" s="7" t="s">
        <v>70</v>
      </c>
      <c r="AB1904" s="0" t="s">
        <v>30</v>
      </c>
    </row>
    <row r="1905">
      <c r="A1905" s="6" t="s">
        <v>2403</v>
      </c>
      <c r="B1905" s="6" t="s">
        <v>30</v>
      </c>
      <c r="C1905" s="6" t="s">
        <v>30</v>
      </c>
      <c r="D1905" s="6">
        <v>2023</v>
      </c>
      <c r="E1905" s="6">
        <v>4</v>
      </c>
      <c r="F1905" s="6" t="s">
        <v>33</v>
      </c>
      <c r="G1905" s="6" t="s">
        <v>685</v>
      </c>
      <c r="H1905" s="6">
        <v>3</v>
      </c>
      <c r="I1905" s="6">
        <v>0</v>
      </c>
      <c r="J1905" s="10">
        <v>45031</v>
      </c>
      <c r="K1905" s="10" t="s">
        <v>1059</v>
      </c>
      <c r="L1905" s="0" t="s">
        <v>2477</v>
      </c>
      <c r="M1905" s="0">
        <v>1456</v>
      </c>
      <c r="N1905" s="0">
        <v>1</v>
      </c>
      <c r="O1905" s="0">
        <v>0</v>
      </c>
      <c r="P1905" s="0" t="s">
        <v>164</v>
      </c>
      <c r="Q1905" s="0">
        <v>0</v>
      </c>
      <c r="R1905" s="7">
        <v>700</v>
      </c>
      <c r="S1905" s="7">
        <v>0</v>
      </c>
      <c r="T1905" s="7">
        <v>0</v>
      </c>
      <c r="U1905" s="7" t="s">
        <v>2082</v>
      </c>
      <c r="V1905" s="7" t="s">
        <v>33</v>
      </c>
      <c r="W1905" s="0" t="s">
        <v>2402</v>
      </c>
      <c r="X1905" s="0" t="s">
        <v>30</v>
      </c>
      <c r="Y1905" s="0" t="s">
        <v>164</v>
      </c>
      <c r="Z1905" s="7" t="s">
        <v>35</v>
      </c>
      <c r="AA1905" s="7" t="s">
        <v>70</v>
      </c>
      <c r="AB1905" s="0" t="s">
        <v>30</v>
      </c>
    </row>
    <row r="1906">
      <c r="A1906" s="6" t="s">
        <v>2403</v>
      </c>
      <c r="B1906" s="6" t="s">
        <v>30</v>
      </c>
      <c r="C1906" s="6" t="s">
        <v>30</v>
      </c>
      <c r="D1906" s="6">
        <v>2023</v>
      </c>
      <c r="E1906" s="6">
        <v>4</v>
      </c>
      <c r="F1906" s="6" t="s">
        <v>33</v>
      </c>
      <c r="G1906" s="6" t="s">
        <v>685</v>
      </c>
      <c r="H1906" s="6">
        <v>3</v>
      </c>
      <c r="I1906" s="6">
        <v>0</v>
      </c>
      <c r="J1906" s="10">
        <v>45031</v>
      </c>
      <c r="K1906" s="10" t="s">
        <v>1059</v>
      </c>
      <c r="L1906" s="0" t="s">
        <v>2478</v>
      </c>
      <c r="M1906" s="0">
        <v>1457</v>
      </c>
      <c r="N1906" s="0">
        <v>1</v>
      </c>
      <c r="O1906" s="0">
        <v>0</v>
      </c>
      <c r="P1906" s="0" t="s">
        <v>164</v>
      </c>
      <c r="Q1906" s="0">
        <v>0</v>
      </c>
      <c r="R1906" s="7">
        <v>1000</v>
      </c>
      <c r="S1906" s="7">
        <v>0</v>
      </c>
      <c r="T1906" s="7">
        <v>0</v>
      </c>
      <c r="U1906" s="7" t="s">
        <v>2082</v>
      </c>
      <c r="V1906" s="7" t="s">
        <v>33</v>
      </c>
      <c r="W1906" s="0" t="s">
        <v>2402</v>
      </c>
      <c r="X1906" s="0" t="s">
        <v>30</v>
      </c>
      <c r="Y1906" s="0" t="s">
        <v>164</v>
      </c>
      <c r="Z1906" s="7" t="s">
        <v>35</v>
      </c>
      <c r="AA1906" s="7" t="s">
        <v>70</v>
      </c>
      <c r="AB1906" s="0" t="s">
        <v>30</v>
      </c>
    </row>
    <row r="1907">
      <c r="A1907" s="6" t="s">
        <v>2403</v>
      </c>
      <c r="B1907" s="6" t="s">
        <v>30</v>
      </c>
      <c r="C1907" s="6" t="s">
        <v>30</v>
      </c>
      <c r="D1907" s="6">
        <v>2023</v>
      </c>
      <c r="E1907" s="6">
        <v>4</v>
      </c>
      <c r="F1907" s="6" t="s">
        <v>33</v>
      </c>
      <c r="G1907" s="6" t="s">
        <v>685</v>
      </c>
      <c r="H1907" s="6">
        <v>3</v>
      </c>
      <c r="I1907" s="6">
        <v>0</v>
      </c>
      <c r="J1907" s="10">
        <v>45031</v>
      </c>
      <c r="K1907" s="10" t="s">
        <v>1059</v>
      </c>
      <c r="L1907" s="0" t="s">
        <v>2479</v>
      </c>
      <c r="M1907" s="0">
        <v>1458</v>
      </c>
      <c r="N1907" s="0">
        <v>1</v>
      </c>
      <c r="O1907" s="0">
        <v>0</v>
      </c>
      <c r="P1907" s="0" t="s">
        <v>164</v>
      </c>
      <c r="Q1907" s="0">
        <v>0</v>
      </c>
      <c r="R1907" s="7">
        <v>1760</v>
      </c>
      <c r="S1907" s="7">
        <v>0</v>
      </c>
      <c r="T1907" s="7">
        <v>0</v>
      </c>
      <c r="U1907" s="7" t="s">
        <v>2082</v>
      </c>
      <c r="V1907" s="7" t="s">
        <v>33</v>
      </c>
      <c r="W1907" s="0" t="s">
        <v>2402</v>
      </c>
      <c r="X1907" s="0" t="s">
        <v>30</v>
      </c>
      <c r="Y1907" s="0" t="s">
        <v>164</v>
      </c>
      <c r="Z1907" s="7" t="s">
        <v>35</v>
      </c>
      <c r="AA1907" s="7" t="s">
        <v>70</v>
      </c>
      <c r="AB1907" s="0" t="s">
        <v>30</v>
      </c>
    </row>
    <row r="1908">
      <c r="A1908" s="6" t="s">
        <v>2403</v>
      </c>
      <c r="B1908" s="6" t="s">
        <v>30</v>
      </c>
      <c r="C1908" s="6" t="s">
        <v>30</v>
      </c>
      <c r="D1908" s="6">
        <v>2023</v>
      </c>
      <c r="E1908" s="6">
        <v>4</v>
      </c>
      <c r="F1908" s="6" t="s">
        <v>33</v>
      </c>
      <c r="G1908" s="6" t="s">
        <v>685</v>
      </c>
      <c r="H1908" s="6">
        <v>3</v>
      </c>
      <c r="I1908" s="6">
        <v>0</v>
      </c>
      <c r="J1908" s="10">
        <v>45031</v>
      </c>
      <c r="K1908" s="10" t="s">
        <v>1059</v>
      </c>
      <c r="L1908" s="0" t="s">
        <v>2480</v>
      </c>
      <c r="M1908" s="0">
        <v>1459</v>
      </c>
      <c r="N1908" s="0">
        <v>1</v>
      </c>
      <c r="O1908" s="0">
        <v>0</v>
      </c>
      <c r="P1908" s="0" t="s">
        <v>164</v>
      </c>
      <c r="Q1908" s="0">
        <v>0</v>
      </c>
      <c r="R1908" s="7">
        <v>700.1</v>
      </c>
      <c r="S1908" s="7">
        <v>0</v>
      </c>
      <c r="T1908" s="7">
        <v>0</v>
      </c>
      <c r="U1908" s="7" t="s">
        <v>2082</v>
      </c>
      <c r="V1908" s="7" t="s">
        <v>33</v>
      </c>
      <c r="W1908" s="0" t="s">
        <v>2402</v>
      </c>
      <c r="X1908" s="0" t="s">
        <v>30</v>
      </c>
      <c r="Y1908" s="0" t="s">
        <v>164</v>
      </c>
      <c r="Z1908" s="7" t="s">
        <v>35</v>
      </c>
      <c r="AA1908" s="7" t="s">
        <v>70</v>
      </c>
      <c r="AB1908" s="0" t="s">
        <v>30</v>
      </c>
    </row>
    <row r="1909">
      <c r="A1909" s="6" t="s">
        <v>2403</v>
      </c>
      <c r="B1909" s="6" t="s">
        <v>30</v>
      </c>
      <c r="C1909" s="6" t="s">
        <v>30</v>
      </c>
      <c r="D1909" s="6">
        <v>2023</v>
      </c>
      <c r="E1909" s="6">
        <v>4</v>
      </c>
      <c r="F1909" s="6" t="s">
        <v>33</v>
      </c>
      <c r="G1909" s="6" t="s">
        <v>685</v>
      </c>
      <c r="H1909" s="6">
        <v>3</v>
      </c>
      <c r="I1909" s="6">
        <v>0</v>
      </c>
      <c r="J1909" s="10">
        <v>45031</v>
      </c>
      <c r="K1909" s="10" t="s">
        <v>1059</v>
      </c>
      <c r="L1909" s="0" t="s">
        <v>2481</v>
      </c>
      <c r="M1909" s="0">
        <v>1460</v>
      </c>
      <c r="N1909" s="0">
        <v>1</v>
      </c>
      <c r="O1909" s="0">
        <v>0</v>
      </c>
      <c r="P1909" s="0" t="s">
        <v>164</v>
      </c>
      <c r="Q1909" s="0">
        <v>0</v>
      </c>
      <c r="R1909" s="7">
        <v>1200</v>
      </c>
      <c r="S1909" s="7">
        <v>0</v>
      </c>
      <c r="T1909" s="7">
        <v>0</v>
      </c>
      <c r="U1909" s="7" t="s">
        <v>2082</v>
      </c>
      <c r="V1909" s="7" t="s">
        <v>33</v>
      </c>
      <c r="W1909" s="0" t="s">
        <v>2402</v>
      </c>
      <c r="X1909" s="0" t="s">
        <v>30</v>
      </c>
      <c r="Y1909" s="0" t="s">
        <v>164</v>
      </c>
      <c r="Z1909" s="7" t="s">
        <v>35</v>
      </c>
      <c r="AA1909" s="7" t="s">
        <v>70</v>
      </c>
      <c r="AB1909" s="0" t="s">
        <v>30</v>
      </c>
    </row>
    <row r="1910">
      <c r="A1910" s="6" t="s">
        <v>2403</v>
      </c>
      <c r="B1910" s="6" t="s">
        <v>30</v>
      </c>
      <c r="C1910" s="6" t="s">
        <v>30</v>
      </c>
      <c r="D1910" s="6">
        <v>2023</v>
      </c>
      <c r="E1910" s="6">
        <v>4</v>
      </c>
      <c r="F1910" s="6" t="s">
        <v>33</v>
      </c>
      <c r="G1910" s="6" t="s">
        <v>685</v>
      </c>
      <c r="H1910" s="6">
        <v>3</v>
      </c>
      <c r="I1910" s="6">
        <v>0</v>
      </c>
      <c r="J1910" s="10">
        <v>45031</v>
      </c>
      <c r="K1910" s="10" t="s">
        <v>1059</v>
      </c>
      <c r="L1910" s="0" t="s">
        <v>2482</v>
      </c>
      <c r="M1910" s="0">
        <v>1461</v>
      </c>
      <c r="N1910" s="0">
        <v>1</v>
      </c>
      <c r="O1910" s="0">
        <v>0</v>
      </c>
      <c r="P1910" s="0" t="s">
        <v>164</v>
      </c>
      <c r="Q1910" s="0">
        <v>0</v>
      </c>
      <c r="R1910" s="7">
        <v>900</v>
      </c>
      <c r="S1910" s="7">
        <v>0</v>
      </c>
      <c r="T1910" s="7">
        <v>0</v>
      </c>
      <c r="U1910" s="7" t="s">
        <v>2082</v>
      </c>
      <c r="V1910" s="7" t="s">
        <v>33</v>
      </c>
      <c r="W1910" s="0" t="s">
        <v>2402</v>
      </c>
      <c r="X1910" s="0" t="s">
        <v>30</v>
      </c>
      <c r="Y1910" s="0" t="s">
        <v>164</v>
      </c>
      <c r="Z1910" s="7" t="s">
        <v>35</v>
      </c>
      <c r="AA1910" s="7" t="s">
        <v>70</v>
      </c>
      <c r="AB1910" s="0" t="s">
        <v>30</v>
      </c>
    </row>
    <row r="1911">
      <c r="A1911" s="6" t="s">
        <v>2403</v>
      </c>
      <c r="B1911" s="6" t="s">
        <v>30</v>
      </c>
      <c r="C1911" s="6" t="s">
        <v>30</v>
      </c>
      <c r="D1911" s="6">
        <v>2023</v>
      </c>
      <c r="E1911" s="6">
        <v>4</v>
      </c>
      <c r="F1911" s="6" t="s">
        <v>33</v>
      </c>
      <c r="G1911" s="6" t="s">
        <v>685</v>
      </c>
      <c r="H1911" s="6">
        <v>3</v>
      </c>
      <c r="I1911" s="6">
        <v>0</v>
      </c>
      <c r="J1911" s="10">
        <v>45031</v>
      </c>
      <c r="K1911" s="10" t="s">
        <v>1059</v>
      </c>
      <c r="L1911" s="0" t="s">
        <v>2483</v>
      </c>
      <c r="M1911" s="0">
        <v>1462</v>
      </c>
      <c r="N1911" s="0">
        <v>1</v>
      </c>
      <c r="O1911" s="0">
        <v>0</v>
      </c>
      <c r="P1911" s="0" t="s">
        <v>164</v>
      </c>
      <c r="Q1911" s="0">
        <v>0</v>
      </c>
      <c r="R1911" s="7">
        <v>500</v>
      </c>
      <c r="S1911" s="7">
        <v>0</v>
      </c>
      <c r="T1911" s="7">
        <v>0</v>
      </c>
      <c r="U1911" s="7" t="s">
        <v>2082</v>
      </c>
      <c r="V1911" s="7" t="s">
        <v>33</v>
      </c>
      <c r="W1911" s="0" t="s">
        <v>2402</v>
      </c>
      <c r="X1911" s="0" t="s">
        <v>30</v>
      </c>
      <c r="Y1911" s="0" t="s">
        <v>164</v>
      </c>
      <c r="Z1911" s="7" t="s">
        <v>35</v>
      </c>
      <c r="AA1911" s="7" t="s">
        <v>70</v>
      </c>
      <c r="AB1911" s="0" t="s">
        <v>30</v>
      </c>
    </row>
    <row r="1912">
      <c r="A1912" s="6" t="s">
        <v>2403</v>
      </c>
      <c r="B1912" s="6" t="s">
        <v>30</v>
      </c>
      <c r="C1912" s="6" t="s">
        <v>30</v>
      </c>
      <c r="D1912" s="6">
        <v>2023</v>
      </c>
      <c r="E1912" s="6">
        <v>4</v>
      </c>
      <c r="F1912" s="6" t="s">
        <v>33</v>
      </c>
      <c r="G1912" s="6" t="s">
        <v>685</v>
      </c>
      <c r="H1912" s="6">
        <v>3</v>
      </c>
      <c r="I1912" s="6">
        <v>0</v>
      </c>
      <c r="J1912" s="10">
        <v>45031</v>
      </c>
      <c r="K1912" s="10" t="s">
        <v>1059</v>
      </c>
      <c r="L1912" s="0" t="s">
        <v>2484</v>
      </c>
      <c r="M1912" s="0">
        <v>1463</v>
      </c>
      <c r="N1912" s="0">
        <v>1</v>
      </c>
      <c r="O1912" s="0">
        <v>0</v>
      </c>
      <c r="P1912" s="0" t="s">
        <v>164</v>
      </c>
      <c r="Q1912" s="0">
        <v>0</v>
      </c>
      <c r="R1912" s="7">
        <v>1400</v>
      </c>
      <c r="S1912" s="7">
        <v>0</v>
      </c>
      <c r="T1912" s="7">
        <v>0</v>
      </c>
      <c r="U1912" s="7" t="s">
        <v>2082</v>
      </c>
      <c r="V1912" s="7" t="s">
        <v>33</v>
      </c>
      <c r="W1912" s="0" t="s">
        <v>2402</v>
      </c>
      <c r="X1912" s="0" t="s">
        <v>30</v>
      </c>
      <c r="Y1912" s="0" t="s">
        <v>164</v>
      </c>
      <c r="Z1912" s="7" t="s">
        <v>35</v>
      </c>
      <c r="AA1912" s="7" t="s">
        <v>70</v>
      </c>
      <c r="AB1912" s="0" t="s">
        <v>30</v>
      </c>
    </row>
    <row r="1913">
      <c r="A1913" s="6" t="s">
        <v>2403</v>
      </c>
      <c r="B1913" s="6" t="s">
        <v>30</v>
      </c>
      <c r="C1913" s="6" t="s">
        <v>30</v>
      </c>
      <c r="D1913" s="6">
        <v>2023</v>
      </c>
      <c r="E1913" s="6">
        <v>4</v>
      </c>
      <c r="F1913" s="6" t="s">
        <v>33</v>
      </c>
      <c r="G1913" s="6" t="s">
        <v>685</v>
      </c>
      <c r="H1913" s="6">
        <v>4</v>
      </c>
      <c r="I1913" s="6">
        <v>0</v>
      </c>
      <c r="J1913" s="10">
        <v>45045</v>
      </c>
      <c r="K1913" s="10" t="s">
        <v>1070</v>
      </c>
      <c r="L1913" s="0" t="s">
        <v>2485</v>
      </c>
      <c r="M1913" s="0">
        <v>1464</v>
      </c>
      <c r="N1913" s="0">
        <v>1</v>
      </c>
      <c r="O1913" s="0">
        <v>0</v>
      </c>
      <c r="P1913" s="0" t="s">
        <v>164</v>
      </c>
      <c r="Q1913" s="0">
        <v>0</v>
      </c>
      <c r="R1913" s="7">
        <v>1000</v>
      </c>
      <c r="S1913" s="7">
        <v>0</v>
      </c>
      <c r="T1913" s="7">
        <v>0</v>
      </c>
      <c r="U1913" s="7" t="s">
        <v>2082</v>
      </c>
      <c r="V1913" s="7" t="s">
        <v>33</v>
      </c>
      <c r="W1913" s="0" t="s">
        <v>2402</v>
      </c>
      <c r="X1913" s="0" t="s">
        <v>30</v>
      </c>
      <c r="Y1913" s="0" t="s">
        <v>164</v>
      </c>
      <c r="Z1913" s="7" t="s">
        <v>35</v>
      </c>
      <c r="AA1913" s="7" t="s">
        <v>70</v>
      </c>
      <c r="AB1913" s="0" t="s">
        <v>30</v>
      </c>
    </row>
    <row r="1914">
      <c r="A1914" s="6" t="s">
        <v>2403</v>
      </c>
      <c r="B1914" s="6" t="s">
        <v>30</v>
      </c>
      <c r="C1914" s="6" t="s">
        <v>30</v>
      </c>
      <c r="D1914" s="6">
        <v>2023</v>
      </c>
      <c r="E1914" s="6">
        <v>4</v>
      </c>
      <c r="F1914" s="6" t="s">
        <v>33</v>
      </c>
      <c r="G1914" s="6" t="s">
        <v>685</v>
      </c>
      <c r="H1914" s="6">
        <v>4</v>
      </c>
      <c r="I1914" s="6">
        <v>0</v>
      </c>
      <c r="J1914" s="10">
        <v>45045</v>
      </c>
      <c r="K1914" s="10" t="s">
        <v>1070</v>
      </c>
      <c r="L1914" s="0" t="s">
        <v>2486</v>
      </c>
      <c r="M1914" s="0">
        <v>1465</v>
      </c>
      <c r="N1914" s="0">
        <v>1</v>
      </c>
      <c r="O1914" s="0">
        <v>0</v>
      </c>
      <c r="P1914" s="0" t="s">
        <v>164</v>
      </c>
      <c r="Q1914" s="0">
        <v>0</v>
      </c>
      <c r="R1914" s="7">
        <v>800</v>
      </c>
      <c r="S1914" s="7">
        <v>0</v>
      </c>
      <c r="T1914" s="7">
        <v>0</v>
      </c>
      <c r="U1914" s="7" t="s">
        <v>2082</v>
      </c>
      <c r="V1914" s="7" t="s">
        <v>33</v>
      </c>
      <c r="W1914" s="0" t="s">
        <v>2402</v>
      </c>
      <c r="X1914" s="0" t="s">
        <v>30</v>
      </c>
      <c r="Y1914" s="0" t="s">
        <v>164</v>
      </c>
      <c r="Z1914" s="7" t="s">
        <v>35</v>
      </c>
      <c r="AA1914" s="7" t="s">
        <v>70</v>
      </c>
      <c r="AB1914" s="0" t="s">
        <v>30</v>
      </c>
    </row>
    <row r="1915">
      <c r="A1915" s="6" t="s">
        <v>2403</v>
      </c>
      <c r="B1915" s="6" t="s">
        <v>30</v>
      </c>
      <c r="C1915" s="6" t="s">
        <v>30</v>
      </c>
      <c r="D1915" s="6">
        <v>2023</v>
      </c>
      <c r="E1915" s="6">
        <v>4</v>
      </c>
      <c r="F1915" s="6" t="s">
        <v>33</v>
      </c>
      <c r="G1915" s="6" t="s">
        <v>685</v>
      </c>
      <c r="H1915" s="6">
        <v>4</v>
      </c>
      <c r="I1915" s="6">
        <v>0</v>
      </c>
      <c r="J1915" s="10">
        <v>45045</v>
      </c>
      <c r="K1915" s="10" t="s">
        <v>1070</v>
      </c>
      <c r="L1915" s="0" t="s">
        <v>2487</v>
      </c>
      <c r="M1915" s="0">
        <v>1466</v>
      </c>
      <c r="N1915" s="0">
        <v>1</v>
      </c>
      <c r="O1915" s="0">
        <v>0</v>
      </c>
      <c r="P1915" s="0" t="s">
        <v>164</v>
      </c>
      <c r="Q1915" s="0">
        <v>0</v>
      </c>
      <c r="R1915" s="7">
        <v>1000</v>
      </c>
      <c r="S1915" s="7">
        <v>0</v>
      </c>
      <c r="T1915" s="7">
        <v>0</v>
      </c>
      <c r="U1915" s="7" t="s">
        <v>2082</v>
      </c>
      <c r="V1915" s="7" t="s">
        <v>33</v>
      </c>
      <c r="W1915" s="0" t="s">
        <v>2402</v>
      </c>
      <c r="X1915" s="0" t="s">
        <v>30</v>
      </c>
      <c r="Y1915" s="0" t="s">
        <v>164</v>
      </c>
      <c r="Z1915" s="7" t="s">
        <v>35</v>
      </c>
      <c r="AA1915" s="7" t="s">
        <v>70</v>
      </c>
      <c r="AB1915" s="0" t="s">
        <v>30</v>
      </c>
    </row>
    <row r="1916">
      <c r="A1916" s="6" t="s">
        <v>2403</v>
      </c>
      <c r="B1916" s="6" t="s">
        <v>30</v>
      </c>
      <c r="C1916" s="6" t="s">
        <v>30</v>
      </c>
      <c r="D1916" s="6">
        <v>2023</v>
      </c>
      <c r="E1916" s="6">
        <v>4</v>
      </c>
      <c r="F1916" s="6" t="s">
        <v>33</v>
      </c>
      <c r="G1916" s="6" t="s">
        <v>685</v>
      </c>
      <c r="H1916" s="6">
        <v>4</v>
      </c>
      <c r="I1916" s="6">
        <v>0</v>
      </c>
      <c r="J1916" s="10">
        <v>45045</v>
      </c>
      <c r="K1916" s="10" t="s">
        <v>1070</v>
      </c>
      <c r="L1916" s="0" t="s">
        <v>2488</v>
      </c>
      <c r="M1916" s="0">
        <v>1467</v>
      </c>
      <c r="N1916" s="0">
        <v>1</v>
      </c>
      <c r="O1916" s="0">
        <v>0</v>
      </c>
      <c r="P1916" s="0" t="s">
        <v>164</v>
      </c>
      <c r="Q1916" s="0">
        <v>0</v>
      </c>
      <c r="R1916" s="7">
        <v>450.1</v>
      </c>
      <c r="S1916" s="7">
        <v>0</v>
      </c>
      <c r="T1916" s="7">
        <v>0</v>
      </c>
      <c r="U1916" s="7" t="s">
        <v>2082</v>
      </c>
      <c r="V1916" s="7" t="s">
        <v>33</v>
      </c>
      <c r="W1916" s="0" t="s">
        <v>2402</v>
      </c>
      <c r="X1916" s="0" t="s">
        <v>30</v>
      </c>
      <c r="Y1916" s="0" t="s">
        <v>164</v>
      </c>
      <c r="Z1916" s="7" t="s">
        <v>35</v>
      </c>
      <c r="AA1916" s="7" t="s">
        <v>70</v>
      </c>
      <c r="AB1916" s="0" t="s">
        <v>30</v>
      </c>
    </row>
    <row r="1917">
      <c r="A1917" s="6" t="s">
        <v>2403</v>
      </c>
      <c r="B1917" s="6" t="s">
        <v>30</v>
      </c>
      <c r="C1917" s="6" t="s">
        <v>30</v>
      </c>
      <c r="D1917" s="6">
        <v>2023</v>
      </c>
      <c r="E1917" s="6">
        <v>4</v>
      </c>
      <c r="F1917" s="6" t="s">
        <v>33</v>
      </c>
      <c r="G1917" s="6" t="s">
        <v>685</v>
      </c>
      <c r="H1917" s="6">
        <v>4</v>
      </c>
      <c r="I1917" s="6">
        <v>0</v>
      </c>
      <c r="J1917" s="10">
        <v>45045</v>
      </c>
      <c r="K1917" s="10" t="s">
        <v>1070</v>
      </c>
      <c r="L1917" s="0" t="s">
        <v>2489</v>
      </c>
      <c r="M1917" s="0">
        <v>1468</v>
      </c>
      <c r="N1917" s="0">
        <v>1</v>
      </c>
      <c r="O1917" s="0">
        <v>0</v>
      </c>
      <c r="P1917" s="0" t="s">
        <v>164</v>
      </c>
      <c r="Q1917" s="0">
        <v>0</v>
      </c>
      <c r="R1917" s="7">
        <v>800</v>
      </c>
      <c r="S1917" s="7">
        <v>0</v>
      </c>
      <c r="T1917" s="7">
        <v>0</v>
      </c>
      <c r="U1917" s="7" t="s">
        <v>2082</v>
      </c>
      <c r="V1917" s="7" t="s">
        <v>33</v>
      </c>
      <c r="W1917" s="0" t="s">
        <v>2402</v>
      </c>
      <c r="X1917" s="0" t="s">
        <v>30</v>
      </c>
      <c r="Y1917" s="0" t="s">
        <v>164</v>
      </c>
      <c r="Z1917" s="7" t="s">
        <v>35</v>
      </c>
      <c r="AA1917" s="7" t="s">
        <v>70</v>
      </c>
      <c r="AB1917" s="0" t="s">
        <v>30</v>
      </c>
    </row>
    <row r="1918">
      <c r="A1918" s="6" t="s">
        <v>2403</v>
      </c>
      <c r="B1918" s="6" t="s">
        <v>30</v>
      </c>
      <c r="C1918" s="6" t="s">
        <v>30</v>
      </c>
      <c r="D1918" s="6">
        <v>2023</v>
      </c>
      <c r="E1918" s="6">
        <v>4</v>
      </c>
      <c r="F1918" s="6" t="s">
        <v>33</v>
      </c>
      <c r="G1918" s="6" t="s">
        <v>685</v>
      </c>
      <c r="H1918" s="6">
        <v>4</v>
      </c>
      <c r="I1918" s="6">
        <v>0</v>
      </c>
      <c r="J1918" s="10">
        <v>45045</v>
      </c>
      <c r="K1918" s="10" t="s">
        <v>1070</v>
      </c>
      <c r="L1918" s="0" t="s">
        <v>2490</v>
      </c>
      <c r="M1918" s="0">
        <v>1469</v>
      </c>
      <c r="N1918" s="0">
        <v>1</v>
      </c>
      <c r="O1918" s="0">
        <v>0</v>
      </c>
      <c r="P1918" s="0" t="s">
        <v>164</v>
      </c>
      <c r="Q1918" s="0">
        <v>0</v>
      </c>
      <c r="R1918" s="7">
        <v>1141</v>
      </c>
      <c r="S1918" s="7">
        <v>0</v>
      </c>
      <c r="T1918" s="7">
        <v>0</v>
      </c>
      <c r="U1918" s="7" t="s">
        <v>2082</v>
      </c>
      <c r="V1918" s="7" t="s">
        <v>33</v>
      </c>
      <c r="W1918" s="0" t="s">
        <v>2402</v>
      </c>
      <c r="X1918" s="0" t="s">
        <v>30</v>
      </c>
      <c r="Y1918" s="0" t="s">
        <v>164</v>
      </c>
      <c r="Z1918" s="7" t="s">
        <v>35</v>
      </c>
      <c r="AA1918" s="7" t="s">
        <v>70</v>
      </c>
      <c r="AB1918" s="0" t="s">
        <v>30</v>
      </c>
    </row>
    <row r="1919">
      <c r="A1919" s="6" t="s">
        <v>2403</v>
      </c>
      <c r="B1919" s="6" t="s">
        <v>30</v>
      </c>
      <c r="C1919" s="6" t="s">
        <v>30</v>
      </c>
      <c r="D1919" s="6">
        <v>2023</v>
      </c>
      <c r="E1919" s="6">
        <v>4</v>
      </c>
      <c r="F1919" s="6" t="s">
        <v>33</v>
      </c>
      <c r="G1919" s="6" t="s">
        <v>685</v>
      </c>
      <c r="H1919" s="6">
        <v>4</v>
      </c>
      <c r="I1919" s="6">
        <v>0</v>
      </c>
      <c r="J1919" s="10">
        <v>45045</v>
      </c>
      <c r="K1919" s="10" t="s">
        <v>1070</v>
      </c>
      <c r="L1919" s="0" t="s">
        <v>2491</v>
      </c>
      <c r="M1919" s="0">
        <v>1470</v>
      </c>
      <c r="N1919" s="0">
        <v>1</v>
      </c>
      <c r="O1919" s="0">
        <v>0</v>
      </c>
      <c r="P1919" s="0" t="s">
        <v>164</v>
      </c>
      <c r="Q1919" s="0">
        <v>0</v>
      </c>
      <c r="R1919" s="7">
        <v>1200</v>
      </c>
      <c r="S1919" s="7">
        <v>0</v>
      </c>
      <c r="T1919" s="7">
        <v>0</v>
      </c>
      <c r="U1919" s="7" t="s">
        <v>2082</v>
      </c>
      <c r="V1919" s="7" t="s">
        <v>33</v>
      </c>
      <c r="W1919" s="0" t="s">
        <v>2402</v>
      </c>
      <c r="X1919" s="0" t="s">
        <v>30</v>
      </c>
      <c r="Y1919" s="0" t="s">
        <v>164</v>
      </c>
      <c r="Z1919" s="7" t="s">
        <v>35</v>
      </c>
      <c r="AA1919" s="7" t="s">
        <v>70</v>
      </c>
      <c r="AB1919" s="0" t="s">
        <v>30</v>
      </c>
    </row>
    <row r="1920">
      <c r="A1920" s="6" t="s">
        <v>2403</v>
      </c>
      <c r="B1920" s="6" t="s">
        <v>30</v>
      </c>
      <c r="C1920" s="6" t="s">
        <v>30</v>
      </c>
      <c r="D1920" s="6">
        <v>2023</v>
      </c>
      <c r="E1920" s="6">
        <v>4</v>
      </c>
      <c r="F1920" s="6" t="s">
        <v>33</v>
      </c>
      <c r="G1920" s="6" t="s">
        <v>685</v>
      </c>
      <c r="H1920" s="6">
        <v>4</v>
      </c>
      <c r="I1920" s="6">
        <v>0</v>
      </c>
      <c r="J1920" s="10">
        <v>45045</v>
      </c>
      <c r="K1920" s="10" t="s">
        <v>1070</v>
      </c>
      <c r="L1920" s="0" t="s">
        <v>2492</v>
      </c>
      <c r="M1920" s="0">
        <v>1471</v>
      </c>
      <c r="N1920" s="0">
        <v>1</v>
      </c>
      <c r="O1920" s="0">
        <v>0</v>
      </c>
      <c r="P1920" s="0" t="s">
        <v>164</v>
      </c>
      <c r="Q1920" s="0">
        <v>0</v>
      </c>
      <c r="R1920" s="7">
        <v>1300.1</v>
      </c>
      <c r="S1920" s="7">
        <v>0</v>
      </c>
      <c r="T1920" s="7">
        <v>0</v>
      </c>
      <c r="U1920" s="7" t="s">
        <v>2082</v>
      </c>
      <c r="V1920" s="7" t="s">
        <v>33</v>
      </c>
      <c r="W1920" s="0" t="s">
        <v>2402</v>
      </c>
      <c r="X1920" s="0" t="s">
        <v>30</v>
      </c>
      <c r="Y1920" s="0" t="s">
        <v>164</v>
      </c>
      <c r="Z1920" s="7" t="s">
        <v>35</v>
      </c>
      <c r="AA1920" s="7" t="s">
        <v>70</v>
      </c>
      <c r="AB1920" s="0" t="s">
        <v>30</v>
      </c>
    </row>
    <row r="1921">
      <c r="A1921" s="6" t="s">
        <v>2403</v>
      </c>
      <c r="B1921" s="6" t="s">
        <v>30</v>
      </c>
      <c r="C1921" s="6" t="s">
        <v>30</v>
      </c>
      <c r="D1921" s="6">
        <v>2023</v>
      </c>
      <c r="E1921" s="6">
        <v>4</v>
      </c>
      <c r="F1921" s="6" t="s">
        <v>33</v>
      </c>
      <c r="G1921" s="6" t="s">
        <v>685</v>
      </c>
      <c r="H1921" s="6">
        <v>4</v>
      </c>
      <c r="I1921" s="6">
        <v>0</v>
      </c>
      <c r="J1921" s="10">
        <v>45045</v>
      </c>
      <c r="K1921" s="10" t="s">
        <v>1070</v>
      </c>
      <c r="L1921" s="0" t="s">
        <v>2493</v>
      </c>
      <c r="M1921" s="0">
        <v>1472</v>
      </c>
      <c r="N1921" s="0">
        <v>1</v>
      </c>
      <c r="O1921" s="0">
        <v>0</v>
      </c>
      <c r="P1921" s="0" t="s">
        <v>164</v>
      </c>
      <c r="Q1921" s="0">
        <v>0</v>
      </c>
      <c r="R1921" s="7">
        <v>1000</v>
      </c>
      <c r="S1921" s="7">
        <v>0</v>
      </c>
      <c r="T1921" s="7">
        <v>0</v>
      </c>
      <c r="U1921" s="7" t="s">
        <v>2082</v>
      </c>
      <c r="V1921" s="7" t="s">
        <v>33</v>
      </c>
      <c r="W1921" s="0" t="s">
        <v>2402</v>
      </c>
      <c r="X1921" s="0" t="s">
        <v>30</v>
      </c>
      <c r="Y1921" s="0" t="s">
        <v>164</v>
      </c>
      <c r="Z1921" s="7" t="s">
        <v>35</v>
      </c>
      <c r="AA1921" s="7" t="s">
        <v>70</v>
      </c>
      <c r="AB1921" s="0" t="s">
        <v>30</v>
      </c>
    </row>
    <row r="1922">
      <c r="A1922" s="6" t="s">
        <v>2403</v>
      </c>
      <c r="B1922" s="6" t="s">
        <v>30</v>
      </c>
      <c r="C1922" s="6" t="s">
        <v>30</v>
      </c>
      <c r="D1922" s="6">
        <v>2023</v>
      </c>
      <c r="E1922" s="6">
        <v>4</v>
      </c>
      <c r="F1922" s="6" t="s">
        <v>33</v>
      </c>
      <c r="G1922" s="6" t="s">
        <v>685</v>
      </c>
      <c r="H1922" s="6">
        <v>4</v>
      </c>
      <c r="I1922" s="6">
        <v>0</v>
      </c>
      <c r="J1922" s="10">
        <v>45045</v>
      </c>
      <c r="K1922" s="10" t="s">
        <v>1070</v>
      </c>
      <c r="L1922" s="0" t="s">
        <v>2494</v>
      </c>
      <c r="M1922" s="0">
        <v>1473</v>
      </c>
      <c r="N1922" s="0">
        <v>1</v>
      </c>
      <c r="O1922" s="0">
        <v>0</v>
      </c>
      <c r="P1922" s="0" t="s">
        <v>164</v>
      </c>
      <c r="Q1922" s="0">
        <v>0</v>
      </c>
      <c r="R1922" s="7">
        <v>800</v>
      </c>
      <c r="S1922" s="7">
        <v>0</v>
      </c>
      <c r="T1922" s="7">
        <v>0</v>
      </c>
      <c r="U1922" s="7" t="s">
        <v>2082</v>
      </c>
      <c r="V1922" s="7" t="s">
        <v>33</v>
      </c>
      <c r="W1922" s="0" t="s">
        <v>2402</v>
      </c>
      <c r="X1922" s="0" t="s">
        <v>30</v>
      </c>
      <c r="Y1922" s="0" t="s">
        <v>164</v>
      </c>
      <c r="Z1922" s="7" t="s">
        <v>35</v>
      </c>
      <c r="AA1922" s="7" t="s">
        <v>70</v>
      </c>
      <c r="AB1922" s="0" t="s">
        <v>30</v>
      </c>
    </row>
    <row r="1923">
      <c r="A1923" s="6" t="s">
        <v>2403</v>
      </c>
      <c r="B1923" s="6" t="s">
        <v>30</v>
      </c>
      <c r="C1923" s="6" t="s">
        <v>30</v>
      </c>
      <c r="D1923" s="6">
        <v>2023</v>
      </c>
      <c r="E1923" s="6">
        <v>4</v>
      </c>
      <c r="F1923" s="6" t="s">
        <v>33</v>
      </c>
      <c r="G1923" s="6" t="s">
        <v>685</v>
      </c>
      <c r="H1923" s="6">
        <v>4</v>
      </c>
      <c r="I1923" s="6">
        <v>0</v>
      </c>
      <c r="J1923" s="10">
        <v>45045</v>
      </c>
      <c r="K1923" s="10" t="s">
        <v>1070</v>
      </c>
      <c r="L1923" s="0" t="s">
        <v>2495</v>
      </c>
      <c r="M1923" s="0">
        <v>1474</v>
      </c>
      <c r="N1923" s="0">
        <v>1</v>
      </c>
      <c r="O1923" s="0">
        <v>0</v>
      </c>
      <c r="P1923" s="0" t="s">
        <v>164</v>
      </c>
      <c r="Q1923" s="0">
        <v>0</v>
      </c>
      <c r="R1923" s="7">
        <v>1500.2</v>
      </c>
      <c r="S1923" s="7">
        <v>0</v>
      </c>
      <c r="T1923" s="7">
        <v>0</v>
      </c>
      <c r="U1923" s="7" t="s">
        <v>2082</v>
      </c>
      <c r="V1923" s="7" t="s">
        <v>33</v>
      </c>
      <c r="W1923" s="0" t="s">
        <v>2402</v>
      </c>
      <c r="X1923" s="0" t="s">
        <v>30</v>
      </c>
      <c r="Y1923" s="0" t="s">
        <v>164</v>
      </c>
      <c r="Z1923" s="7" t="s">
        <v>35</v>
      </c>
      <c r="AA1923" s="7" t="s">
        <v>70</v>
      </c>
      <c r="AB1923" s="0" t="s">
        <v>30</v>
      </c>
    </row>
    <row r="1924">
      <c r="A1924" s="6" t="s">
        <v>2403</v>
      </c>
      <c r="B1924" s="6" t="s">
        <v>30</v>
      </c>
      <c r="C1924" s="6" t="s">
        <v>30</v>
      </c>
      <c r="D1924" s="6">
        <v>2023</v>
      </c>
      <c r="E1924" s="6">
        <v>5</v>
      </c>
      <c r="F1924" s="6" t="s">
        <v>33</v>
      </c>
      <c r="G1924" s="6" t="s">
        <v>685</v>
      </c>
      <c r="H1924" s="6">
        <v>1</v>
      </c>
      <c r="I1924" s="6">
        <v>0</v>
      </c>
      <c r="J1924" s="10">
        <v>45061</v>
      </c>
      <c r="K1924" s="10" t="s">
        <v>1104</v>
      </c>
      <c r="L1924" s="0" t="s">
        <v>2496</v>
      </c>
      <c r="M1924" s="0">
        <v>1475</v>
      </c>
      <c r="N1924" s="0">
        <v>1</v>
      </c>
      <c r="O1924" s="0">
        <v>0</v>
      </c>
      <c r="P1924" s="0" t="s">
        <v>164</v>
      </c>
      <c r="Q1924" s="0">
        <v>0</v>
      </c>
      <c r="R1924" s="7">
        <v>1600</v>
      </c>
      <c r="S1924" s="7">
        <v>0</v>
      </c>
      <c r="T1924" s="7">
        <v>0</v>
      </c>
      <c r="U1924" s="7" t="s">
        <v>2082</v>
      </c>
      <c r="V1924" s="7" t="s">
        <v>33</v>
      </c>
      <c r="W1924" s="0" t="s">
        <v>2402</v>
      </c>
      <c r="X1924" s="0" t="s">
        <v>30</v>
      </c>
      <c r="Y1924" s="0" t="s">
        <v>164</v>
      </c>
      <c r="Z1924" s="7" t="s">
        <v>35</v>
      </c>
      <c r="AA1924" s="7" t="s">
        <v>70</v>
      </c>
      <c r="AB1924" s="0" t="s">
        <v>30</v>
      </c>
    </row>
    <row r="1925">
      <c r="A1925" s="6" t="s">
        <v>2403</v>
      </c>
      <c r="B1925" s="6" t="s">
        <v>30</v>
      </c>
      <c r="C1925" s="6" t="s">
        <v>30</v>
      </c>
      <c r="D1925" s="6">
        <v>2023</v>
      </c>
      <c r="E1925" s="6">
        <v>5</v>
      </c>
      <c r="F1925" s="6" t="s">
        <v>33</v>
      </c>
      <c r="G1925" s="6" t="s">
        <v>685</v>
      </c>
      <c r="H1925" s="6">
        <v>1</v>
      </c>
      <c r="I1925" s="6">
        <v>0</v>
      </c>
      <c r="J1925" s="10">
        <v>45061</v>
      </c>
      <c r="K1925" s="10" t="s">
        <v>1104</v>
      </c>
      <c r="L1925" s="0" t="s">
        <v>2497</v>
      </c>
      <c r="M1925" s="0">
        <v>1476</v>
      </c>
      <c r="N1925" s="0">
        <v>1</v>
      </c>
      <c r="O1925" s="0">
        <v>0</v>
      </c>
      <c r="P1925" s="0" t="s">
        <v>164</v>
      </c>
      <c r="Q1925" s="0">
        <v>0</v>
      </c>
      <c r="R1925" s="7">
        <v>800</v>
      </c>
      <c r="S1925" s="7">
        <v>0</v>
      </c>
      <c r="T1925" s="7">
        <v>0</v>
      </c>
      <c r="U1925" s="7" t="s">
        <v>2082</v>
      </c>
      <c r="V1925" s="7" t="s">
        <v>33</v>
      </c>
      <c r="W1925" s="0" t="s">
        <v>2402</v>
      </c>
      <c r="X1925" s="0" t="s">
        <v>30</v>
      </c>
      <c r="Y1925" s="0" t="s">
        <v>164</v>
      </c>
      <c r="Z1925" s="7" t="s">
        <v>35</v>
      </c>
      <c r="AA1925" s="7" t="s">
        <v>70</v>
      </c>
      <c r="AB1925" s="0" t="s">
        <v>30</v>
      </c>
    </row>
    <row r="1926">
      <c r="A1926" s="6" t="s">
        <v>2403</v>
      </c>
      <c r="B1926" s="6" t="s">
        <v>30</v>
      </c>
      <c r="C1926" s="6" t="s">
        <v>30</v>
      </c>
      <c r="D1926" s="6">
        <v>2023</v>
      </c>
      <c r="E1926" s="6">
        <v>5</v>
      </c>
      <c r="F1926" s="6" t="s">
        <v>33</v>
      </c>
      <c r="G1926" s="6" t="s">
        <v>685</v>
      </c>
      <c r="H1926" s="6">
        <v>1</v>
      </c>
      <c r="I1926" s="6">
        <v>0</v>
      </c>
      <c r="J1926" s="10">
        <v>45061</v>
      </c>
      <c r="K1926" s="10" t="s">
        <v>1104</v>
      </c>
      <c r="L1926" s="0" t="s">
        <v>2498</v>
      </c>
      <c r="M1926" s="0">
        <v>1477</v>
      </c>
      <c r="N1926" s="0">
        <v>1</v>
      </c>
      <c r="O1926" s="0">
        <v>0</v>
      </c>
      <c r="P1926" s="0" t="s">
        <v>164</v>
      </c>
      <c r="Q1926" s="0">
        <v>0</v>
      </c>
      <c r="R1926" s="7">
        <v>700</v>
      </c>
      <c r="S1926" s="7">
        <v>0</v>
      </c>
      <c r="T1926" s="7">
        <v>0</v>
      </c>
      <c r="U1926" s="7" t="s">
        <v>2082</v>
      </c>
      <c r="V1926" s="7" t="s">
        <v>33</v>
      </c>
      <c r="W1926" s="0" t="s">
        <v>2402</v>
      </c>
      <c r="X1926" s="0" t="s">
        <v>30</v>
      </c>
      <c r="Y1926" s="0" t="s">
        <v>164</v>
      </c>
      <c r="Z1926" s="7" t="s">
        <v>35</v>
      </c>
      <c r="AA1926" s="7" t="s">
        <v>70</v>
      </c>
      <c r="AB1926" s="0" t="s">
        <v>30</v>
      </c>
    </row>
    <row r="1927">
      <c r="A1927" s="6" t="s">
        <v>2403</v>
      </c>
      <c r="B1927" s="6" t="s">
        <v>30</v>
      </c>
      <c r="C1927" s="6" t="s">
        <v>30</v>
      </c>
      <c r="D1927" s="6">
        <v>2023</v>
      </c>
      <c r="E1927" s="6">
        <v>5</v>
      </c>
      <c r="F1927" s="6" t="s">
        <v>33</v>
      </c>
      <c r="G1927" s="6" t="s">
        <v>685</v>
      </c>
      <c r="H1927" s="6">
        <v>1</v>
      </c>
      <c r="I1927" s="6">
        <v>0</v>
      </c>
      <c r="J1927" s="10">
        <v>45061</v>
      </c>
      <c r="K1927" s="10" t="s">
        <v>1104</v>
      </c>
      <c r="L1927" s="0" t="s">
        <v>2499</v>
      </c>
      <c r="M1927" s="0">
        <v>1478</v>
      </c>
      <c r="N1927" s="0">
        <v>1</v>
      </c>
      <c r="O1927" s="0">
        <v>0</v>
      </c>
      <c r="P1927" s="0" t="s">
        <v>164</v>
      </c>
      <c r="Q1927" s="0">
        <v>0</v>
      </c>
      <c r="R1927" s="7">
        <v>1000</v>
      </c>
      <c r="S1927" s="7">
        <v>0</v>
      </c>
      <c r="T1927" s="7">
        <v>0</v>
      </c>
      <c r="U1927" s="7" t="s">
        <v>2082</v>
      </c>
      <c r="V1927" s="7" t="s">
        <v>33</v>
      </c>
      <c r="W1927" s="0" t="s">
        <v>2402</v>
      </c>
      <c r="X1927" s="0" t="s">
        <v>30</v>
      </c>
      <c r="Y1927" s="0" t="s">
        <v>164</v>
      </c>
      <c r="Z1927" s="7" t="s">
        <v>35</v>
      </c>
      <c r="AA1927" s="7" t="s">
        <v>70</v>
      </c>
      <c r="AB1927" s="0" t="s">
        <v>30</v>
      </c>
    </row>
    <row r="1928">
      <c r="A1928" s="6" t="s">
        <v>2403</v>
      </c>
      <c r="B1928" s="6" t="s">
        <v>30</v>
      </c>
      <c r="C1928" s="6" t="s">
        <v>30</v>
      </c>
      <c r="D1928" s="6">
        <v>2023</v>
      </c>
      <c r="E1928" s="6">
        <v>5</v>
      </c>
      <c r="F1928" s="6" t="s">
        <v>33</v>
      </c>
      <c r="G1928" s="6" t="s">
        <v>685</v>
      </c>
      <c r="H1928" s="6">
        <v>1</v>
      </c>
      <c r="I1928" s="6">
        <v>0</v>
      </c>
      <c r="J1928" s="10">
        <v>45061</v>
      </c>
      <c r="K1928" s="10" t="s">
        <v>1104</v>
      </c>
      <c r="L1928" s="0" t="s">
        <v>2500</v>
      </c>
      <c r="M1928" s="0">
        <v>1479</v>
      </c>
      <c r="N1928" s="0">
        <v>1</v>
      </c>
      <c r="O1928" s="0">
        <v>0</v>
      </c>
      <c r="P1928" s="0" t="s">
        <v>164</v>
      </c>
      <c r="Q1928" s="0">
        <v>0</v>
      </c>
      <c r="R1928" s="7">
        <v>813.2</v>
      </c>
      <c r="S1928" s="7">
        <v>0</v>
      </c>
      <c r="T1928" s="7">
        <v>0</v>
      </c>
      <c r="U1928" s="7" t="s">
        <v>2082</v>
      </c>
      <c r="V1928" s="7" t="s">
        <v>33</v>
      </c>
      <c r="W1928" s="0" t="s">
        <v>2402</v>
      </c>
      <c r="X1928" s="0" t="s">
        <v>30</v>
      </c>
      <c r="Y1928" s="0" t="s">
        <v>164</v>
      </c>
      <c r="Z1928" s="7" t="s">
        <v>35</v>
      </c>
      <c r="AA1928" s="7" t="s">
        <v>70</v>
      </c>
      <c r="AB1928" s="0" t="s">
        <v>30</v>
      </c>
    </row>
    <row r="1929">
      <c r="A1929" s="6" t="s">
        <v>2403</v>
      </c>
      <c r="B1929" s="6" t="s">
        <v>30</v>
      </c>
      <c r="C1929" s="6" t="s">
        <v>30</v>
      </c>
      <c r="D1929" s="6">
        <v>2023</v>
      </c>
      <c r="E1929" s="6">
        <v>5</v>
      </c>
      <c r="F1929" s="6" t="s">
        <v>33</v>
      </c>
      <c r="G1929" s="6" t="s">
        <v>685</v>
      </c>
      <c r="H1929" s="6">
        <v>1</v>
      </c>
      <c r="I1929" s="6">
        <v>0</v>
      </c>
      <c r="J1929" s="10">
        <v>45061</v>
      </c>
      <c r="K1929" s="10" t="s">
        <v>1104</v>
      </c>
      <c r="L1929" s="0" t="s">
        <v>2501</v>
      </c>
      <c r="M1929" s="0">
        <v>1480</v>
      </c>
      <c r="N1929" s="0">
        <v>1</v>
      </c>
      <c r="O1929" s="0">
        <v>0</v>
      </c>
      <c r="P1929" s="0" t="s">
        <v>164</v>
      </c>
      <c r="Q1929" s="0">
        <v>0</v>
      </c>
      <c r="R1929" s="7">
        <v>752.8</v>
      </c>
      <c r="S1929" s="7">
        <v>0</v>
      </c>
      <c r="T1929" s="7">
        <v>0</v>
      </c>
      <c r="U1929" s="7" t="s">
        <v>2082</v>
      </c>
      <c r="V1929" s="7" t="s">
        <v>33</v>
      </c>
      <c r="W1929" s="0" t="s">
        <v>2402</v>
      </c>
      <c r="X1929" s="0" t="s">
        <v>30</v>
      </c>
      <c r="Y1929" s="0" t="s">
        <v>164</v>
      </c>
      <c r="Z1929" s="7" t="s">
        <v>35</v>
      </c>
      <c r="AA1929" s="7" t="s">
        <v>70</v>
      </c>
      <c r="AB1929" s="0" t="s">
        <v>30</v>
      </c>
    </row>
    <row r="1930">
      <c r="A1930" s="6" t="s">
        <v>2403</v>
      </c>
      <c r="B1930" s="6" t="s">
        <v>30</v>
      </c>
      <c r="C1930" s="6" t="s">
        <v>30</v>
      </c>
      <c r="D1930" s="6">
        <v>2023</v>
      </c>
      <c r="E1930" s="6">
        <v>5</v>
      </c>
      <c r="F1930" s="6" t="s">
        <v>33</v>
      </c>
      <c r="G1930" s="6" t="s">
        <v>685</v>
      </c>
      <c r="H1930" s="6">
        <v>1</v>
      </c>
      <c r="I1930" s="6">
        <v>0</v>
      </c>
      <c r="J1930" s="10">
        <v>45061</v>
      </c>
      <c r="K1930" s="10" t="s">
        <v>1104</v>
      </c>
      <c r="L1930" s="0" t="s">
        <v>2502</v>
      </c>
      <c r="M1930" s="0">
        <v>1481</v>
      </c>
      <c r="N1930" s="0">
        <v>1</v>
      </c>
      <c r="O1930" s="0">
        <v>0</v>
      </c>
      <c r="P1930" s="0" t="s">
        <v>164</v>
      </c>
      <c r="Q1930" s="0">
        <v>0</v>
      </c>
      <c r="R1930" s="7">
        <v>900</v>
      </c>
      <c r="S1930" s="7">
        <v>0</v>
      </c>
      <c r="T1930" s="7">
        <v>0</v>
      </c>
      <c r="U1930" s="7" t="s">
        <v>2082</v>
      </c>
      <c r="V1930" s="7" t="s">
        <v>33</v>
      </c>
      <c r="W1930" s="0" t="s">
        <v>2402</v>
      </c>
      <c r="X1930" s="0" t="s">
        <v>30</v>
      </c>
      <c r="Y1930" s="0" t="s">
        <v>164</v>
      </c>
      <c r="Z1930" s="7" t="s">
        <v>35</v>
      </c>
      <c r="AA1930" s="7" t="s">
        <v>70</v>
      </c>
      <c r="AB1930" s="0" t="s">
        <v>30</v>
      </c>
    </row>
    <row r="1931">
      <c r="A1931" s="6" t="s">
        <v>2403</v>
      </c>
      <c r="B1931" s="6" t="s">
        <v>30</v>
      </c>
      <c r="C1931" s="6" t="s">
        <v>30</v>
      </c>
      <c r="D1931" s="6">
        <v>2023</v>
      </c>
      <c r="E1931" s="6">
        <v>5</v>
      </c>
      <c r="F1931" s="6" t="s">
        <v>33</v>
      </c>
      <c r="G1931" s="6" t="s">
        <v>685</v>
      </c>
      <c r="H1931" s="6">
        <v>1</v>
      </c>
      <c r="I1931" s="6">
        <v>0</v>
      </c>
      <c r="J1931" s="10">
        <v>45061</v>
      </c>
      <c r="K1931" s="10" t="s">
        <v>1104</v>
      </c>
      <c r="L1931" s="0" t="s">
        <v>2503</v>
      </c>
      <c r="M1931" s="0">
        <v>1482</v>
      </c>
      <c r="N1931" s="0">
        <v>1</v>
      </c>
      <c r="O1931" s="0">
        <v>0</v>
      </c>
      <c r="P1931" s="0" t="s">
        <v>164</v>
      </c>
      <c r="Q1931" s="0">
        <v>0</v>
      </c>
      <c r="R1931" s="7">
        <v>981</v>
      </c>
      <c r="S1931" s="7">
        <v>0</v>
      </c>
      <c r="T1931" s="7">
        <v>0</v>
      </c>
      <c r="U1931" s="7" t="s">
        <v>2082</v>
      </c>
      <c r="V1931" s="7" t="s">
        <v>33</v>
      </c>
      <c r="W1931" s="0" t="s">
        <v>2402</v>
      </c>
      <c r="X1931" s="0" t="s">
        <v>30</v>
      </c>
      <c r="Y1931" s="0" t="s">
        <v>164</v>
      </c>
      <c r="Z1931" s="7" t="s">
        <v>35</v>
      </c>
      <c r="AA1931" s="7" t="s">
        <v>70</v>
      </c>
      <c r="AB1931" s="0" t="s">
        <v>30</v>
      </c>
    </row>
    <row r="1932">
      <c r="A1932" s="6" t="s">
        <v>2403</v>
      </c>
      <c r="B1932" s="6" t="s">
        <v>30</v>
      </c>
      <c r="C1932" s="6" t="s">
        <v>30</v>
      </c>
      <c r="D1932" s="6">
        <v>2023</v>
      </c>
      <c r="E1932" s="6">
        <v>5</v>
      </c>
      <c r="F1932" s="6" t="s">
        <v>33</v>
      </c>
      <c r="G1932" s="6" t="s">
        <v>685</v>
      </c>
      <c r="H1932" s="6">
        <v>1</v>
      </c>
      <c r="I1932" s="6">
        <v>0</v>
      </c>
      <c r="J1932" s="10">
        <v>45061</v>
      </c>
      <c r="K1932" s="10" t="s">
        <v>1104</v>
      </c>
      <c r="L1932" s="0" t="s">
        <v>2504</v>
      </c>
      <c r="M1932" s="0">
        <v>1483</v>
      </c>
      <c r="N1932" s="0">
        <v>1</v>
      </c>
      <c r="O1932" s="0">
        <v>0</v>
      </c>
      <c r="P1932" s="0" t="s">
        <v>164</v>
      </c>
      <c r="Q1932" s="0">
        <v>0</v>
      </c>
      <c r="R1932" s="7">
        <v>800</v>
      </c>
      <c r="S1932" s="7">
        <v>0</v>
      </c>
      <c r="T1932" s="7">
        <v>0</v>
      </c>
      <c r="U1932" s="7" t="s">
        <v>2082</v>
      </c>
      <c r="V1932" s="7" t="s">
        <v>33</v>
      </c>
      <c r="W1932" s="0" t="s">
        <v>2402</v>
      </c>
      <c r="X1932" s="0" t="s">
        <v>30</v>
      </c>
      <c r="Y1932" s="0" t="s">
        <v>164</v>
      </c>
      <c r="Z1932" s="7" t="s">
        <v>35</v>
      </c>
      <c r="AA1932" s="7" t="s">
        <v>70</v>
      </c>
      <c r="AB1932" s="0" t="s">
        <v>30</v>
      </c>
    </row>
    <row r="1933">
      <c r="A1933" s="6" t="s">
        <v>2403</v>
      </c>
      <c r="B1933" s="6" t="s">
        <v>30</v>
      </c>
      <c r="C1933" s="6" t="s">
        <v>30</v>
      </c>
      <c r="D1933" s="6">
        <v>2023</v>
      </c>
      <c r="E1933" s="6">
        <v>5</v>
      </c>
      <c r="F1933" s="6" t="s">
        <v>33</v>
      </c>
      <c r="G1933" s="6" t="s">
        <v>685</v>
      </c>
      <c r="H1933" s="6">
        <v>1</v>
      </c>
      <c r="I1933" s="6">
        <v>0</v>
      </c>
      <c r="J1933" s="10">
        <v>45061</v>
      </c>
      <c r="K1933" s="10" t="s">
        <v>1104</v>
      </c>
      <c r="L1933" s="0" t="s">
        <v>2505</v>
      </c>
      <c r="M1933" s="0">
        <v>1484</v>
      </c>
      <c r="N1933" s="0">
        <v>1</v>
      </c>
      <c r="O1933" s="0">
        <v>0</v>
      </c>
      <c r="P1933" s="0" t="s">
        <v>164</v>
      </c>
      <c r="Q1933" s="0">
        <v>0</v>
      </c>
      <c r="R1933" s="7">
        <v>500</v>
      </c>
      <c r="S1933" s="7">
        <v>0</v>
      </c>
      <c r="T1933" s="7">
        <v>0</v>
      </c>
      <c r="U1933" s="7" t="s">
        <v>2082</v>
      </c>
      <c r="V1933" s="7" t="s">
        <v>33</v>
      </c>
      <c r="W1933" s="0" t="s">
        <v>2402</v>
      </c>
      <c r="X1933" s="0" t="s">
        <v>30</v>
      </c>
      <c r="Y1933" s="0" t="s">
        <v>164</v>
      </c>
      <c r="Z1933" s="7" t="s">
        <v>35</v>
      </c>
      <c r="AA1933" s="7" t="s">
        <v>70</v>
      </c>
      <c r="AB1933" s="0" t="s">
        <v>30</v>
      </c>
    </row>
    <row r="1934">
      <c r="A1934" s="6" t="s">
        <v>2403</v>
      </c>
      <c r="B1934" s="6" t="s">
        <v>30</v>
      </c>
      <c r="C1934" s="6" t="s">
        <v>30</v>
      </c>
      <c r="D1934" s="6">
        <v>2023</v>
      </c>
      <c r="E1934" s="6">
        <v>5</v>
      </c>
      <c r="F1934" s="6" t="s">
        <v>33</v>
      </c>
      <c r="G1934" s="6" t="s">
        <v>685</v>
      </c>
      <c r="H1934" s="6">
        <v>1</v>
      </c>
      <c r="I1934" s="6">
        <v>0</v>
      </c>
      <c r="J1934" s="10">
        <v>45061</v>
      </c>
      <c r="K1934" s="10" t="s">
        <v>1104</v>
      </c>
      <c r="L1934" s="0" t="s">
        <v>2506</v>
      </c>
      <c r="M1934" s="0">
        <v>1486</v>
      </c>
      <c r="N1934" s="0">
        <v>1</v>
      </c>
      <c r="O1934" s="0">
        <v>0</v>
      </c>
      <c r="P1934" s="0" t="s">
        <v>164</v>
      </c>
      <c r="Q1934" s="0">
        <v>0</v>
      </c>
      <c r="R1934" s="7">
        <v>986.4</v>
      </c>
      <c r="S1934" s="7">
        <v>0</v>
      </c>
      <c r="T1934" s="7">
        <v>0</v>
      </c>
      <c r="U1934" s="7" t="s">
        <v>2082</v>
      </c>
      <c r="V1934" s="7" t="s">
        <v>33</v>
      </c>
      <c r="W1934" s="0" t="s">
        <v>2402</v>
      </c>
      <c r="X1934" s="0" t="s">
        <v>30</v>
      </c>
      <c r="Y1934" s="0" t="s">
        <v>164</v>
      </c>
      <c r="Z1934" s="7" t="s">
        <v>35</v>
      </c>
      <c r="AA1934" s="7" t="s">
        <v>70</v>
      </c>
      <c r="AB1934" s="0" t="s">
        <v>30</v>
      </c>
    </row>
    <row r="1935">
      <c r="A1935" s="6" t="s">
        <v>2403</v>
      </c>
      <c r="B1935" s="6" t="s">
        <v>30</v>
      </c>
      <c r="C1935" s="6" t="s">
        <v>30</v>
      </c>
      <c r="D1935" s="6">
        <v>2023</v>
      </c>
      <c r="E1935" s="6">
        <v>5</v>
      </c>
      <c r="F1935" s="6" t="s">
        <v>33</v>
      </c>
      <c r="G1935" s="6" t="s">
        <v>685</v>
      </c>
      <c r="H1935" s="6">
        <v>1</v>
      </c>
      <c r="I1935" s="6">
        <v>0</v>
      </c>
      <c r="J1935" s="10">
        <v>45061</v>
      </c>
      <c r="K1935" s="10" t="s">
        <v>1104</v>
      </c>
      <c r="L1935" s="0" t="s">
        <v>2507</v>
      </c>
      <c r="M1935" s="0">
        <v>1487</v>
      </c>
      <c r="N1935" s="0">
        <v>1</v>
      </c>
      <c r="O1935" s="0">
        <v>0</v>
      </c>
      <c r="P1935" s="0" t="s">
        <v>164</v>
      </c>
      <c r="Q1935" s="0">
        <v>0</v>
      </c>
      <c r="R1935" s="7">
        <v>1000</v>
      </c>
      <c r="S1935" s="7">
        <v>0</v>
      </c>
      <c r="T1935" s="7">
        <v>0</v>
      </c>
      <c r="U1935" s="7" t="s">
        <v>2082</v>
      </c>
      <c r="V1935" s="7" t="s">
        <v>33</v>
      </c>
      <c r="W1935" s="0" t="s">
        <v>2402</v>
      </c>
      <c r="X1935" s="0" t="s">
        <v>30</v>
      </c>
      <c r="Y1935" s="0" t="s">
        <v>164</v>
      </c>
      <c r="Z1935" s="7" t="s">
        <v>35</v>
      </c>
      <c r="AA1935" s="7" t="s">
        <v>70</v>
      </c>
      <c r="AB1935" s="0" t="s">
        <v>30</v>
      </c>
    </row>
    <row r="1936">
      <c r="A1936" s="6" t="s">
        <v>2403</v>
      </c>
      <c r="B1936" s="6" t="s">
        <v>30</v>
      </c>
      <c r="C1936" s="6" t="s">
        <v>30</v>
      </c>
      <c r="D1936" s="6">
        <v>2023</v>
      </c>
      <c r="E1936" s="6">
        <v>5</v>
      </c>
      <c r="F1936" s="6" t="s">
        <v>33</v>
      </c>
      <c r="G1936" s="6" t="s">
        <v>685</v>
      </c>
      <c r="H1936" s="6">
        <v>3</v>
      </c>
      <c r="I1936" s="6">
        <v>0</v>
      </c>
      <c r="J1936" s="10">
        <v>45077</v>
      </c>
      <c r="K1936" s="10" t="s">
        <v>1117</v>
      </c>
      <c r="L1936" s="0" t="s">
        <v>2508</v>
      </c>
      <c r="M1936" s="0">
        <v>1504</v>
      </c>
      <c r="N1936" s="0">
        <v>1</v>
      </c>
      <c r="O1936" s="0">
        <v>0</v>
      </c>
      <c r="P1936" s="0" t="s">
        <v>164</v>
      </c>
      <c r="Q1936" s="0">
        <v>0</v>
      </c>
      <c r="R1936" s="7">
        <v>1000</v>
      </c>
      <c r="S1936" s="7">
        <v>0</v>
      </c>
      <c r="T1936" s="7">
        <v>0</v>
      </c>
      <c r="U1936" s="7" t="s">
        <v>2082</v>
      </c>
      <c r="V1936" s="7" t="s">
        <v>33</v>
      </c>
      <c r="W1936" s="0" t="s">
        <v>2402</v>
      </c>
      <c r="X1936" s="0" t="s">
        <v>30</v>
      </c>
      <c r="Y1936" s="0" t="s">
        <v>164</v>
      </c>
      <c r="Z1936" s="7" t="s">
        <v>35</v>
      </c>
      <c r="AA1936" s="7" t="s">
        <v>70</v>
      </c>
      <c r="AB1936" s="0" t="s">
        <v>30</v>
      </c>
    </row>
    <row r="1937">
      <c r="A1937" s="6" t="s">
        <v>2403</v>
      </c>
      <c r="B1937" s="6" t="s">
        <v>30</v>
      </c>
      <c r="C1937" s="6" t="s">
        <v>30</v>
      </c>
      <c r="D1937" s="6">
        <v>2023</v>
      </c>
      <c r="E1937" s="6">
        <v>5</v>
      </c>
      <c r="F1937" s="6" t="s">
        <v>33</v>
      </c>
      <c r="G1937" s="6" t="s">
        <v>685</v>
      </c>
      <c r="H1937" s="6">
        <v>3</v>
      </c>
      <c r="I1937" s="6">
        <v>0</v>
      </c>
      <c r="J1937" s="10">
        <v>45077</v>
      </c>
      <c r="K1937" s="10" t="s">
        <v>1117</v>
      </c>
      <c r="L1937" s="0" t="s">
        <v>2509</v>
      </c>
      <c r="M1937" s="0">
        <v>1505</v>
      </c>
      <c r="N1937" s="0">
        <v>1</v>
      </c>
      <c r="O1937" s="0">
        <v>0</v>
      </c>
      <c r="P1937" s="0" t="s">
        <v>164</v>
      </c>
      <c r="Q1937" s="0">
        <v>0</v>
      </c>
      <c r="R1937" s="7">
        <v>700</v>
      </c>
      <c r="S1937" s="7">
        <v>0</v>
      </c>
      <c r="T1937" s="7">
        <v>0</v>
      </c>
      <c r="U1937" s="7" t="s">
        <v>2082</v>
      </c>
      <c r="V1937" s="7" t="s">
        <v>33</v>
      </c>
      <c r="W1937" s="0" t="s">
        <v>2402</v>
      </c>
      <c r="X1937" s="0" t="s">
        <v>30</v>
      </c>
      <c r="Y1937" s="0" t="s">
        <v>164</v>
      </c>
      <c r="Z1937" s="7" t="s">
        <v>35</v>
      </c>
      <c r="AA1937" s="7" t="s">
        <v>70</v>
      </c>
      <c r="AB1937" s="0" t="s">
        <v>30</v>
      </c>
    </row>
    <row r="1938">
      <c r="A1938" s="6" t="s">
        <v>2403</v>
      </c>
      <c r="B1938" s="6" t="s">
        <v>30</v>
      </c>
      <c r="C1938" s="6" t="s">
        <v>30</v>
      </c>
      <c r="D1938" s="6">
        <v>2023</v>
      </c>
      <c r="E1938" s="6">
        <v>5</v>
      </c>
      <c r="F1938" s="6" t="s">
        <v>33</v>
      </c>
      <c r="G1938" s="6" t="s">
        <v>685</v>
      </c>
      <c r="H1938" s="6">
        <v>3</v>
      </c>
      <c r="I1938" s="6">
        <v>0</v>
      </c>
      <c r="J1938" s="10">
        <v>45077</v>
      </c>
      <c r="K1938" s="10" t="s">
        <v>1117</v>
      </c>
      <c r="L1938" s="0" t="s">
        <v>2510</v>
      </c>
      <c r="M1938" s="0">
        <v>1506</v>
      </c>
      <c r="N1938" s="0">
        <v>1</v>
      </c>
      <c r="O1938" s="0">
        <v>0</v>
      </c>
      <c r="P1938" s="0" t="s">
        <v>164</v>
      </c>
      <c r="Q1938" s="0">
        <v>0</v>
      </c>
      <c r="R1938" s="7">
        <v>1000</v>
      </c>
      <c r="S1938" s="7">
        <v>0</v>
      </c>
      <c r="T1938" s="7">
        <v>0</v>
      </c>
      <c r="U1938" s="7" t="s">
        <v>2082</v>
      </c>
      <c r="V1938" s="7" t="s">
        <v>33</v>
      </c>
      <c r="W1938" s="0" t="s">
        <v>2402</v>
      </c>
      <c r="X1938" s="0" t="s">
        <v>30</v>
      </c>
      <c r="Y1938" s="0" t="s">
        <v>164</v>
      </c>
      <c r="Z1938" s="7" t="s">
        <v>35</v>
      </c>
      <c r="AA1938" s="7" t="s">
        <v>70</v>
      </c>
      <c r="AB1938" s="0" t="s">
        <v>30</v>
      </c>
    </row>
    <row r="1939">
      <c r="A1939" s="6" t="s">
        <v>2403</v>
      </c>
      <c r="B1939" s="6" t="s">
        <v>30</v>
      </c>
      <c r="C1939" s="6" t="s">
        <v>30</v>
      </c>
      <c r="D1939" s="6">
        <v>2023</v>
      </c>
      <c r="E1939" s="6">
        <v>5</v>
      </c>
      <c r="F1939" s="6" t="s">
        <v>33</v>
      </c>
      <c r="G1939" s="6" t="s">
        <v>685</v>
      </c>
      <c r="H1939" s="6">
        <v>3</v>
      </c>
      <c r="I1939" s="6">
        <v>0</v>
      </c>
      <c r="J1939" s="10">
        <v>45077</v>
      </c>
      <c r="K1939" s="10" t="s">
        <v>1117</v>
      </c>
      <c r="L1939" s="0" t="s">
        <v>2511</v>
      </c>
      <c r="M1939" s="0">
        <v>1507</v>
      </c>
      <c r="N1939" s="0">
        <v>1</v>
      </c>
      <c r="O1939" s="0">
        <v>0</v>
      </c>
      <c r="P1939" s="0" t="s">
        <v>164</v>
      </c>
      <c r="Q1939" s="0">
        <v>0</v>
      </c>
      <c r="R1939" s="7">
        <v>700</v>
      </c>
      <c r="S1939" s="7">
        <v>0</v>
      </c>
      <c r="T1939" s="7">
        <v>0</v>
      </c>
      <c r="U1939" s="7" t="s">
        <v>2082</v>
      </c>
      <c r="V1939" s="7" t="s">
        <v>33</v>
      </c>
      <c r="W1939" s="0" t="s">
        <v>2402</v>
      </c>
      <c r="X1939" s="0" t="s">
        <v>30</v>
      </c>
      <c r="Y1939" s="0" t="s">
        <v>164</v>
      </c>
      <c r="Z1939" s="7" t="s">
        <v>35</v>
      </c>
      <c r="AA1939" s="7" t="s">
        <v>70</v>
      </c>
      <c r="AB1939" s="0" t="s">
        <v>30</v>
      </c>
    </row>
    <row r="1940">
      <c r="A1940" s="6" t="s">
        <v>2403</v>
      </c>
      <c r="B1940" s="6" t="s">
        <v>30</v>
      </c>
      <c r="C1940" s="6" t="s">
        <v>30</v>
      </c>
      <c r="D1940" s="6">
        <v>2023</v>
      </c>
      <c r="E1940" s="6">
        <v>5</v>
      </c>
      <c r="F1940" s="6" t="s">
        <v>33</v>
      </c>
      <c r="G1940" s="6" t="s">
        <v>685</v>
      </c>
      <c r="H1940" s="6">
        <v>3</v>
      </c>
      <c r="I1940" s="6">
        <v>0</v>
      </c>
      <c r="J1940" s="10">
        <v>45077</v>
      </c>
      <c r="K1940" s="10" t="s">
        <v>1117</v>
      </c>
      <c r="L1940" s="0" t="s">
        <v>2512</v>
      </c>
      <c r="M1940" s="0">
        <v>1508</v>
      </c>
      <c r="N1940" s="0">
        <v>1</v>
      </c>
      <c r="O1940" s="0">
        <v>0</v>
      </c>
      <c r="P1940" s="0" t="s">
        <v>164</v>
      </c>
      <c r="Q1940" s="0">
        <v>0</v>
      </c>
      <c r="R1940" s="7">
        <v>800.2</v>
      </c>
      <c r="S1940" s="7">
        <v>0</v>
      </c>
      <c r="T1940" s="7">
        <v>0</v>
      </c>
      <c r="U1940" s="7" t="s">
        <v>2082</v>
      </c>
      <c r="V1940" s="7" t="s">
        <v>33</v>
      </c>
      <c r="W1940" s="0" t="s">
        <v>2402</v>
      </c>
      <c r="X1940" s="0" t="s">
        <v>30</v>
      </c>
      <c r="Y1940" s="0" t="s">
        <v>164</v>
      </c>
      <c r="Z1940" s="7" t="s">
        <v>35</v>
      </c>
      <c r="AA1940" s="7" t="s">
        <v>70</v>
      </c>
      <c r="AB1940" s="0" t="s">
        <v>30</v>
      </c>
    </row>
    <row r="1941">
      <c r="A1941" s="6" t="s">
        <v>2403</v>
      </c>
      <c r="B1941" s="6" t="s">
        <v>30</v>
      </c>
      <c r="C1941" s="6" t="s">
        <v>30</v>
      </c>
      <c r="D1941" s="6">
        <v>2023</v>
      </c>
      <c r="E1941" s="6">
        <v>5</v>
      </c>
      <c r="F1941" s="6" t="s">
        <v>33</v>
      </c>
      <c r="G1941" s="6" t="s">
        <v>685</v>
      </c>
      <c r="H1941" s="6">
        <v>3</v>
      </c>
      <c r="I1941" s="6">
        <v>0</v>
      </c>
      <c r="J1941" s="10">
        <v>45077</v>
      </c>
      <c r="K1941" s="10" t="s">
        <v>1117</v>
      </c>
      <c r="L1941" s="0" t="s">
        <v>2513</v>
      </c>
      <c r="M1941" s="0">
        <v>1509</v>
      </c>
      <c r="N1941" s="0">
        <v>1</v>
      </c>
      <c r="O1941" s="0">
        <v>0</v>
      </c>
      <c r="P1941" s="0" t="s">
        <v>164</v>
      </c>
      <c r="Q1941" s="0">
        <v>0</v>
      </c>
      <c r="R1941" s="7">
        <v>1000</v>
      </c>
      <c r="S1941" s="7">
        <v>0</v>
      </c>
      <c r="T1941" s="7">
        <v>0</v>
      </c>
      <c r="U1941" s="7" t="s">
        <v>2082</v>
      </c>
      <c r="V1941" s="7" t="s">
        <v>33</v>
      </c>
      <c r="W1941" s="0" t="s">
        <v>2402</v>
      </c>
      <c r="X1941" s="0" t="s">
        <v>30</v>
      </c>
      <c r="Y1941" s="0" t="s">
        <v>164</v>
      </c>
      <c r="Z1941" s="7" t="s">
        <v>35</v>
      </c>
      <c r="AA1941" s="7" t="s">
        <v>70</v>
      </c>
      <c r="AB1941" s="0" t="s">
        <v>30</v>
      </c>
    </row>
    <row r="1942">
      <c r="A1942" s="6" t="s">
        <v>2403</v>
      </c>
      <c r="B1942" s="6" t="s">
        <v>30</v>
      </c>
      <c r="C1942" s="6" t="s">
        <v>30</v>
      </c>
      <c r="D1942" s="6">
        <v>2023</v>
      </c>
      <c r="E1942" s="6">
        <v>5</v>
      </c>
      <c r="F1942" s="6" t="s">
        <v>33</v>
      </c>
      <c r="G1942" s="6" t="s">
        <v>685</v>
      </c>
      <c r="H1942" s="6">
        <v>3</v>
      </c>
      <c r="I1942" s="6">
        <v>0</v>
      </c>
      <c r="J1942" s="10">
        <v>45077</v>
      </c>
      <c r="K1942" s="10" t="s">
        <v>1117</v>
      </c>
      <c r="L1942" s="0" t="s">
        <v>2514</v>
      </c>
      <c r="M1942" s="0">
        <v>1510</v>
      </c>
      <c r="N1942" s="0">
        <v>1</v>
      </c>
      <c r="O1942" s="0">
        <v>0</v>
      </c>
      <c r="P1942" s="0" t="s">
        <v>164</v>
      </c>
      <c r="Q1942" s="0">
        <v>0</v>
      </c>
      <c r="R1942" s="7">
        <v>1000</v>
      </c>
      <c r="S1942" s="7">
        <v>0</v>
      </c>
      <c r="T1942" s="7">
        <v>0</v>
      </c>
      <c r="U1942" s="7" t="s">
        <v>2082</v>
      </c>
      <c r="V1942" s="7" t="s">
        <v>33</v>
      </c>
      <c r="W1942" s="0" t="s">
        <v>2402</v>
      </c>
      <c r="X1942" s="0" t="s">
        <v>30</v>
      </c>
      <c r="Y1942" s="0" t="s">
        <v>164</v>
      </c>
      <c r="Z1942" s="7" t="s">
        <v>35</v>
      </c>
      <c r="AA1942" s="7" t="s">
        <v>70</v>
      </c>
      <c r="AB1942" s="0" t="s">
        <v>30</v>
      </c>
    </row>
    <row r="1943">
      <c r="A1943" s="6" t="s">
        <v>2403</v>
      </c>
      <c r="B1943" s="6" t="s">
        <v>30</v>
      </c>
      <c r="C1943" s="6" t="s">
        <v>30</v>
      </c>
      <c r="D1943" s="6">
        <v>2023</v>
      </c>
      <c r="E1943" s="6">
        <v>5</v>
      </c>
      <c r="F1943" s="6" t="s">
        <v>33</v>
      </c>
      <c r="G1943" s="6" t="s">
        <v>685</v>
      </c>
      <c r="H1943" s="6">
        <v>3</v>
      </c>
      <c r="I1943" s="6">
        <v>0</v>
      </c>
      <c r="J1943" s="10">
        <v>45077</v>
      </c>
      <c r="K1943" s="10" t="s">
        <v>1117</v>
      </c>
      <c r="L1943" s="0" t="s">
        <v>2515</v>
      </c>
      <c r="M1943" s="0">
        <v>1511</v>
      </c>
      <c r="N1943" s="0">
        <v>1</v>
      </c>
      <c r="O1943" s="0">
        <v>0</v>
      </c>
      <c r="P1943" s="0" t="s">
        <v>164</v>
      </c>
      <c r="Q1943" s="0">
        <v>0</v>
      </c>
      <c r="R1943" s="7">
        <v>1000</v>
      </c>
      <c r="S1943" s="7">
        <v>0</v>
      </c>
      <c r="T1943" s="7">
        <v>0</v>
      </c>
      <c r="U1943" s="7" t="s">
        <v>2082</v>
      </c>
      <c r="V1943" s="7" t="s">
        <v>33</v>
      </c>
      <c r="W1943" s="0" t="s">
        <v>2402</v>
      </c>
      <c r="X1943" s="0" t="s">
        <v>30</v>
      </c>
      <c r="Y1943" s="0" t="s">
        <v>164</v>
      </c>
      <c r="Z1943" s="7" t="s">
        <v>35</v>
      </c>
      <c r="AA1943" s="7" t="s">
        <v>70</v>
      </c>
      <c r="AB1943" s="0" t="s">
        <v>30</v>
      </c>
    </row>
    <row r="1944">
      <c r="A1944" s="6" t="s">
        <v>2403</v>
      </c>
      <c r="B1944" s="6" t="s">
        <v>30</v>
      </c>
      <c r="C1944" s="6" t="s">
        <v>30</v>
      </c>
      <c r="D1944" s="6">
        <v>2023</v>
      </c>
      <c r="E1944" s="6">
        <v>5</v>
      </c>
      <c r="F1944" s="6" t="s">
        <v>33</v>
      </c>
      <c r="G1944" s="6" t="s">
        <v>685</v>
      </c>
      <c r="H1944" s="6">
        <v>3</v>
      </c>
      <c r="I1944" s="6">
        <v>0</v>
      </c>
      <c r="J1944" s="10">
        <v>45077</v>
      </c>
      <c r="K1944" s="10" t="s">
        <v>1117</v>
      </c>
      <c r="L1944" s="0" t="s">
        <v>2516</v>
      </c>
      <c r="M1944" s="0">
        <v>1512</v>
      </c>
      <c r="N1944" s="0">
        <v>1</v>
      </c>
      <c r="O1944" s="0">
        <v>0</v>
      </c>
      <c r="P1944" s="0" t="s">
        <v>164</v>
      </c>
      <c r="Q1944" s="0">
        <v>0</v>
      </c>
      <c r="R1944" s="7">
        <v>900.7</v>
      </c>
      <c r="S1944" s="7">
        <v>0</v>
      </c>
      <c r="T1944" s="7">
        <v>0</v>
      </c>
      <c r="U1944" s="7" t="s">
        <v>2082</v>
      </c>
      <c r="V1944" s="7" t="s">
        <v>33</v>
      </c>
      <c r="W1944" s="0" t="s">
        <v>2402</v>
      </c>
      <c r="X1944" s="0" t="s">
        <v>30</v>
      </c>
      <c r="Y1944" s="0" t="s">
        <v>164</v>
      </c>
      <c r="Z1944" s="7" t="s">
        <v>35</v>
      </c>
      <c r="AA1944" s="7" t="s">
        <v>70</v>
      </c>
      <c r="AB1944" s="0" t="s">
        <v>30</v>
      </c>
    </row>
    <row r="1945">
      <c r="A1945" s="6" t="s">
        <v>2403</v>
      </c>
      <c r="B1945" s="6" t="s">
        <v>30</v>
      </c>
      <c r="C1945" s="6" t="s">
        <v>30</v>
      </c>
      <c r="D1945" s="6">
        <v>2023</v>
      </c>
      <c r="E1945" s="6">
        <v>5</v>
      </c>
      <c r="F1945" s="6" t="s">
        <v>33</v>
      </c>
      <c r="G1945" s="6" t="s">
        <v>685</v>
      </c>
      <c r="H1945" s="6">
        <v>3</v>
      </c>
      <c r="I1945" s="6">
        <v>0</v>
      </c>
      <c r="J1945" s="10">
        <v>45077</v>
      </c>
      <c r="K1945" s="10" t="s">
        <v>1117</v>
      </c>
      <c r="L1945" s="0" t="s">
        <v>2517</v>
      </c>
      <c r="M1945" s="0">
        <v>1513</v>
      </c>
      <c r="N1945" s="0">
        <v>1</v>
      </c>
      <c r="O1945" s="0">
        <v>0</v>
      </c>
      <c r="P1945" s="0" t="s">
        <v>164</v>
      </c>
      <c r="Q1945" s="0">
        <v>0</v>
      </c>
      <c r="R1945" s="7">
        <v>1000</v>
      </c>
      <c r="S1945" s="7">
        <v>0</v>
      </c>
      <c r="T1945" s="7">
        <v>0</v>
      </c>
      <c r="U1945" s="7" t="s">
        <v>2082</v>
      </c>
      <c r="V1945" s="7" t="s">
        <v>33</v>
      </c>
      <c r="W1945" s="0" t="s">
        <v>2402</v>
      </c>
      <c r="X1945" s="0" t="s">
        <v>30</v>
      </c>
      <c r="Y1945" s="0" t="s">
        <v>164</v>
      </c>
      <c r="Z1945" s="7" t="s">
        <v>35</v>
      </c>
      <c r="AA1945" s="7" t="s">
        <v>70</v>
      </c>
      <c r="AB1945" s="0" t="s">
        <v>30</v>
      </c>
    </row>
    <row r="1946">
      <c r="A1946" s="6" t="s">
        <v>2403</v>
      </c>
      <c r="B1946" s="6" t="s">
        <v>30</v>
      </c>
      <c r="C1946" s="6" t="s">
        <v>30</v>
      </c>
      <c r="D1946" s="6">
        <v>2023</v>
      </c>
      <c r="E1946" s="6">
        <v>5</v>
      </c>
      <c r="F1946" s="6" t="s">
        <v>33</v>
      </c>
      <c r="G1946" s="6" t="s">
        <v>685</v>
      </c>
      <c r="H1946" s="6">
        <v>3</v>
      </c>
      <c r="I1946" s="6">
        <v>0</v>
      </c>
      <c r="J1946" s="10">
        <v>45077</v>
      </c>
      <c r="K1946" s="10" t="s">
        <v>1117</v>
      </c>
      <c r="L1946" s="0" t="s">
        <v>2518</v>
      </c>
      <c r="M1946" s="0">
        <v>1514</v>
      </c>
      <c r="N1946" s="0">
        <v>1</v>
      </c>
      <c r="O1946" s="0">
        <v>0</v>
      </c>
      <c r="P1946" s="0" t="s">
        <v>164</v>
      </c>
      <c r="Q1946" s="0">
        <v>0</v>
      </c>
      <c r="R1946" s="7">
        <v>1500.1</v>
      </c>
      <c r="S1946" s="7">
        <v>0</v>
      </c>
      <c r="T1946" s="7">
        <v>0</v>
      </c>
      <c r="U1946" s="7" t="s">
        <v>2082</v>
      </c>
      <c r="V1946" s="7" t="s">
        <v>33</v>
      </c>
      <c r="W1946" s="0" t="s">
        <v>2402</v>
      </c>
      <c r="X1946" s="0" t="s">
        <v>30</v>
      </c>
      <c r="Y1946" s="0" t="s">
        <v>164</v>
      </c>
      <c r="Z1946" s="7" t="s">
        <v>35</v>
      </c>
      <c r="AA1946" s="7" t="s">
        <v>70</v>
      </c>
      <c r="AB1946" s="0" t="s">
        <v>30</v>
      </c>
    </row>
    <row r="1947">
      <c r="A1947" s="6" t="s">
        <v>2403</v>
      </c>
      <c r="B1947" s="6" t="s">
        <v>30</v>
      </c>
      <c r="C1947" s="6" t="s">
        <v>30</v>
      </c>
      <c r="D1947" s="6">
        <v>2023</v>
      </c>
      <c r="E1947" s="6">
        <v>5</v>
      </c>
      <c r="F1947" s="6" t="s">
        <v>33</v>
      </c>
      <c r="G1947" s="6" t="s">
        <v>685</v>
      </c>
      <c r="H1947" s="6">
        <v>3</v>
      </c>
      <c r="I1947" s="6">
        <v>0</v>
      </c>
      <c r="J1947" s="10">
        <v>45077</v>
      </c>
      <c r="K1947" s="10" t="s">
        <v>1117</v>
      </c>
      <c r="L1947" s="0" t="s">
        <v>2519</v>
      </c>
      <c r="M1947" s="0">
        <v>1515</v>
      </c>
      <c r="N1947" s="0">
        <v>1</v>
      </c>
      <c r="O1947" s="0">
        <v>0</v>
      </c>
      <c r="P1947" s="0" t="s">
        <v>164</v>
      </c>
      <c r="Q1947" s="0">
        <v>0</v>
      </c>
      <c r="R1947" s="7">
        <v>1000</v>
      </c>
      <c r="S1947" s="7">
        <v>0</v>
      </c>
      <c r="T1947" s="7">
        <v>0</v>
      </c>
      <c r="U1947" s="7" t="s">
        <v>2082</v>
      </c>
      <c r="V1947" s="7" t="s">
        <v>33</v>
      </c>
      <c r="W1947" s="0" t="s">
        <v>2402</v>
      </c>
      <c r="X1947" s="0" t="s">
        <v>30</v>
      </c>
      <c r="Y1947" s="0" t="s">
        <v>164</v>
      </c>
      <c r="Z1947" s="7" t="s">
        <v>35</v>
      </c>
      <c r="AA1947" s="7" t="s">
        <v>70</v>
      </c>
      <c r="AB1947" s="0" t="s">
        <v>30</v>
      </c>
    </row>
    <row r="1948">
      <c r="A1948" s="6" t="s">
        <v>2403</v>
      </c>
      <c r="B1948" s="6" t="s">
        <v>30</v>
      </c>
      <c r="C1948" s="6" t="s">
        <v>30</v>
      </c>
      <c r="D1948" s="6">
        <v>2023</v>
      </c>
      <c r="E1948" s="6">
        <v>5</v>
      </c>
      <c r="F1948" s="6" t="s">
        <v>33</v>
      </c>
      <c r="G1948" s="6" t="s">
        <v>685</v>
      </c>
      <c r="H1948" s="6">
        <v>3</v>
      </c>
      <c r="I1948" s="6">
        <v>0</v>
      </c>
      <c r="J1948" s="10">
        <v>45077</v>
      </c>
      <c r="K1948" s="10" t="s">
        <v>1117</v>
      </c>
      <c r="L1948" s="0" t="s">
        <v>2520</v>
      </c>
      <c r="M1948" s="0">
        <v>1516</v>
      </c>
      <c r="N1948" s="0">
        <v>1</v>
      </c>
      <c r="O1948" s="0">
        <v>0</v>
      </c>
      <c r="P1948" s="0" t="s">
        <v>164</v>
      </c>
      <c r="Q1948" s="0">
        <v>0</v>
      </c>
      <c r="R1948" s="7">
        <v>900</v>
      </c>
      <c r="S1948" s="7">
        <v>0</v>
      </c>
      <c r="T1948" s="7">
        <v>0</v>
      </c>
      <c r="U1948" s="7" t="s">
        <v>2082</v>
      </c>
      <c r="V1948" s="7" t="s">
        <v>33</v>
      </c>
      <c r="W1948" s="0" t="s">
        <v>2402</v>
      </c>
      <c r="X1948" s="0" t="s">
        <v>30</v>
      </c>
      <c r="Y1948" s="0" t="s">
        <v>164</v>
      </c>
      <c r="Z1948" s="7" t="s">
        <v>35</v>
      </c>
      <c r="AA1948" s="7" t="s">
        <v>70</v>
      </c>
      <c r="AB1948" s="0" t="s">
        <v>30</v>
      </c>
    </row>
    <row r="1949">
      <c r="A1949" s="6" t="s">
        <v>2403</v>
      </c>
      <c r="B1949" s="6" t="s">
        <v>30</v>
      </c>
      <c r="C1949" s="6" t="s">
        <v>30</v>
      </c>
      <c r="D1949" s="6">
        <v>2023</v>
      </c>
      <c r="E1949" s="6">
        <v>5</v>
      </c>
      <c r="F1949" s="6" t="s">
        <v>33</v>
      </c>
      <c r="G1949" s="6" t="s">
        <v>685</v>
      </c>
      <c r="H1949" s="6">
        <v>3</v>
      </c>
      <c r="I1949" s="6">
        <v>0</v>
      </c>
      <c r="J1949" s="10">
        <v>45077</v>
      </c>
      <c r="K1949" s="10" t="s">
        <v>1117</v>
      </c>
      <c r="L1949" s="0" t="s">
        <v>2521</v>
      </c>
      <c r="M1949" s="0">
        <v>1517</v>
      </c>
      <c r="N1949" s="0">
        <v>1</v>
      </c>
      <c r="O1949" s="0">
        <v>0</v>
      </c>
      <c r="P1949" s="0" t="s">
        <v>164</v>
      </c>
      <c r="Q1949" s="0">
        <v>0</v>
      </c>
      <c r="R1949" s="7">
        <v>900.1</v>
      </c>
      <c r="S1949" s="7">
        <v>0</v>
      </c>
      <c r="T1949" s="7">
        <v>0</v>
      </c>
      <c r="U1949" s="7" t="s">
        <v>2082</v>
      </c>
      <c r="V1949" s="7" t="s">
        <v>33</v>
      </c>
      <c r="W1949" s="0" t="s">
        <v>2402</v>
      </c>
      <c r="X1949" s="0" t="s">
        <v>30</v>
      </c>
      <c r="Y1949" s="0" t="s">
        <v>164</v>
      </c>
      <c r="Z1949" s="7" t="s">
        <v>35</v>
      </c>
      <c r="AA1949" s="7" t="s">
        <v>70</v>
      </c>
      <c r="AB1949" s="0" t="s">
        <v>30</v>
      </c>
    </row>
    <row r="1950">
      <c r="A1950" s="6" t="s">
        <v>2403</v>
      </c>
      <c r="B1950" s="6" t="s">
        <v>30</v>
      </c>
      <c r="C1950" s="6" t="s">
        <v>30</v>
      </c>
      <c r="D1950" s="6">
        <v>2023</v>
      </c>
      <c r="E1950" s="6">
        <v>5</v>
      </c>
      <c r="F1950" s="6" t="s">
        <v>33</v>
      </c>
      <c r="G1950" s="6" t="s">
        <v>685</v>
      </c>
      <c r="H1950" s="6">
        <v>3</v>
      </c>
      <c r="I1950" s="6">
        <v>0</v>
      </c>
      <c r="J1950" s="10">
        <v>45077</v>
      </c>
      <c r="K1950" s="10" t="s">
        <v>1117</v>
      </c>
      <c r="L1950" s="0" t="s">
        <v>2522</v>
      </c>
      <c r="M1950" s="0">
        <v>1518</v>
      </c>
      <c r="N1950" s="0">
        <v>1</v>
      </c>
      <c r="O1950" s="0">
        <v>0</v>
      </c>
      <c r="P1950" s="0" t="s">
        <v>164</v>
      </c>
      <c r="Q1950" s="0">
        <v>0</v>
      </c>
      <c r="R1950" s="7">
        <v>700</v>
      </c>
      <c r="S1950" s="7">
        <v>0</v>
      </c>
      <c r="T1950" s="7">
        <v>0</v>
      </c>
      <c r="U1950" s="7" t="s">
        <v>2082</v>
      </c>
      <c r="V1950" s="7" t="s">
        <v>33</v>
      </c>
      <c r="W1950" s="0" t="s">
        <v>2402</v>
      </c>
      <c r="X1950" s="0" t="s">
        <v>30</v>
      </c>
      <c r="Y1950" s="0" t="s">
        <v>164</v>
      </c>
      <c r="Z1950" s="7" t="s">
        <v>35</v>
      </c>
      <c r="AA1950" s="7" t="s">
        <v>70</v>
      </c>
      <c r="AB1950" s="0" t="s">
        <v>30</v>
      </c>
    </row>
    <row r="1951">
      <c r="A1951" s="6" t="s">
        <v>2403</v>
      </c>
      <c r="B1951" s="6" t="s">
        <v>30</v>
      </c>
      <c r="C1951" s="6" t="s">
        <v>30</v>
      </c>
      <c r="D1951" s="6">
        <v>2023</v>
      </c>
      <c r="E1951" s="6">
        <v>6</v>
      </c>
      <c r="F1951" s="6" t="s">
        <v>33</v>
      </c>
      <c r="G1951" s="6" t="s">
        <v>685</v>
      </c>
      <c r="H1951" s="6">
        <v>1</v>
      </c>
      <c r="I1951" s="6">
        <v>0</v>
      </c>
      <c r="J1951" s="10">
        <v>45092</v>
      </c>
      <c r="K1951" s="10" t="s">
        <v>1156</v>
      </c>
      <c r="L1951" s="0" t="s">
        <v>2523</v>
      </c>
      <c r="M1951" s="0">
        <v>1519</v>
      </c>
      <c r="N1951" s="0">
        <v>1</v>
      </c>
      <c r="O1951" s="0">
        <v>0</v>
      </c>
      <c r="P1951" s="0" t="s">
        <v>164</v>
      </c>
      <c r="Q1951" s="0">
        <v>0</v>
      </c>
      <c r="R1951" s="7">
        <v>800</v>
      </c>
      <c r="S1951" s="7">
        <v>0</v>
      </c>
      <c r="T1951" s="7">
        <v>0</v>
      </c>
      <c r="U1951" s="7" t="s">
        <v>2082</v>
      </c>
      <c r="V1951" s="7" t="s">
        <v>33</v>
      </c>
      <c r="W1951" s="0" t="s">
        <v>2402</v>
      </c>
      <c r="X1951" s="0" t="s">
        <v>30</v>
      </c>
      <c r="Y1951" s="0" t="s">
        <v>164</v>
      </c>
      <c r="Z1951" s="7" t="s">
        <v>35</v>
      </c>
      <c r="AA1951" s="7" t="s">
        <v>70</v>
      </c>
      <c r="AB1951" s="0" t="s">
        <v>30</v>
      </c>
    </row>
    <row r="1952">
      <c r="A1952" s="6" t="s">
        <v>2403</v>
      </c>
      <c r="B1952" s="6" t="s">
        <v>30</v>
      </c>
      <c r="C1952" s="6" t="s">
        <v>30</v>
      </c>
      <c r="D1952" s="6">
        <v>2023</v>
      </c>
      <c r="E1952" s="6">
        <v>6</v>
      </c>
      <c r="F1952" s="6" t="s">
        <v>33</v>
      </c>
      <c r="G1952" s="6" t="s">
        <v>685</v>
      </c>
      <c r="H1952" s="6">
        <v>1</v>
      </c>
      <c r="I1952" s="6">
        <v>0</v>
      </c>
      <c r="J1952" s="10">
        <v>45092</v>
      </c>
      <c r="K1952" s="10" t="s">
        <v>1156</v>
      </c>
      <c r="L1952" s="0" t="s">
        <v>2524</v>
      </c>
      <c r="M1952" s="0">
        <v>1520</v>
      </c>
      <c r="N1952" s="0">
        <v>1</v>
      </c>
      <c r="O1952" s="0">
        <v>0</v>
      </c>
      <c r="P1952" s="0" t="s">
        <v>164</v>
      </c>
      <c r="Q1952" s="0">
        <v>0</v>
      </c>
      <c r="R1952" s="7">
        <v>1000</v>
      </c>
      <c r="S1952" s="7">
        <v>0</v>
      </c>
      <c r="T1952" s="7">
        <v>0</v>
      </c>
      <c r="U1952" s="7" t="s">
        <v>2082</v>
      </c>
      <c r="V1952" s="7" t="s">
        <v>33</v>
      </c>
      <c r="W1952" s="0" t="s">
        <v>2402</v>
      </c>
      <c r="X1952" s="0" t="s">
        <v>30</v>
      </c>
      <c r="Y1952" s="0" t="s">
        <v>164</v>
      </c>
      <c r="Z1952" s="7" t="s">
        <v>35</v>
      </c>
      <c r="AA1952" s="7" t="s">
        <v>70</v>
      </c>
      <c r="AB1952" s="0" t="s">
        <v>30</v>
      </c>
    </row>
    <row r="1953">
      <c r="A1953" s="6" t="s">
        <v>2403</v>
      </c>
      <c r="B1953" s="6" t="s">
        <v>30</v>
      </c>
      <c r="C1953" s="6" t="s">
        <v>30</v>
      </c>
      <c r="D1953" s="6">
        <v>2023</v>
      </c>
      <c r="E1953" s="6">
        <v>6</v>
      </c>
      <c r="F1953" s="6" t="s">
        <v>33</v>
      </c>
      <c r="G1953" s="6" t="s">
        <v>685</v>
      </c>
      <c r="H1953" s="6">
        <v>1</v>
      </c>
      <c r="I1953" s="6">
        <v>0</v>
      </c>
      <c r="J1953" s="10">
        <v>45092</v>
      </c>
      <c r="K1953" s="10" t="s">
        <v>1156</v>
      </c>
      <c r="L1953" s="0" t="s">
        <v>2525</v>
      </c>
      <c r="M1953" s="0">
        <v>1521</v>
      </c>
      <c r="N1953" s="0">
        <v>1</v>
      </c>
      <c r="O1953" s="0">
        <v>0</v>
      </c>
      <c r="P1953" s="0" t="s">
        <v>164</v>
      </c>
      <c r="Q1953" s="0">
        <v>0</v>
      </c>
      <c r="R1953" s="7">
        <v>793.7</v>
      </c>
      <c r="S1953" s="7">
        <v>0</v>
      </c>
      <c r="T1953" s="7">
        <v>0</v>
      </c>
      <c r="U1953" s="7" t="s">
        <v>2082</v>
      </c>
      <c r="V1953" s="7" t="s">
        <v>33</v>
      </c>
      <c r="W1953" s="0" t="s">
        <v>2402</v>
      </c>
      <c r="X1953" s="0" t="s">
        <v>30</v>
      </c>
      <c r="Y1953" s="0" t="s">
        <v>164</v>
      </c>
      <c r="Z1953" s="7" t="s">
        <v>35</v>
      </c>
      <c r="AA1953" s="7" t="s">
        <v>70</v>
      </c>
      <c r="AB1953" s="0" t="s">
        <v>30</v>
      </c>
    </row>
    <row r="1954">
      <c r="A1954" s="6" t="s">
        <v>2403</v>
      </c>
      <c r="B1954" s="6" t="s">
        <v>30</v>
      </c>
      <c r="C1954" s="6" t="s">
        <v>30</v>
      </c>
      <c r="D1954" s="6">
        <v>2023</v>
      </c>
      <c r="E1954" s="6">
        <v>6</v>
      </c>
      <c r="F1954" s="6" t="s">
        <v>33</v>
      </c>
      <c r="G1954" s="6" t="s">
        <v>685</v>
      </c>
      <c r="H1954" s="6">
        <v>1</v>
      </c>
      <c r="I1954" s="6">
        <v>0</v>
      </c>
      <c r="J1954" s="10">
        <v>45092</v>
      </c>
      <c r="K1954" s="10" t="s">
        <v>1156</v>
      </c>
      <c r="L1954" s="0" t="s">
        <v>2526</v>
      </c>
      <c r="M1954" s="0">
        <v>1522</v>
      </c>
      <c r="N1954" s="0">
        <v>1</v>
      </c>
      <c r="O1954" s="0">
        <v>0</v>
      </c>
      <c r="P1954" s="0" t="s">
        <v>164</v>
      </c>
      <c r="Q1954" s="0">
        <v>0</v>
      </c>
      <c r="R1954" s="7">
        <v>500</v>
      </c>
      <c r="S1954" s="7">
        <v>0</v>
      </c>
      <c r="T1954" s="7">
        <v>0</v>
      </c>
      <c r="U1954" s="7" t="s">
        <v>2082</v>
      </c>
      <c r="V1954" s="7" t="s">
        <v>33</v>
      </c>
      <c r="W1954" s="0" t="s">
        <v>2402</v>
      </c>
      <c r="X1954" s="0" t="s">
        <v>30</v>
      </c>
      <c r="Y1954" s="0" t="s">
        <v>164</v>
      </c>
      <c r="Z1954" s="7" t="s">
        <v>35</v>
      </c>
      <c r="AA1954" s="7" t="s">
        <v>70</v>
      </c>
      <c r="AB1954" s="0" t="s">
        <v>30</v>
      </c>
    </row>
    <row r="1955">
      <c r="A1955" s="6" t="s">
        <v>2403</v>
      </c>
      <c r="B1955" s="6" t="s">
        <v>30</v>
      </c>
      <c r="C1955" s="6" t="s">
        <v>30</v>
      </c>
      <c r="D1955" s="6">
        <v>2023</v>
      </c>
      <c r="E1955" s="6">
        <v>6</v>
      </c>
      <c r="F1955" s="6" t="s">
        <v>33</v>
      </c>
      <c r="G1955" s="6" t="s">
        <v>685</v>
      </c>
      <c r="H1955" s="6">
        <v>1</v>
      </c>
      <c r="I1955" s="6">
        <v>0</v>
      </c>
      <c r="J1955" s="10">
        <v>45092</v>
      </c>
      <c r="K1955" s="10" t="s">
        <v>1156</v>
      </c>
      <c r="L1955" s="0" t="s">
        <v>2527</v>
      </c>
      <c r="M1955" s="0">
        <v>1523</v>
      </c>
      <c r="N1955" s="0">
        <v>1</v>
      </c>
      <c r="O1955" s="0">
        <v>0</v>
      </c>
      <c r="P1955" s="0" t="s">
        <v>164</v>
      </c>
      <c r="Q1955" s="0">
        <v>0</v>
      </c>
      <c r="R1955" s="7">
        <v>800</v>
      </c>
      <c r="S1955" s="7">
        <v>0</v>
      </c>
      <c r="T1955" s="7">
        <v>0</v>
      </c>
      <c r="U1955" s="7" t="s">
        <v>2082</v>
      </c>
      <c r="V1955" s="7" t="s">
        <v>33</v>
      </c>
      <c r="W1955" s="0" t="s">
        <v>2402</v>
      </c>
      <c r="X1955" s="0" t="s">
        <v>30</v>
      </c>
      <c r="Y1955" s="0" t="s">
        <v>164</v>
      </c>
      <c r="Z1955" s="7" t="s">
        <v>35</v>
      </c>
      <c r="AA1955" s="7" t="s">
        <v>70</v>
      </c>
      <c r="AB1955" s="0" t="s">
        <v>30</v>
      </c>
    </row>
    <row r="1956">
      <c r="A1956" s="6" t="s">
        <v>2403</v>
      </c>
      <c r="B1956" s="6" t="s">
        <v>30</v>
      </c>
      <c r="C1956" s="6" t="s">
        <v>30</v>
      </c>
      <c r="D1956" s="6">
        <v>2023</v>
      </c>
      <c r="E1956" s="6">
        <v>6</v>
      </c>
      <c r="F1956" s="6" t="s">
        <v>33</v>
      </c>
      <c r="G1956" s="6" t="s">
        <v>685</v>
      </c>
      <c r="H1956" s="6">
        <v>1</v>
      </c>
      <c r="I1956" s="6">
        <v>0</v>
      </c>
      <c r="J1956" s="10">
        <v>45092</v>
      </c>
      <c r="K1956" s="10" t="s">
        <v>1156</v>
      </c>
      <c r="L1956" s="0" t="s">
        <v>2528</v>
      </c>
      <c r="M1956" s="0">
        <v>1524</v>
      </c>
      <c r="N1956" s="0">
        <v>1</v>
      </c>
      <c r="O1956" s="0">
        <v>0</v>
      </c>
      <c r="P1956" s="0" t="s">
        <v>164</v>
      </c>
      <c r="Q1956" s="0">
        <v>0</v>
      </c>
      <c r="R1956" s="7">
        <v>1000</v>
      </c>
      <c r="S1956" s="7">
        <v>0</v>
      </c>
      <c r="T1956" s="7">
        <v>0</v>
      </c>
      <c r="U1956" s="7" t="s">
        <v>2082</v>
      </c>
      <c r="V1956" s="7" t="s">
        <v>33</v>
      </c>
      <c r="W1956" s="0" t="s">
        <v>2402</v>
      </c>
      <c r="X1956" s="0" t="s">
        <v>30</v>
      </c>
      <c r="Y1956" s="0" t="s">
        <v>164</v>
      </c>
      <c r="Z1956" s="7" t="s">
        <v>35</v>
      </c>
      <c r="AA1956" s="7" t="s">
        <v>70</v>
      </c>
      <c r="AB1956" s="0" t="s">
        <v>30</v>
      </c>
    </row>
    <row r="1957">
      <c r="A1957" s="6" t="s">
        <v>2403</v>
      </c>
      <c r="B1957" s="6" t="s">
        <v>30</v>
      </c>
      <c r="C1957" s="6" t="s">
        <v>30</v>
      </c>
      <c r="D1957" s="6">
        <v>2023</v>
      </c>
      <c r="E1957" s="6">
        <v>6</v>
      </c>
      <c r="F1957" s="6" t="s">
        <v>33</v>
      </c>
      <c r="G1957" s="6" t="s">
        <v>685</v>
      </c>
      <c r="H1957" s="6">
        <v>1</v>
      </c>
      <c r="I1957" s="6">
        <v>0</v>
      </c>
      <c r="J1957" s="10">
        <v>45092</v>
      </c>
      <c r="K1957" s="10" t="s">
        <v>1156</v>
      </c>
      <c r="L1957" s="0" t="s">
        <v>2529</v>
      </c>
      <c r="M1957" s="0">
        <v>1525</v>
      </c>
      <c r="N1957" s="0">
        <v>1</v>
      </c>
      <c r="O1957" s="0">
        <v>0</v>
      </c>
      <c r="P1957" s="0" t="s">
        <v>164</v>
      </c>
      <c r="Q1957" s="0">
        <v>0</v>
      </c>
      <c r="R1957" s="7">
        <v>1000.2</v>
      </c>
      <c r="S1957" s="7">
        <v>0</v>
      </c>
      <c r="T1957" s="7">
        <v>0</v>
      </c>
      <c r="U1957" s="7" t="s">
        <v>2082</v>
      </c>
      <c r="V1957" s="7" t="s">
        <v>33</v>
      </c>
      <c r="W1957" s="0" t="s">
        <v>2402</v>
      </c>
      <c r="X1957" s="0" t="s">
        <v>30</v>
      </c>
      <c r="Y1957" s="0" t="s">
        <v>164</v>
      </c>
      <c r="Z1957" s="7" t="s">
        <v>35</v>
      </c>
      <c r="AA1957" s="7" t="s">
        <v>70</v>
      </c>
      <c r="AB1957" s="0" t="s">
        <v>30</v>
      </c>
    </row>
    <row r="1958">
      <c r="A1958" s="6" t="s">
        <v>2403</v>
      </c>
      <c r="B1958" s="6" t="s">
        <v>30</v>
      </c>
      <c r="C1958" s="6" t="s">
        <v>30</v>
      </c>
      <c r="D1958" s="6">
        <v>2023</v>
      </c>
      <c r="E1958" s="6">
        <v>6</v>
      </c>
      <c r="F1958" s="6" t="s">
        <v>33</v>
      </c>
      <c r="G1958" s="6" t="s">
        <v>685</v>
      </c>
      <c r="H1958" s="6">
        <v>1</v>
      </c>
      <c r="I1958" s="6">
        <v>0</v>
      </c>
      <c r="J1958" s="10">
        <v>45092</v>
      </c>
      <c r="K1958" s="10" t="s">
        <v>1156</v>
      </c>
      <c r="L1958" s="0" t="s">
        <v>2530</v>
      </c>
      <c r="M1958" s="0">
        <v>1526</v>
      </c>
      <c r="N1958" s="0">
        <v>1</v>
      </c>
      <c r="O1958" s="0">
        <v>0</v>
      </c>
      <c r="P1958" s="0" t="s">
        <v>164</v>
      </c>
      <c r="Q1958" s="0">
        <v>0</v>
      </c>
      <c r="R1958" s="7">
        <v>800</v>
      </c>
      <c r="S1958" s="7">
        <v>0</v>
      </c>
      <c r="T1958" s="7">
        <v>0</v>
      </c>
      <c r="U1958" s="7" t="s">
        <v>2082</v>
      </c>
      <c r="V1958" s="7" t="s">
        <v>33</v>
      </c>
      <c r="W1958" s="0" t="s">
        <v>2402</v>
      </c>
      <c r="X1958" s="0" t="s">
        <v>30</v>
      </c>
      <c r="Y1958" s="0" t="s">
        <v>164</v>
      </c>
      <c r="Z1958" s="7" t="s">
        <v>35</v>
      </c>
      <c r="AA1958" s="7" t="s">
        <v>70</v>
      </c>
      <c r="AB1958" s="0" t="s">
        <v>30</v>
      </c>
    </row>
    <row r="1959">
      <c r="A1959" s="6" t="s">
        <v>2403</v>
      </c>
      <c r="B1959" s="6" t="s">
        <v>30</v>
      </c>
      <c r="C1959" s="6" t="s">
        <v>30</v>
      </c>
      <c r="D1959" s="6">
        <v>2023</v>
      </c>
      <c r="E1959" s="6">
        <v>6</v>
      </c>
      <c r="F1959" s="6" t="s">
        <v>33</v>
      </c>
      <c r="G1959" s="6" t="s">
        <v>685</v>
      </c>
      <c r="H1959" s="6">
        <v>1</v>
      </c>
      <c r="I1959" s="6">
        <v>0</v>
      </c>
      <c r="J1959" s="10">
        <v>45092</v>
      </c>
      <c r="K1959" s="10" t="s">
        <v>1156</v>
      </c>
      <c r="L1959" s="0" t="s">
        <v>2531</v>
      </c>
      <c r="M1959" s="0">
        <v>1527</v>
      </c>
      <c r="N1959" s="0">
        <v>1</v>
      </c>
      <c r="O1959" s="0">
        <v>0</v>
      </c>
      <c r="P1959" s="0" t="s">
        <v>164</v>
      </c>
      <c r="Q1959" s="0">
        <v>0</v>
      </c>
      <c r="R1959" s="7">
        <v>1200.3</v>
      </c>
      <c r="S1959" s="7">
        <v>0</v>
      </c>
      <c r="T1959" s="7">
        <v>0</v>
      </c>
      <c r="U1959" s="7" t="s">
        <v>2082</v>
      </c>
      <c r="V1959" s="7" t="s">
        <v>33</v>
      </c>
      <c r="W1959" s="0" t="s">
        <v>2402</v>
      </c>
      <c r="X1959" s="0" t="s">
        <v>30</v>
      </c>
      <c r="Y1959" s="0" t="s">
        <v>164</v>
      </c>
      <c r="Z1959" s="7" t="s">
        <v>35</v>
      </c>
      <c r="AA1959" s="7" t="s">
        <v>70</v>
      </c>
      <c r="AB1959" s="0" t="s">
        <v>30</v>
      </c>
    </row>
    <row r="1960">
      <c r="A1960" s="6" t="s">
        <v>2403</v>
      </c>
      <c r="B1960" s="6" t="s">
        <v>30</v>
      </c>
      <c r="C1960" s="6" t="s">
        <v>30</v>
      </c>
      <c r="D1960" s="6">
        <v>2023</v>
      </c>
      <c r="E1960" s="6">
        <v>6</v>
      </c>
      <c r="F1960" s="6" t="s">
        <v>33</v>
      </c>
      <c r="G1960" s="6" t="s">
        <v>685</v>
      </c>
      <c r="H1960" s="6">
        <v>1</v>
      </c>
      <c r="I1960" s="6">
        <v>0</v>
      </c>
      <c r="J1960" s="10">
        <v>45092</v>
      </c>
      <c r="K1960" s="10" t="s">
        <v>1156</v>
      </c>
      <c r="L1960" s="0" t="s">
        <v>2532</v>
      </c>
      <c r="M1960" s="0">
        <v>1528</v>
      </c>
      <c r="N1960" s="0">
        <v>1</v>
      </c>
      <c r="O1960" s="0">
        <v>0</v>
      </c>
      <c r="P1960" s="0" t="s">
        <v>164</v>
      </c>
      <c r="Q1960" s="0">
        <v>0</v>
      </c>
      <c r="R1960" s="7">
        <v>900</v>
      </c>
      <c r="S1960" s="7">
        <v>0</v>
      </c>
      <c r="T1960" s="7">
        <v>0</v>
      </c>
      <c r="U1960" s="7" t="s">
        <v>2082</v>
      </c>
      <c r="V1960" s="7" t="s">
        <v>33</v>
      </c>
      <c r="W1960" s="0" t="s">
        <v>2402</v>
      </c>
      <c r="X1960" s="0" t="s">
        <v>30</v>
      </c>
      <c r="Y1960" s="0" t="s">
        <v>164</v>
      </c>
      <c r="Z1960" s="7" t="s">
        <v>35</v>
      </c>
      <c r="AA1960" s="7" t="s">
        <v>70</v>
      </c>
      <c r="AB1960" s="0" t="s">
        <v>30</v>
      </c>
    </row>
    <row r="1961">
      <c r="A1961" s="6" t="s">
        <v>2403</v>
      </c>
      <c r="B1961" s="6" t="s">
        <v>30</v>
      </c>
      <c r="C1961" s="6" t="s">
        <v>30</v>
      </c>
      <c r="D1961" s="6">
        <v>2023</v>
      </c>
      <c r="E1961" s="6">
        <v>6</v>
      </c>
      <c r="F1961" s="6" t="s">
        <v>33</v>
      </c>
      <c r="G1961" s="6" t="s">
        <v>685</v>
      </c>
      <c r="H1961" s="6">
        <v>1</v>
      </c>
      <c r="I1961" s="6">
        <v>0</v>
      </c>
      <c r="J1961" s="10">
        <v>45092</v>
      </c>
      <c r="K1961" s="10" t="s">
        <v>1156</v>
      </c>
      <c r="L1961" s="0" t="s">
        <v>2533</v>
      </c>
      <c r="M1961" s="0">
        <v>1529</v>
      </c>
      <c r="N1961" s="0">
        <v>1</v>
      </c>
      <c r="O1961" s="0">
        <v>0</v>
      </c>
      <c r="P1961" s="0" t="s">
        <v>164</v>
      </c>
      <c r="Q1961" s="0">
        <v>0</v>
      </c>
      <c r="R1961" s="7">
        <v>600</v>
      </c>
      <c r="S1961" s="7">
        <v>0</v>
      </c>
      <c r="T1961" s="7">
        <v>0</v>
      </c>
      <c r="U1961" s="7" t="s">
        <v>2082</v>
      </c>
      <c r="V1961" s="7" t="s">
        <v>33</v>
      </c>
      <c r="W1961" s="0" t="s">
        <v>2402</v>
      </c>
      <c r="X1961" s="0" t="s">
        <v>30</v>
      </c>
      <c r="Y1961" s="0" t="s">
        <v>164</v>
      </c>
      <c r="Z1961" s="7" t="s">
        <v>35</v>
      </c>
      <c r="AA1961" s="7" t="s">
        <v>70</v>
      </c>
      <c r="AB1961" s="0" t="s">
        <v>30</v>
      </c>
    </row>
    <row r="1962">
      <c r="A1962" s="6" t="s">
        <v>2403</v>
      </c>
      <c r="B1962" s="6" t="s">
        <v>30</v>
      </c>
      <c r="C1962" s="6" t="s">
        <v>30</v>
      </c>
      <c r="D1962" s="6">
        <v>2023</v>
      </c>
      <c r="E1962" s="6">
        <v>6</v>
      </c>
      <c r="F1962" s="6" t="s">
        <v>33</v>
      </c>
      <c r="G1962" s="6" t="s">
        <v>685</v>
      </c>
      <c r="H1962" s="6">
        <v>1</v>
      </c>
      <c r="I1962" s="6">
        <v>0</v>
      </c>
      <c r="J1962" s="10">
        <v>45092</v>
      </c>
      <c r="K1962" s="10" t="s">
        <v>1156</v>
      </c>
      <c r="L1962" s="0" t="s">
        <v>2534</v>
      </c>
      <c r="M1962" s="0">
        <v>1530</v>
      </c>
      <c r="N1962" s="0">
        <v>1</v>
      </c>
      <c r="O1962" s="0">
        <v>0</v>
      </c>
      <c r="P1962" s="0" t="s">
        <v>164</v>
      </c>
      <c r="Q1962" s="0">
        <v>0</v>
      </c>
      <c r="R1962" s="7">
        <v>1000</v>
      </c>
      <c r="S1962" s="7">
        <v>0</v>
      </c>
      <c r="T1962" s="7">
        <v>0</v>
      </c>
      <c r="U1962" s="7" t="s">
        <v>2082</v>
      </c>
      <c r="V1962" s="7" t="s">
        <v>33</v>
      </c>
      <c r="W1962" s="0" t="s">
        <v>2402</v>
      </c>
      <c r="X1962" s="0" t="s">
        <v>30</v>
      </c>
      <c r="Y1962" s="0" t="s">
        <v>164</v>
      </c>
      <c r="Z1962" s="7" t="s">
        <v>35</v>
      </c>
      <c r="AA1962" s="7" t="s">
        <v>70</v>
      </c>
      <c r="AB1962" s="0" t="s">
        <v>30</v>
      </c>
    </row>
    <row r="1963">
      <c r="A1963" s="6" t="s">
        <v>2403</v>
      </c>
      <c r="B1963" s="6" t="s">
        <v>30</v>
      </c>
      <c r="C1963" s="6" t="s">
        <v>30</v>
      </c>
      <c r="D1963" s="6">
        <v>2023</v>
      </c>
      <c r="E1963" s="6">
        <v>6</v>
      </c>
      <c r="F1963" s="6" t="s">
        <v>33</v>
      </c>
      <c r="G1963" s="6" t="s">
        <v>685</v>
      </c>
      <c r="H1963" s="6">
        <v>1</v>
      </c>
      <c r="I1963" s="6">
        <v>0</v>
      </c>
      <c r="J1963" s="10">
        <v>45092</v>
      </c>
      <c r="K1963" s="10" t="s">
        <v>1156</v>
      </c>
      <c r="L1963" s="0" t="s">
        <v>2535</v>
      </c>
      <c r="M1963" s="0">
        <v>1531</v>
      </c>
      <c r="N1963" s="0">
        <v>1</v>
      </c>
      <c r="O1963" s="0">
        <v>0</v>
      </c>
      <c r="P1963" s="0" t="s">
        <v>164</v>
      </c>
      <c r="Q1963" s="0">
        <v>0</v>
      </c>
      <c r="R1963" s="7">
        <v>700</v>
      </c>
      <c r="S1963" s="7">
        <v>0</v>
      </c>
      <c r="T1963" s="7">
        <v>0</v>
      </c>
      <c r="U1963" s="7" t="s">
        <v>2082</v>
      </c>
      <c r="V1963" s="7" t="s">
        <v>33</v>
      </c>
      <c r="W1963" s="0" t="s">
        <v>2402</v>
      </c>
      <c r="X1963" s="0" t="s">
        <v>30</v>
      </c>
      <c r="Y1963" s="0" t="s">
        <v>164</v>
      </c>
      <c r="Z1963" s="7" t="s">
        <v>35</v>
      </c>
      <c r="AA1963" s="7" t="s">
        <v>70</v>
      </c>
      <c r="AB1963" s="0" t="s">
        <v>30</v>
      </c>
    </row>
    <row r="1964">
      <c r="A1964" s="6" t="s">
        <v>2403</v>
      </c>
      <c r="B1964" s="6" t="s">
        <v>30</v>
      </c>
      <c r="C1964" s="6" t="s">
        <v>30</v>
      </c>
      <c r="D1964" s="6">
        <v>2023</v>
      </c>
      <c r="E1964" s="6">
        <v>6</v>
      </c>
      <c r="F1964" s="6" t="s">
        <v>33</v>
      </c>
      <c r="G1964" s="6" t="s">
        <v>685</v>
      </c>
      <c r="H1964" s="6">
        <v>2</v>
      </c>
      <c r="I1964" s="6">
        <v>0</v>
      </c>
      <c r="J1964" s="10">
        <v>45105</v>
      </c>
      <c r="K1964" s="10" t="s">
        <v>1170</v>
      </c>
      <c r="L1964" s="0" t="s">
        <v>2536</v>
      </c>
      <c r="M1964" s="0">
        <v>1532</v>
      </c>
      <c r="N1964" s="0">
        <v>1</v>
      </c>
      <c r="O1964" s="0">
        <v>0</v>
      </c>
      <c r="P1964" s="0" t="s">
        <v>164</v>
      </c>
      <c r="Q1964" s="0">
        <v>0</v>
      </c>
      <c r="R1964" s="7">
        <v>1200</v>
      </c>
      <c r="S1964" s="7">
        <v>0</v>
      </c>
      <c r="T1964" s="7">
        <v>0</v>
      </c>
      <c r="U1964" s="7" t="s">
        <v>2082</v>
      </c>
      <c r="V1964" s="7" t="s">
        <v>33</v>
      </c>
      <c r="W1964" s="0" t="s">
        <v>2402</v>
      </c>
      <c r="X1964" s="0" t="s">
        <v>30</v>
      </c>
      <c r="Y1964" s="0" t="s">
        <v>164</v>
      </c>
      <c r="Z1964" s="7" t="s">
        <v>35</v>
      </c>
      <c r="AA1964" s="7" t="s">
        <v>70</v>
      </c>
      <c r="AB1964" s="0" t="s">
        <v>30</v>
      </c>
    </row>
    <row r="1965">
      <c r="A1965" s="6" t="s">
        <v>2403</v>
      </c>
      <c r="B1965" s="6" t="s">
        <v>30</v>
      </c>
      <c r="C1965" s="6" t="s">
        <v>30</v>
      </c>
      <c r="D1965" s="6">
        <v>2023</v>
      </c>
      <c r="E1965" s="6">
        <v>6</v>
      </c>
      <c r="F1965" s="6" t="s">
        <v>33</v>
      </c>
      <c r="G1965" s="6" t="s">
        <v>685</v>
      </c>
      <c r="H1965" s="6">
        <v>2</v>
      </c>
      <c r="I1965" s="6">
        <v>0</v>
      </c>
      <c r="J1965" s="10">
        <v>45105</v>
      </c>
      <c r="K1965" s="10" t="s">
        <v>1170</v>
      </c>
      <c r="L1965" s="0" t="s">
        <v>2537</v>
      </c>
      <c r="M1965" s="0">
        <v>1533</v>
      </c>
      <c r="N1965" s="0">
        <v>1</v>
      </c>
      <c r="O1965" s="0">
        <v>0</v>
      </c>
      <c r="P1965" s="0" t="s">
        <v>164</v>
      </c>
      <c r="Q1965" s="0">
        <v>0</v>
      </c>
      <c r="R1965" s="7">
        <v>900.4</v>
      </c>
      <c r="S1965" s="7">
        <v>0</v>
      </c>
      <c r="T1965" s="7">
        <v>0</v>
      </c>
      <c r="U1965" s="7" t="s">
        <v>2082</v>
      </c>
      <c r="V1965" s="7" t="s">
        <v>33</v>
      </c>
      <c r="W1965" s="0" t="s">
        <v>2402</v>
      </c>
      <c r="X1965" s="0" t="s">
        <v>30</v>
      </c>
      <c r="Y1965" s="0" t="s">
        <v>164</v>
      </c>
      <c r="Z1965" s="7" t="s">
        <v>35</v>
      </c>
      <c r="AA1965" s="7" t="s">
        <v>70</v>
      </c>
      <c r="AB1965" s="0" t="s">
        <v>30</v>
      </c>
    </row>
    <row r="1966">
      <c r="A1966" s="6" t="s">
        <v>2403</v>
      </c>
      <c r="B1966" s="6" t="s">
        <v>30</v>
      </c>
      <c r="C1966" s="6" t="s">
        <v>30</v>
      </c>
      <c r="D1966" s="6">
        <v>2023</v>
      </c>
      <c r="E1966" s="6">
        <v>6</v>
      </c>
      <c r="F1966" s="6" t="s">
        <v>33</v>
      </c>
      <c r="G1966" s="6" t="s">
        <v>685</v>
      </c>
      <c r="H1966" s="6">
        <v>2</v>
      </c>
      <c r="I1966" s="6">
        <v>0</v>
      </c>
      <c r="J1966" s="10">
        <v>45105</v>
      </c>
      <c r="K1966" s="10" t="s">
        <v>1170</v>
      </c>
      <c r="L1966" s="0" t="s">
        <v>2538</v>
      </c>
      <c r="M1966" s="0">
        <v>1534</v>
      </c>
      <c r="N1966" s="0">
        <v>1</v>
      </c>
      <c r="O1966" s="0">
        <v>0</v>
      </c>
      <c r="P1966" s="0" t="s">
        <v>164</v>
      </c>
      <c r="Q1966" s="0">
        <v>0</v>
      </c>
      <c r="R1966" s="7">
        <v>800</v>
      </c>
      <c r="S1966" s="7">
        <v>0</v>
      </c>
      <c r="T1966" s="7">
        <v>0</v>
      </c>
      <c r="U1966" s="7" t="s">
        <v>2082</v>
      </c>
      <c r="V1966" s="7" t="s">
        <v>33</v>
      </c>
      <c r="W1966" s="0" t="s">
        <v>2402</v>
      </c>
      <c r="X1966" s="0" t="s">
        <v>30</v>
      </c>
      <c r="Y1966" s="0" t="s">
        <v>164</v>
      </c>
      <c r="Z1966" s="7" t="s">
        <v>35</v>
      </c>
      <c r="AA1966" s="7" t="s">
        <v>70</v>
      </c>
      <c r="AB1966" s="0" t="s">
        <v>30</v>
      </c>
    </row>
    <row r="1967">
      <c r="A1967" s="6" t="s">
        <v>2403</v>
      </c>
      <c r="B1967" s="6" t="s">
        <v>30</v>
      </c>
      <c r="C1967" s="6" t="s">
        <v>30</v>
      </c>
      <c r="D1967" s="6">
        <v>2023</v>
      </c>
      <c r="E1967" s="6">
        <v>6</v>
      </c>
      <c r="F1967" s="6" t="s">
        <v>33</v>
      </c>
      <c r="G1967" s="6" t="s">
        <v>685</v>
      </c>
      <c r="H1967" s="6">
        <v>2</v>
      </c>
      <c r="I1967" s="6">
        <v>0</v>
      </c>
      <c r="J1967" s="10">
        <v>45105</v>
      </c>
      <c r="K1967" s="10" t="s">
        <v>1170</v>
      </c>
      <c r="L1967" s="0" t="s">
        <v>2539</v>
      </c>
      <c r="M1967" s="0">
        <v>1535</v>
      </c>
      <c r="N1967" s="0">
        <v>1</v>
      </c>
      <c r="O1967" s="0">
        <v>0</v>
      </c>
      <c r="P1967" s="0" t="s">
        <v>164</v>
      </c>
      <c r="Q1967" s="0">
        <v>0</v>
      </c>
      <c r="R1967" s="7">
        <v>1000</v>
      </c>
      <c r="S1967" s="7">
        <v>0</v>
      </c>
      <c r="T1967" s="7">
        <v>0</v>
      </c>
      <c r="U1967" s="7" t="s">
        <v>2082</v>
      </c>
      <c r="V1967" s="7" t="s">
        <v>33</v>
      </c>
      <c r="W1967" s="0" t="s">
        <v>2402</v>
      </c>
      <c r="X1967" s="0" t="s">
        <v>30</v>
      </c>
      <c r="Y1967" s="0" t="s">
        <v>164</v>
      </c>
      <c r="Z1967" s="7" t="s">
        <v>35</v>
      </c>
      <c r="AA1967" s="7" t="s">
        <v>70</v>
      </c>
      <c r="AB1967" s="0" t="s">
        <v>30</v>
      </c>
    </row>
    <row r="1968">
      <c r="A1968" s="6" t="s">
        <v>2403</v>
      </c>
      <c r="B1968" s="6" t="s">
        <v>30</v>
      </c>
      <c r="C1968" s="6" t="s">
        <v>30</v>
      </c>
      <c r="D1968" s="6">
        <v>2023</v>
      </c>
      <c r="E1968" s="6">
        <v>6</v>
      </c>
      <c r="F1968" s="6" t="s">
        <v>33</v>
      </c>
      <c r="G1968" s="6" t="s">
        <v>685</v>
      </c>
      <c r="H1968" s="6">
        <v>2</v>
      </c>
      <c r="I1968" s="6">
        <v>0</v>
      </c>
      <c r="J1968" s="10">
        <v>45105</v>
      </c>
      <c r="K1968" s="10" t="s">
        <v>1170</v>
      </c>
      <c r="L1968" s="0" t="s">
        <v>2540</v>
      </c>
      <c r="M1968" s="0">
        <v>1536</v>
      </c>
      <c r="N1968" s="0">
        <v>1</v>
      </c>
      <c r="O1968" s="0">
        <v>0</v>
      </c>
      <c r="P1968" s="0" t="s">
        <v>164</v>
      </c>
      <c r="Q1968" s="0">
        <v>0</v>
      </c>
      <c r="R1968" s="7">
        <v>1200</v>
      </c>
      <c r="S1968" s="7">
        <v>0</v>
      </c>
      <c r="T1968" s="7">
        <v>0</v>
      </c>
      <c r="U1968" s="7" t="s">
        <v>2082</v>
      </c>
      <c r="V1968" s="7" t="s">
        <v>33</v>
      </c>
      <c r="W1968" s="0" t="s">
        <v>2402</v>
      </c>
      <c r="X1968" s="0" t="s">
        <v>30</v>
      </c>
      <c r="Y1968" s="0" t="s">
        <v>164</v>
      </c>
      <c r="Z1968" s="7" t="s">
        <v>35</v>
      </c>
      <c r="AA1968" s="7" t="s">
        <v>70</v>
      </c>
      <c r="AB1968" s="0" t="s">
        <v>30</v>
      </c>
    </row>
    <row r="1969">
      <c r="A1969" s="6" t="s">
        <v>2403</v>
      </c>
      <c r="B1969" s="6" t="s">
        <v>30</v>
      </c>
      <c r="C1969" s="6" t="s">
        <v>30</v>
      </c>
      <c r="D1969" s="6">
        <v>2023</v>
      </c>
      <c r="E1969" s="6">
        <v>6</v>
      </c>
      <c r="F1969" s="6" t="s">
        <v>33</v>
      </c>
      <c r="G1969" s="6" t="s">
        <v>685</v>
      </c>
      <c r="H1969" s="6">
        <v>2</v>
      </c>
      <c r="I1969" s="6">
        <v>0</v>
      </c>
      <c r="J1969" s="10">
        <v>45105</v>
      </c>
      <c r="K1969" s="10" t="s">
        <v>1170</v>
      </c>
      <c r="L1969" s="0" t="s">
        <v>2541</v>
      </c>
      <c r="M1969" s="0">
        <v>1537</v>
      </c>
      <c r="N1969" s="0">
        <v>1</v>
      </c>
      <c r="O1969" s="0">
        <v>0</v>
      </c>
      <c r="P1969" s="0" t="s">
        <v>164</v>
      </c>
      <c r="Q1969" s="0">
        <v>0</v>
      </c>
      <c r="R1969" s="7">
        <v>500</v>
      </c>
      <c r="S1969" s="7">
        <v>0</v>
      </c>
      <c r="T1969" s="7">
        <v>0</v>
      </c>
      <c r="U1969" s="7" t="s">
        <v>2082</v>
      </c>
      <c r="V1969" s="7" t="s">
        <v>33</v>
      </c>
      <c r="W1969" s="0" t="s">
        <v>2402</v>
      </c>
      <c r="X1969" s="0" t="s">
        <v>30</v>
      </c>
      <c r="Y1969" s="0" t="s">
        <v>164</v>
      </c>
      <c r="Z1969" s="7" t="s">
        <v>35</v>
      </c>
      <c r="AA1969" s="7" t="s">
        <v>70</v>
      </c>
      <c r="AB1969" s="0" t="s">
        <v>30</v>
      </c>
    </row>
    <row r="1970">
      <c r="A1970" s="6" t="s">
        <v>2403</v>
      </c>
      <c r="B1970" s="6" t="s">
        <v>30</v>
      </c>
      <c r="C1970" s="6" t="s">
        <v>30</v>
      </c>
      <c r="D1970" s="6">
        <v>2023</v>
      </c>
      <c r="E1970" s="6">
        <v>6</v>
      </c>
      <c r="F1970" s="6" t="s">
        <v>33</v>
      </c>
      <c r="G1970" s="6" t="s">
        <v>685</v>
      </c>
      <c r="H1970" s="6">
        <v>2</v>
      </c>
      <c r="I1970" s="6">
        <v>0</v>
      </c>
      <c r="J1970" s="10">
        <v>45105</v>
      </c>
      <c r="K1970" s="10" t="s">
        <v>1170</v>
      </c>
      <c r="L1970" s="0" t="s">
        <v>2542</v>
      </c>
      <c r="M1970" s="0">
        <v>1538</v>
      </c>
      <c r="N1970" s="0">
        <v>1</v>
      </c>
      <c r="O1970" s="0">
        <v>0</v>
      </c>
      <c r="P1970" s="0" t="s">
        <v>164</v>
      </c>
      <c r="Q1970" s="0">
        <v>0</v>
      </c>
      <c r="R1970" s="7">
        <v>1000</v>
      </c>
      <c r="S1970" s="7">
        <v>0</v>
      </c>
      <c r="T1970" s="7">
        <v>0</v>
      </c>
      <c r="U1970" s="7" t="s">
        <v>2082</v>
      </c>
      <c r="V1970" s="7" t="s">
        <v>33</v>
      </c>
      <c r="W1970" s="0" t="s">
        <v>2402</v>
      </c>
      <c r="X1970" s="0" t="s">
        <v>30</v>
      </c>
      <c r="Y1970" s="0" t="s">
        <v>164</v>
      </c>
      <c r="Z1970" s="7" t="s">
        <v>35</v>
      </c>
      <c r="AA1970" s="7" t="s">
        <v>70</v>
      </c>
      <c r="AB1970" s="0" t="s">
        <v>30</v>
      </c>
    </row>
    <row r="1971">
      <c r="A1971" s="6" t="s">
        <v>2403</v>
      </c>
      <c r="B1971" s="6" t="s">
        <v>30</v>
      </c>
      <c r="C1971" s="6" t="s">
        <v>30</v>
      </c>
      <c r="D1971" s="6">
        <v>2023</v>
      </c>
      <c r="E1971" s="6">
        <v>7</v>
      </c>
      <c r="F1971" s="6" t="s">
        <v>33</v>
      </c>
      <c r="G1971" s="6" t="s">
        <v>685</v>
      </c>
      <c r="H1971" s="6">
        <v>1</v>
      </c>
      <c r="I1971" s="6">
        <v>0</v>
      </c>
      <c r="J1971" s="10">
        <v>45122</v>
      </c>
      <c r="K1971" s="10" t="s">
        <v>1222</v>
      </c>
      <c r="L1971" s="0" t="s">
        <v>2543</v>
      </c>
      <c r="M1971" s="0">
        <v>1555</v>
      </c>
      <c r="N1971" s="0">
        <v>1</v>
      </c>
      <c r="O1971" s="0">
        <v>0</v>
      </c>
      <c r="P1971" s="0" t="s">
        <v>164</v>
      </c>
      <c r="Q1971" s="0">
        <v>0</v>
      </c>
      <c r="R1971" s="7">
        <v>1500</v>
      </c>
      <c r="S1971" s="7">
        <v>0</v>
      </c>
      <c r="T1971" s="7">
        <v>0</v>
      </c>
      <c r="U1971" s="7" t="s">
        <v>2082</v>
      </c>
      <c r="V1971" s="7" t="s">
        <v>33</v>
      </c>
      <c r="W1971" s="0" t="s">
        <v>2402</v>
      </c>
      <c r="X1971" s="0" t="s">
        <v>30</v>
      </c>
      <c r="Y1971" s="0" t="s">
        <v>164</v>
      </c>
      <c r="Z1971" s="7" t="s">
        <v>35</v>
      </c>
      <c r="AA1971" s="7" t="s">
        <v>70</v>
      </c>
      <c r="AB1971" s="0" t="s">
        <v>30</v>
      </c>
    </row>
    <row r="1972">
      <c r="A1972" s="6" t="s">
        <v>2403</v>
      </c>
      <c r="B1972" s="6" t="s">
        <v>30</v>
      </c>
      <c r="C1972" s="6" t="s">
        <v>30</v>
      </c>
      <c r="D1972" s="6">
        <v>2023</v>
      </c>
      <c r="E1972" s="6">
        <v>7</v>
      </c>
      <c r="F1972" s="6" t="s">
        <v>33</v>
      </c>
      <c r="G1972" s="6" t="s">
        <v>685</v>
      </c>
      <c r="H1972" s="6">
        <v>1</v>
      </c>
      <c r="I1972" s="6">
        <v>0</v>
      </c>
      <c r="J1972" s="10">
        <v>45122</v>
      </c>
      <c r="K1972" s="10" t="s">
        <v>1222</v>
      </c>
      <c r="L1972" s="0" t="s">
        <v>2544</v>
      </c>
      <c r="M1972" s="0">
        <v>1556</v>
      </c>
      <c r="N1972" s="0">
        <v>1</v>
      </c>
      <c r="O1972" s="0">
        <v>0</v>
      </c>
      <c r="P1972" s="0" t="s">
        <v>164</v>
      </c>
      <c r="Q1972" s="0">
        <v>0</v>
      </c>
      <c r="R1972" s="7">
        <v>1000</v>
      </c>
      <c r="S1972" s="7">
        <v>0</v>
      </c>
      <c r="T1972" s="7">
        <v>0</v>
      </c>
      <c r="U1972" s="7" t="s">
        <v>2082</v>
      </c>
      <c r="V1972" s="7" t="s">
        <v>33</v>
      </c>
      <c r="W1972" s="0" t="s">
        <v>2402</v>
      </c>
      <c r="X1972" s="0" t="s">
        <v>30</v>
      </c>
      <c r="Y1972" s="0" t="s">
        <v>164</v>
      </c>
      <c r="Z1972" s="7" t="s">
        <v>35</v>
      </c>
      <c r="AA1972" s="7" t="s">
        <v>70</v>
      </c>
      <c r="AB1972" s="0" t="s">
        <v>30</v>
      </c>
    </row>
    <row r="1973">
      <c r="A1973" s="6" t="s">
        <v>2403</v>
      </c>
      <c r="B1973" s="6" t="s">
        <v>30</v>
      </c>
      <c r="C1973" s="6" t="s">
        <v>30</v>
      </c>
      <c r="D1973" s="6">
        <v>2023</v>
      </c>
      <c r="E1973" s="6">
        <v>7</v>
      </c>
      <c r="F1973" s="6" t="s">
        <v>33</v>
      </c>
      <c r="G1973" s="6" t="s">
        <v>685</v>
      </c>
      <c r="H1973" s="6">
        <v>1</v>
      </c>
      <c r="I1973" s="6">
        <v>0</v>
      </c>
      <c r="J1973" s="10">
        <v>45122</v>
      </c>
      <c r="K1973" s="10" t="s">
        <v>1222</v>
      </c>
      <c r="L1973" s="0" t="s">
        <v>2545</v>
      </c>
      <c r="M1973" s="0">
        <v>1557</v>
      </c>
      <c r="N1973" s="0">
        <v>1</v>
      </c>
      <c r="O1973" s="0">
        <v>0</v>
      </c>
      <c r="P1973" s="0" t="s">
        <v>164</v>
      </c>
      <c r="Q1973" s="0">
        <v>0</v>
      </c>
      <c r="R1973" s="7">
        <v>1000</v>
      </c>
      <c r="S1973" s="7">
        <v>0</v>
      </c>
      <c r="T1973" s="7">
        <v>0</v>
      </c>
      <c r="U1973" s="7" t="s">
        <v>2082</v>
      </c>
      <c r="V1973" s="7" t="s">
        <v>33</v>
      </c>
      <c r="W1973" s="0" t="s">
        <v>2402</v>
      </c>
      <c r="X1973" s="0" t="s">
        <v>30</v>
      </c>
      <c r="Y1973" s="0" t="s">
        <v>164</v>
      </c>
      <c r="Z1973" s="7" t="s">
        <v>35</v>
      </c>
      <c r="AA1973" s="7" t="s">
        <v>70</v>
      </c>
      <c r="AB1973" s="0" t="s">
        <v>30</v>
      </c>
    </row>
    <row r="1974">
      <c r="A1974" s="6" t="s">
        <v>2403</v>
      </c>
      <c r="B1974" s="6" t="s">
        <v>30</v>
      </c>
      <c r="C1974" s="6" t="s">
        <v>30</v>
      </c>
      <c r="D1974" s="6">
        <v>2023</v>
      </c>
      <c r="E1974" s="6">
        <v>7</v>
      </c>
      <c r="F1974" s="6" t="s">
        <v>33</v>
      </c>
      <c r="G1974" s="6" t="s">
        <v>685</v>
      </c>
      <c r="H1974" s="6">
        <v>1</v>
      </c>
      <c r="I1974" s="6">
        <v>0</v>
      </c>
      <c r="J1974" s="10">
        <v>45122</v>
      </c>
      <c r="K1974" s="10" t="s">
        <v>1222</v>
      </c>
      <c r="L1974" s="0" t="s">
        <v>2546</v>
      </c>
      <c r="M1974" s="0">
        <v>1558</v>
      </c>
      <c r="N1974" s="0">
        <v>1</v>
      </c>
      <c r="O1974" s="0">
        <v>0</v>
      </c>
      <c r="P1974" s="0" t="s">
        <v>164</v>
      </c>
      <c r="Q1974" s="0">
        <v>0</v>
      </c>
      <c r="R1974" s="7">
        <v>800</v>
      </c>
      <c r="S1974" s="7">
        <v>0</v>
      </c>
      <c r="T1974" s="7">
        <v>0</v>
      </c>
      <c r="U1974" s="7" t="s">
        <v>2082</v>
      </c>
      <c r="V1974" s="7" t="s">
        <v>33</v>
      </c>
      <c r="W1974" s="0" t="s">
        <v>2402</v>
      </c>
      <c r="X1974" s="0" t="s">
        <v>30</v>
      </c>
      <c r="Y1974" s="0" t="s">
        <v>164</v>
      </c>
      <c r="Z1974" s="7" t="s">
        <v>35</v>
      </c>
      <c r="AA1974" s="7" t="s">
        <v>70</v>
      </c>
      <c r="AB1974" s="0" t="s">
        <v>30</v>
      </c>
    </row>
    <row r="1975">
      <c r="A1975" s="6" t="s">
        <v>2403</v>
      </c>
      <c r="B1975" s="6" t="s">
        <v>30</v>
      </c>
      <c r="C1975" s="6" t="s">
        <v>30</v>
      </c>
      <c r="D1975" s="6">
        <v>2023</v>
      </c>
      <c r="E1975" s="6">
        <v>7</v>
      </c>
      <c r="F1975" s="6" t="s">
        <v>33</v>
      </c>
      <c r="G1975" s="6" t="s">
        <v>685</v>
      </c>
      <c r="H1975" s="6">
        <v>1</v>
      </c>
      <c r="I1975" s="6">
        <v>0</v>
      </c>
      <c r="J1975" s="10">
        <v>45122</v>
      </c>
      <c r="K1975" s="10" t="s">
        <v>1222</v>
      </c>
      <c r="L1975" s="0" t="s">
        <v>2547</v>
      </c>
      <c r="M1975" s="0">
        <v>1559</v>
      </c>
      <c r="N1975" s="0">
        <v>1</v>
      </c>
      <c r="O1975" s="0">
        <v>0</v>
      </c>
      <c r="P1975" s="0" t="s">
        <v>164</v>
      </c>
      <c r="Q1975" s="0">
        <v>0</v>
      </c>
      <c r="R1975" s="7">
        <v>900</v>
      </c>
      <c r="S1975" s="7">
        <v>0</v>
      </c>
      <c r="T1975" s="7">
        <v>0</v>
      </c>
      <c r="U1975" s="7" t="s">
        <v>2082</v>
      </c>
      <c r="V1975" s="7" t="s">
        <v>33</v>
      </c>
      <c r="W1975" s="0" t="s">
        <v>2402</v>
      </c>
      <c r="X1975" s="0" t="s">
        <v>30</v>
      </c>
      <c r="Y1975" s="0" t="s">
        <v>164</v>
      </c>
      <c r="Z1975" s="7" t="s">
        <v>35</v>
      </c>
      <c r="AA1975" s="7" t="s">
        <v>70</v>
      </c>
      <c r="AB1975" s="0" t="s">
        <v>30</v>
      </c>
    </row>
    <row r="1976">
      <c r="A1976" s="6" t="s">
        <v>2403</v>
      </c>
      <c r="B1976" s="6" t="s">
        <v>30</v>
      </c>
      <c r="C1976" s="6" t="s">
        <v>30</v>
      </c>
      <c r="D1976" s="6">
        <v>2023</v>
      </c>
      <c r="E1976" s="6">
        <v>7</v>
      </c>
      <c r="F1976" s="6" t="s">
        <v>33</v>
      </c>
      <c r="G1976" s="6" t="s">
        <v>685</v>
      </c>
      <c r="H1976" s="6">
        <v>1</v>
      </c>
      <c r="I1976" s="6">
        <v>0</v>
      </c>
      <c r="J1976" s="10">
        <v>45122</v>
      </c>
      <c r="K1976" s="10" t="s">
        <v>1222</v>
      </c>
      <c r="L1976" s="0" t="s">
        <v>2548</v>
      </c>
      <c r="M1976" s="0">
        <v>1560</v>
      </c>
      <c r="N1976" s="0">
        <v>1</v>
      </c>
      <c r="O1976" s="0">
        <v>0</v>
      </c>
      <c r="P1976" s="0" t="s">
        <v>164</v>
      </c>
      <c r="Q1976" s="0">
        <v>0</v>
      </c>
      <c r="R1976" s="7">
        <v>500</v>
      </c>
      <c r="S1976" s="7">
        <v>0</v>
      </c>
      <c r="T1976" s="7">
        <v>0</v>
      </c>
      <c r="U1976" s="7" t="s">
        <v>2082</v>
      </c>
      <c r="V1976" s="7" t="s">
        <v>33</v>
      </c>
      <c r="W1976" s="0" t="s">
        <v>2402</v>
      </c>
      <c r="X1976" s="0" t="s">
        <v>30</v>
      </c>
      <c r="Y1976" s="0" t="s">
        <v>164</v>
      </c>
      <c r="Z1976" s="7" t="s">
        <v>35</v>
      </c>
      <c r="AA1976" s="7" t="s">
        <v>70</v>
      </c>
      <c r="AB1976" s="0" t="s">
        <v>30</v>
      </c>
    </row>
    <row r="1977">
      <c r="A1977" s="6" t="s">
        <v>2403</v>
      </c>
      <c r="B1977" s="6" t="s">
        <v>30</v>
      </c>
      <c r="C1977" s="6" t="s">
        <v>30</v>
      </c>
      <c r="D1977" s="6">
        <v>2023</v>
      </c>
      <c r="E1977" s="6">
        <v>7</v>
      </c>
      <c r="F1977" s="6" t="s">
        <v>33</v>
      </c>
      <c r="G1977" s="6" t="s">
        <v>685</v>
      </c>
      <c r="H1977" s="6">
        <v>1</v>
      </c>
      <c r="I1977" s="6">
        <v>0</v>
      </c>
      <c r="J1977" s="10">
        <v>45122</v>
      </c>
      <c r="K1977" s="10" t="s">
        <v>1222</v>
      </c>
      <c r="L1977" s="0" t="s">
        <v>2549</v>
      </c>
      <c r="M1977" s="0">
        <v>1561</v>
      </c>
      <c r="N1977" s="0">
        <v>1</v>
      </c>
      <c r="O1977" s="0">
        <v>0</v>
      </c>
      <c r="P1977" s="0" t="s">
        <v>164</v>
      </c>
      <c r="Q1977" s="0">
        <v>0</v>
      </c>
      <c r="R1977" s="7">
        <v>1252.8</v>
      </c>
      <c r="S1977" s="7">
        <v>0</v>
      </c>
      <c r="T1977" s="7">
        <v>0</v>
      </c>
      <c r="U1977" s="7" t="s">
        <v>2082</v>
      </c>
      <c r="V1977" s="7" t="s">
        <v>33</v>
      </c>
      <c r="W1977" s="0" t="s">
        <v>2402</v>
      </c>
      <c r="X1977" s="0" t="s">
        <v>30</v>
      </c>
      <c r="Y1977" s="0" t="s">
        <v>164</v>
      </c>
      <c r="Z1977" s="7" t="s">
        <v>35</v>
      </c>
      <c r="AA1977" s="7" t="s">
        <v>70</v>
      </c>
      <c r="AB1977" s="0" t="s">
        <v>30</v>
      </c>
    </row>
    <row r="1978">
      <c r="A1978" s="6" t="s">
        <v>2403</v>
      </c>
      <c r="B1978" s="6" t="s">
        <v>30</v>
      </c>
      <c r="C1978" s="6" t="s">
        <v>30</v>
      </c>
      <c r="D1978" s="6">
        <v>2023</v>
      </c>
      <c r="E1978" s="6">
        <v>7</v>
      </c>
      <c r="F1978" s="6" t="s">
        <v>33</v>
      </c>
      <c r="G1978" s="6" t="s">
        <v>685</v>
      </c>
      <c r="H1978" s="6">
        <v>1</v>
      </c>
      <c r="I1978" s="6">
        <v>0</v>
      </c>
      <c r="J1978" s="10">
        <v>45122</v>
      </c>
      <c r="K1978" s="10" t="s">
        <v>1222</v>
      </c>
      <c r="L1978" s="0" t="s">
        <v>2550</v>
      </c>
      <c r="M1978" s="0">
        <v>1562</v>
      </c>
      <c r="N1978" s="0">
        <v>1</v>
      </c>
      <c r="O1978" s="0">
        <v>0</v>
      </c>
      <c r="P1978" s="0" t="s">
        <v>164</v>
      </c>
      <c r="Q1978" s="0">
        <v>0</v>
      </c>
      <c r="R1978" s="7">
        <v>1000</v>
      </c>
      <c r="S1978" s="7">
        <v>0</v>
      </c>
      <c r="T1978" s="7">
        <v>0</v>
      </c>
      <c r="U1978" s="7" t="s">
        <v>2082</v>
      </c>
      <c r="V1978" s="7" t="s">
        <v>33</v>
      </c>
      <c r="W1978" s="0" t="s">
        <v>2402</v>
      </c>
      <c r="X1978" s="0" t="s">
        <v>30</v>
      </c>
      <c r="Y1978" s="0" t="s">
        <v>164</v>
      </c>
      <c r="Z1978" s="7" t="s">
        <v>35</v>
      </c>
      <c r="AA1978" s="7" t="s">
        <v>70</v>
      </c>
      <c r="AB1978" s="0" t="s">
        <v>30</v>
      </c>
    </row>
    <row r="1979">
      <c r="A1979" s="6" t="s">
        <v>2403</v>
      </c>
      <c r="B1979" s="6" t="s">
        <v>30</v>
      </c>
      <c r="C1979" s="6" t="s">
        <v>30</v>
      </c>
      <c r="D1979" s="6">
        <v>2023</v>
      </c>
      <c r="E1979" s="6">
        <v>7</v>
      </c>
      <c r="F1979" s="6" t="s">
        <v>33</v>
      </c>
      <c r="G1979" s="6" t="s">
        <v>685</v>
      </c>
      <c r="H1979" s="6">
        <v>1</v>
      </c>
      <c r="I1979" s="6">
        <v>0</v>
      </c>
      <c r="J1979" s="10">
        <v>45122</v>
      </c>
      <c r="K1979" s="10" t="s">
        <v>1222</v>
      </c>
      <c r="L1979" s="0" t="s">
        <v>2551</v>
      </c>
      <c r="M1979" s="0">
        <v>1563</v>
      </c>
      <c r="N1979" s="0">
        <v>1</v>
      </c>
      <c r="O1979" s="0">
        <v>0</v>
      </c>
      <c r="P1979" s="0" t="s">
        <v>164</v>
      </c>
      <c r="Q1979" s="0">
        <v>0</v>
      </c>
      <c r="R1979" s="7">
        <v>1500</v>
      </c>
      <c r="S1979" s="7">
        <v>0</v>
      </c>
      <c r="T1979" s="7">
        <v>0</v>
      </c>
      <c r="U1979" s="7" t="s">
        <v>2082</v>
      </c>
      <c r="V1979" s="7" t="s">
        <v>33</v>
      </c>
      <c r="W1979" s="0" t="s">
        <v>2402</v>
      </c>
      <c r="X1979" s="0" t="s">
        <v>30</v>
      </c>
      <c r="Y1979" s="0" t="s">
        <v>164</v>
      </c>
      <c r="Z1979" s="7" t="s">
        <v>35</v>
      </c>
      <c r="AA1979" s="7" t="s">
        <v>70</v>
      </c>
      <c r="AB1979" s="0" t="s">
        <v>30</v>
      </c>
    </row>
    <row r="1980">
      <c r="A1980" s="6" t="s">
        <v>2403</v>
      </c>
      <c r="B1980" s="6" t="s">
        <v>30</v>
      </c>
      <c r="C1980" s="6" t="s">
        <v>30</v>
      </c>
      <c r="D1980" s="6">
        <v>2023</v>
      </c>
      <c r="E1980" s="6">
        <v>7</v>
      </c>
      <c r="F1980" s="6" t="s">
        <v>33</v>
      </c>
      <c r="G1980" s="6" t="s">
        <v>685</v>
      </c>
      <c r="H1980" s="6">
        <v>2</v>
      </c>
      <c r="I1980" s="6">
        <v>0</v>
      </c>
      <c r="J1980" s="10">
        <v>45124</v>
      </c>
      <c r="K1980" s="10" t="s">
        <v>1232</v>
      </c>
      <c r="L1980" s="0" t="s">
        <v>2552</v>
      </c>
      <c r="M1980" s="0">
        <v>1564</v>
      </c>
      <c r="N1980" s="0">
        <v>1</v>
      </c>
      <c r="O1980" s="0">
        <v>0</v>
      </c>
      <c r="P1980" s="0" t="s">
        <v>164</v>
      </c>
      <c r="Q1980" s="0">
        <v>0</v>
      </c>
      <c r="R1980" s="7">
        <v>1200</v>
      </c>
      <c r="S1980" s="7">
        <v>0</v>
      </c>
      <c r="T1980" s="7">
        <v>0</v>
      </c>
      <c r="U1980" s="7" t="s">
        <v>2082</v>
      </c>
      <c r="V1980" s="7" t="s">
        <v>33</v>
      </c>
      <c r="W1980" s="0" t="s">
        <v>2402</v>
      </c>
      <c r="X1980" s="0" t="s">
        <v>30</v>
      </c>
      <c r="Y1980" s="0" t="s">
        <v>164</v>
      </c>
      <c r="Z1980" s="7" t="s">
        <v>35</v>
      </c>
      <c r="AA1980" s="7" t="s">
        <v>70</v>
      </c>
      <c r="AB1980" s="0" t="s">
        <v>30</v>
      </c>
    </row>
    <row r="1981">
      <c r="A1981" s="6" t="s">
        <v>2403</v>
      </c>
      <c r="B1981" s="6" t="s">
        <v>30</v>
      </c>
      <c r="C1981" s="6" t="s">
        <v>30</v>
      </c>
      <c r="D1981" s="6">
        <v>2023</v>
      </c>
      <c r="E1981" s="6">
        <v>8</v>
      </c>
      <c r="F1981" s="6" t="s">
        <v>33</v>
      </c>
      <c r="G1981" s="6" t="s">
        <v>685</v>
      </c>
      <c r="H1981" s="6">
        <v>2</v>
      </c>
      <c r="I1981" s="6">
        <v>0</v>
      </c>
      <c r="J1981" s="10">
        <v>45153</v>
      </c>
      <c r="K1981" s="10" t="s">
        <v>1247</v>
      </c>
      <c r="L1981" s="0" t="s">
        <v>2553</v>
      </c>
      <c r="M1981" s="0">
        <v>1565</v>
      </c>
      <c r="N1981" s="0">
        <v>1</v>
      </c>
      <c r="O1981" s="0">
        <v>0</v>
      </c>
      <c r="P1981" s="0" t="s">
        <v>164</v>
      </c>
      <c r="Q1981" s="0">
        <v>0</v>
      </c>
      <c r="R1981" s="7">
        <v>1200</v>
      </c>
      <c r="S1981" s="7">
        <v>0</v>
      </c>
      <c r="T1981" s="7">
        <v>0</v>
      </c>
      <c r="U1981" s="7" t="s">
        <v>2082</v>
      </c>
      <c r="V1981" s="7" t="s">
        <v>33</v>
      </c>
      <c r="W1981" s="0" t="s">
        <v>2402</v>
      </c>
      <c r="X1981" s="0" t="s">
        <v>30</v>
      </c>
      <c r="Y1981" s="0" t="s">
        <v>164</v>
      </c>
      <c r="Z1981" s="7" t="s">
        <v>35</v>
      </c>
      <c r="AA1981" s="7" t="s">
        <v>70</v>
      </c>
      <c r="AB1981" s="0" t="s">
        <v>30</v>
      </c>
    </row>
    <row r="1982">
      <c r="A1982" s="6" t="s">
        <v>2403</v>
      </c>
      <c r="B1982" s="6" t="s">
        <v>30</v>
      </c>
      <c r="C1982" s="6" t="s">
        <v>30</v>
      </c>
      <c r="D1982" s="6">
        <v>2023</v>
      </c>
      <c r="E1982" s="6">
        <v>8</v>
      </c>
      <c r="F1982" s="6" t="s">
        <v>33</v>
      </c>
      <c r="G1982" s="6" t="s">
        <v>685</v>
      </c>
      <c r="H1982" s="6">
        <v>2</v>
      </c>
      <c r="I1982" s="6">
        <v>0</v>
      </c>
      <c r="J1982" s="10">
        <v>45153</v>
      </c>
      <c r="K1982" s="10" t="s">
        <v>1247</v>
      </c>
      <c r="L1982" s="0" t="s">
        <v>2554</v>
      </c>
      <c r="M1982" s="0">
        <v>1566</v>
      </c>
      <c r="N1982" s="0">
        <v>1</v>
      </c>
      <c r="O1982" s="0">
        <v>0</v>
      </c>
      <c r="P1982" s="0" t="s">
        <v>164</v>
      </c>
      <c r="Q1982" s="0">
        <v>0</v>
      </c>
      <c r="R1982" s="7">
        <v>1100.3</v>
      </c>
      <c r="S1982" s="7">
        <v>0</v>
      </c>
      <c r="T1982" s="7">
        <v>0</v>
      </c>
      <c r="U1982" s="7" t="s">
        <v>2082</v>
      </c>
      <c r="V1982" s="7" t="s">
        <v>33</v>
      </c>
      <c r="W1982" s="0" t="s">
        <v>2402</v>
      </c>
      <c r="X1982" s="0" t="s">
        <v>30</v>
      </c>
      <c r="Y1982" s="0" t="s">
        <v>164</v>
      </c>
      <c r="Z1982" s="7" t="s">
        <v>35</v>
      </c>
      <c r="AA1982" s="7" t="s">
        <v>70</v>
      </c>
      <c r="AB1982" s="0" t="s">
        <v>30</v>
      </c>
    </row>
    <row r="1983">
      <c r="A1983" s="6" t="s">
        <v>2403</v>
      </c>
      <c r="B1983" s="6" t="s">
        <v>30</v>
      </c>
      <c r="C1983" s="6" t="s">
        <v>30</v>
      </c>
      <c r="D1983" s="6">
        <v>2023</v>
      </c>
      <c r="E1983" s="6">
        <v>8</v>
      </c>
      <c r="F1983" s="6" t="s">
        <v>33</v>
      </c>
      <c r="G1983" s="6" t="s">
        <v>685</v>
      </c>
      <c r="H1983" s="6">
        <v>2</v>
      </c>
      <c r="I1983" s="6">
        <v>0</v>
      </c>
      <c r="J1983" s="10">
        <v>45153</v>
      </c>
      <c r="K1983" s="10" t="s">
        <v>1247</v>
      </c>
      <c r="L1983" s="0" t="s">
        <v>2555</v>
      </c>
      <c r="M1983" s="0">
        <v>1567</v>
      </c>
      <c r="N1983" s="0">
        <v>1</v>
      </c>
      <c r="O1983" s="0">
        <v>0</v>
      </c>
      <c r="P1983" s="0" t="s">
        <v>164</v>
      </c>
      <c r="Q1983" s="0">
        <v>0</v>
      </c>
      <c r="R1983" s="7">
        <v>700</v>
      </c>
      <c r="S1983" s="7">
        <v>0</v>
      </c>
      <c r="T1983" s="7">
        <v>0</v>
      </c>
      <c r="U1983" s="7" t="s">
        <v>2082</v>
      </c>
      <c r="V1983" s="7" t="s">
        <v>33</v>
      </c>
      <c r="W1983" s="0" t="s">
        <v>2402</v>
      </c>
      <c r="X1983" s="0" t="s">
        <v>30</v>
      </c>
      <c r="Y1983" s="0" t="s">
        <v>164</v>
      </c>
      <c r="Z1983" s="7" t="s">
        <v>35</v>
      </c>
      <c r="AA1983" s="7" t="s">
        <v>70</v>
      </c>
      <c r="AB1983" s="0" t="s">
        <v>30</v>
      </c>
    </row>
    <row r="1984">
      <c r="A1984" s="6" t="s">
        <v>2403</v>
      </c>
      <c r="B1984" s="6" t="s">
        <v>30</v>
      </c>
      <c r="C1984" s="6" t="s">
        <v>30</v>
      </c>
      <c r="D1984" s="6">
        <v>2023</v>
      </c>
      <c r="E1984" s="6">
        <v>8</v>
      </c>
      <c r="F1984" s="6" t="s">
        <v>33</v>
      </c>
      <c r="G1984" s="6" t="s">
        <v>685</v>
      </c>
      <c r="H1984" s="6">
        <v>2</v>
      </c>
      <c r="I1984" s="6">
        <v>0</v>
      </c>
      <c r="J1984" s="10">
        <v>45153</v>
      </c>
      <c r="K1984" s="10" t="s">
        <v>1247</v>
      </c>
      <c r="L1984" s="0" t="s">
        <v>2556</v>
      </c>
      <c r="M1984" s="0">
        <v>1568</v>
      </c>
      <c r="N1984" s="0">
        <v>1</v>
      </c>
      <c r="O1984" s="0">
        <v>0</v>
      </c>
      <c r="P1984" s="0" t="s">
        <v>164</v>
      </c>
      <c r="Q1984" s="0">
        <v>0</v>
      </c>
      <c r="R1984" s="7">
        <v>1200.1</v>
      </c>
      <c r="S1984" s="7">
        <v>0</v>
      </c>
      <c r="T1984" s="7">
        <v>0</v>
      </c>
      <c r="U1984" s="7" t="s">
        <v>2082</v>
      </c>
      <c r="V1984" s="7" t="s">
        <v>33</v>
      </c>
      <c r="W1984" s="0" t="s">
        <v>2402</v>
      </c>
      <c r="X1984" s="0" t="s">
        <v>30</v>
      </c>
      <c r="Y1984" s="0" t="s">
        <v>164</v>
      </c>
      <c r="Z1984" s="7" t="s">
        <v>35</v>
      </c>
      <c r="AA1984" s="7" t="s">
        <v>70</v>
      </c>
      <c r="AB1984" s="0" t="s">
        <v>30</v>
      </c>
    </row>
    <row r="1985">
      <c r="A1985" s="6" t="s">
        <v>2403</v>
      </c>
      <c r="B1985" s="6" t="s">
        <v>30</v>
      </c>
      <c r="C1985" s="6" t="s">
        <v>30</v>
      </c>
      <c r="D1985" s="6">
        <v>2023</v>
      </c>
      <c r="E1985" s="6">
        <v>8</v>
      </c>
      <c r="F1985" s="6" t="s">
        <v>33</v>
      </c>
      <c r="G1985" s="6" t="s">
        <v>685</v>
      </c>
      <c r="H1985" s="6">
        <v>2</v>
      </c>
      <c r="I1985" s="6">
        <v>0</v>
      </c>
      <c r="J1985" s="10">
        <v>45153</v>
      </c>
      <c r="K1985" s="10" t="s">
        <v>1247</v>
      </c>
      <c r="L1985" s="0" t="s">
        <v>2557</v>
      </c>
      <c r="M1985" s="0">
        <v>1569</v>
      </c>
      <c r="N1985" s="0">
        <v>1</v>
      </c>
      <c r="O1985" s="0">
        <v>0</v>
      </c>
      <c r="P1985" s="0" t="s">
        <v>164</v>
      </c>
      <c r="Q1985" s="0">
        <v>0</v>
      </c>
      <c r="R1985" s="7">
        <v>1000</v>
      </c>
      <c r="S1985" s="7">
        <v>0</v>
      </c>
      <c r="T1985" s="7">
        <v>0</v>
      </c>
      <c r="U1985" s="7" t="s">
        <v>2082</v>
      </c>
      <c r="V1985" s="7" t="s">
        <v>33</v>
      </c>
      <c r="W1985" s="0" t="s">
        <v>2402</v>
      </c>
      <c r="X1985" s="0" t="s">
        <v>30</v>
      </c>
      <c r="Y1985" s="0" t="s">
        <v>164</v>
      </c>
      <c r="Z1985" s="7" t="s">
        <v>35</v>
      </c>
      <c r="AA1985" s="7" t="s">
        <v>70</v>
      </c>
      <c r="AB1985" s="0" t="s">
        <v>30</v>
      </c>
    </row>
    <row r="1986">
      <c r="A1986" s="6" t="s">
        <v>2403</v>
      </c>
      <c r="B1986" s="6" t="s">
        <v>30</v>
      </c>
      <c r="C1986" s="6" t="s">
        <v>30</v>
      </c>
      <c r="D1986" s="6">
        <v>2023</v>
      </c>
      <c r="E1986" s="6">
        <v>8</v>
      </c>
      <c r="F1986" s="6" t="s">
        <v>33</v>
      </c>
      <c r="G1986" s="6" t="s">
        <v>685</v>
      </c>
      <c r="H1986" s="6">
        <v>2</v>
      </c>
      <c r="I1986" s="6">
        <v>0</v>
      </c>
      <c r="J1986" s="10">
        <v>45153</v>
      </c>
      <c r="K1986" s="10" t="s">
        <v>1247</v>
      </c>
      <c r="L1986" s="0" t="s">
        <v>2558</v>
      </c>
      <c r="M1986" s="0">
        <v>1570</v>
      </c>
      <c r="N1986" s="0">
        <v>1</v>
      </c>
      <c r="O1986" s="0">
        <v>0</v>
      </c>
      <c r="P1986" s="0" t="s">
        <v>164</v>
      </c>
      <c r="Q1986" s="0">
        <v>0</v>
      </c>
      <c r="R1986" s="7">
        <v>700</v>
      </c>
      <c r="S1986" s="7">
        <v>0</v>
      </c>
      <c r="T1986" s="7">
        <v>0</v>
      </c>
      <c r="U1986" s="7" t="s">
        <v>2082</v>
      </c>
      <c r="V1986" s="7" t="s">
        <v>33</v>
      </c>
      <c r="W1986" s="0" t="s">
        <v>2402</v>
      </c>
      <c r="X1986" s="0" t="s">
        <v>30</v>
      </c>
      <c r="Y1986" s="0" t="s">
        <v>164</v>
      </c>
      <c r="Z1986" s="7" t="s">
        <v>35</v>
      </c>
      <c r="AA1986" s="7" t="s">
        <v>70</v>
      </c>
      <c r="AB1986" s="0" t="s">
        <v>30</v>
      </c>
    </row>
    <row r="1987">
      <c r="A1987" s="6" t="s">
        <v>2403</v>
      </c>
      <c r="B1987" s="6" t="s">
        <v>30</v>
      </c>
      <c r="C1987" s="6" t="s">
        <v>30</v>
      </c>
      <c r="D1987" s="6">
        <v>2023</v>
      </c>
      <c r="E1987" s="6">
        <v>8</v>
      </c>
      <c r="F1987" s="6" t="s">
        <v>33</v>
      </c>
      <c r="G1987" s="6" t="s">
        <v>685</v>
      </c>
      <c r="H1987" s="6">
        <v>2</v>
      </c>
      <c r="I1987" s="6">
        <v>0</v>
      </c>
      <c r="J1987" s="10">
        <v>45153</v>
      </c>
      <c r="K1987" s="10" t="s">
        <v>1247</v>
      </c>
      <c r="L1987" s="0" t="s">
        <v>2559</v>
      </c>
      <c r="M1987" s="0">
        <v>1571</v>
      </c>
      <c r="N1987" s="0">
        <v>1</v>
      </c>
      <c r="O1987" s="0">
        <v>0</v>
      </c>
      <c r="P1987" s="0" t="s">
        <v>164</v>
      </c>
      <c r="Q1987" s="0">
        <v>0</v>
      </c>
      <c r="R1987" s="7">
        <v>800</v>
      </c>
      <c r="S1987" s="7">
        <v>0</v>
      </c>
      <c r="T1987" s="7">
        <v>0</v>
      </c>
      <c r="U1987" s="7" t="s">
        <v>2082</v>
      </c>
      <c r="V1987" s="7" t="s">
        <v>33</v>
      </c>
      <c r="W1987" s="0" t="s">
        <v>2402</v>
      </c>
      <c r="X1987" s="0" t="s">
        <v>30</v>
      </c>
      <c r="Y1987" s="0" t="s">
        <v>164</v>
      </c>
      <c r="Z1987" s="7" t="s">
        <v>35</v>
      </c>
      <c r="AA1987" s="7" t="s">
        <v>70</v>
      </c>
      <c r="AB1987" s="0" t="s">
        <v>30</v>
      </c>
    </row>
    <row r="1988">
      <c r="A1988" s="6" t="s">
        <v>2403</v>
      </c>
      <c r="B1988" s="6" t="s">
        <v>30</v>
      </c>
      <c r="C1988" s="6" t="s">
        <v>30</v>
      </c>
      <c r="D1988" s="6">
        <v>2023</v>
      </c>
      <c r="E1988" s="6">
        <v>8</v>
      </c>
      <c r="F1988" s="6" t="s">
        <v>33</v>
      </c>
      <c r="G1988" s="6" t="s">
        <v>685</v>
      </c>
      <c r="H1988" s="6">
        <v>2</v>
      </c>
      <c r="I1988" s="6">
        <v>0</v>
      </c>
      <c r="J1988" s="10">
        <v>45153</v>
      </c>
      <c r="K1988" s="10" t="s">
        <v>1247</v>
      </c>
      <c r="L1988" s="0" t="s">
        <v>2560</v>
      </c>
      <c r="M1988" s="0">
        <v>1572</v>
      </c>
      <c r="N1988" s="0">
        <v>1</v>
      </c>
      <c r="O1988" s="0">
        <v>0</v>
      </c>
      <c r="P1988" s="0" t="s">
        <v>164</v>
      </c>
      <c r="Q1988" s="0">
        <v>0</v>
      </c>
      <c r="R1988" s="7">
        <v>1000</v>
      </c>
      <c r="S1988" s="7">
        <v>0</v>
      </c>
      <c r="T1988" s="7">
        <v>0</v>
      </c>
      <c r="U1988" s="7" t="s">
        <v>2082</v>
      </c>
      <c r="V1988" s="7" t="s">
        <v>33</v>
      </c>
      <c r="W1988" s="0" t="s">
        <v>2402</v>
      </c>
      <c r="X1988" s="0" t="s">
        <v>30</v>
      </c>
      <c r="Y1988" s="0" t="s">
        <v>164</v>
      </c>
      <c r="Z1988" s="7" t="s">
        <v>35</v>
      </c>
      <c r="AA1988" s="7" t="s">
        <v>70</v>
      </c>
      <c r="AB1988" s="0" t="s">
        <v>30</v>
      </c>
    </row>
    <row r="1989">
      <c r="A1989" s="6" t="s">
        <v>2403</v>
      </c>
      <c r="B1989" s="6" t="s">
        <v>30</v>
      </c>
      <c r="C1989" s="6" t="s">
        <v>30</v>
      </c>
      <c r="D1989" s="6">
        <v>2023</v>
      </c>
      <c r="E1989" s="6">
        <v>8</v>
      </c>
      <c r="F1989" s="6" t="s">
        <v>33</v>
      </c>
      <c r="G1989" s="6" t="s">
        <v>685</v>
      </c>
      <c r="H1989" s="6">
        <v>2</v>
      </c>
      <c r="I1989" s="6">
        <v>0</v>
      </c>
      <c r="J1989" s="10">
        <v>45153</v>
      </c>
      <c r="K1989" s="10" t="s">
        <v>1247</v>
      </c>
      <c r="L1989" s="0" t="s">
        <v>2561</v>
      </c>
      <c r="M1989" s="0">
        <v>1573</v>
      </c>
      <c r="N1989" s="0">
        <v>1</v>
      </c>
      <c r="O1989" s="0">
        <v>0</v>
      </c>
      <c r="P1989" s="0" t="s">
        <v>164</v>
      </c>
      <c r="Q1989" s="0">
        <v>0</v>
      </c>
      <c r="R1989" s="7">
        <v>731.6</v>
      </c>
      <c r="S1989" s="7">
        <v>0</v>
      </c>
      <c r="T1989" s="7">
        <v>0</v>
      </c>
      <c r="U1989" s="7" t="s">
        <v>2082</v>
      </c>
      <c r="V1989" s="7" t="s">
        <v>33</v>
      </c>
      <c r="W1989" s="0" t="s">
        <v>2402</v>
      </c>
      <c r="X1989" s="0" t="s">
        <v>30</v>
      </c>
      <c r="Y1989" s="0" t="s">
        <v>164</v>
      </c>
      <c r="Z1989" s="7" t="s">
        <v>35</v>
      </c>
      <c r="AA1989" s="7" t="s">
        <v>70</v>
      </c>
      <c r="AB1989" s="0" t="s">
        <v>30</v>
      </c>
    </row>
    <row r="1990">
      <c r="A1990" s="6" t="s">
        <v>2403</v>
      </c>
      <c r="B1990" s="6" t="s">
        <v>30</v>
      </c>
      <c r="C1990" s="6" t="s">
        <v>30</v>
      </c>
      <c r="D1990" s="6">
        <v>2023</v>
      </c>
      <c r="E1990" s="6">
        <v>8</v>
      </c>
      <c r="F1990" s="6" t="s">
        <v>33</v>
      </c>
      <c r="G1990" s="6" t="s">
        <v>685</v>
      </c>
      <c r="H1990" s="6">
        <v>2</v>
      </c>
      <c r="I1990" s="6">
        <v>0</v>
      </c>
      <c r="J1990" s="10">
        <v>45153</v>
      </c>
      <c r="K1990" s="10" t="s">
        <v>1247</v>
      </c>
      <c r="L1990" s="0" t="s">
        <v>2562</v>
      </c>
      <c r="M1990" s="0">
        <v>1574</v>
      </c>
      <c r="N1990" s="0">
        <v>1</v>
      </c>
      <c r="O1990" s="0">
        <v>0</v>
      </c>
      <c r="P1990" s="0" t="s">
        <v>164</v>
      </c>
      <c r="Q1990" s="0">
        <v>0</v>
      </c>
      <c r="R1990" s="7">
        <v>1000</v>
      </c>
      <c r="S1990" s="7">
        <v>0</v>
      </c>
      <c r="T1990" s="7">
        <v>0</v>
      </c>
      <c r="U1990" s="7" t="s">
        <v>2082</v>
      </c>
      <c r="V1990" s="7" t="s">
        <v>33</v>
      </c>
      <c r="W1990" s="0" t="s">
        <v>2402</v>
      </c>
      <c r="X1990" s="0" t="s">
        <v>30</v>
      </c>
      <c r="Y1990" s="0" t="s">
        <v>164</v>
      </c>
      <c r="Z1990" s="7" t="s">
        <v>35</v>
      </c>
      <c r="AA1990" s="7" t="s">
        <v>70</v>
      </c>
      <c r="AB1990" s="0" t="s">
        <v>30</v>
      </c>
    </row>
    <row r="1991">
      <c r="A1991" s="6" t="s">
        <v>2403</v>
      </c>
      <c r="B1991" s="6" t="s">
        <v>30</v>
      </c>
      <c r="C1991" s="6" t="s">
        <v>30</v>
      </c>
      <c r="D1991" s="6">
        <v>2023</v>
      </c>
      <c r="E1991" s="6">
        <v>8</v>
      </c>
      <c r="F1991" s="6" t="s">
        <v>33</v>
      </c>
      <c r="G1991" s="6" t="s">
        <v>685</v>
      </c>
      <c r="H1991" s="6">
        <v>2</v>
      </c>
      <c r="I1991" s="6">
        <v>0</v>
      </c>
      <c r="J1991" s="10">
        <v>45153</v>
      </c>
      <c r="K1991" s="10" t="s">
        <v>1247</v>
      </c>
      <c r="L1991" s="0" t="s">
        <v>2563</v>
      </c>
      <c r="M1991" s="0">
        <v>1575</v>
      </c>
      <c r="N1991" s="0">
        <v>1</v>
      </c>
      <c r="O1991" s="0">
        <v>0</v>
      </c>
      <c r="P1991" s="0" t="s">
        <v>164</v>
      </c>
      <c r="Q1991" s="0">
        <v>0</v>
      </c>
      <c r="R1991" s="7">
        <v>1000</v>
      </c>
      <c r="S1991" s="7">
        <v>0</v>
      </c>
      <c r="T1991" s="7">
        <v>0</v>
      </c>
      <c r="U1991" s="7" t="s">
        <v>2082</v>
      </c>
      <c r="V1991" s="7" t="s">
        <v>33</v>
      </c>
      <c r="W1991" s="0" t="s">
        <v>2402</v>
      </c>
      <c r="X1991" s="0" t="s">
        <v>30</v>
      </c>
      <c r="Y1991" s="0" t="s">
        <v>164</v>
      </c>
      <c r="Z1991" s="7" t="s">
        <v>35</v>
      </c>
      <c r="AA1991" s="7" t="s">
        <v>70</v>
      </c>
      <c r="AB1991" s="0" t="s">
        <v>30</v>
      </c>
    </row>
    <row r="1992">
      <c r="A1992" s="6" t="s">
        <v>2403</v>
      </c>
      <c r="B1992" s="6" t="s">
        <v>30</v>
      </c>
      <c r="C1992" s="6" t="s">
        <v>30</v>
      </c>
      <c r="D1992" s="6">
        <v>2023</v>
      </c>
      <c r="E1992" s="6">
        <v>8</v>
      </c>
      <c r="F1992" s="6" t="s">
        <v>33</v>
      </c>
      <c r="G1992" s="6" t="s">
        <v>685</v>
      </c>
      <c r="H1992" s="6">
        <v>2</v>
      </c>
      <c r="I1992" s="6">
        <v>0</v>
      </c>
      <c r="J1992" s="10">
        <v>45153</v>
      </c>
      <c r="K1992" s="10" t="s">
        <v>1247</v>
      </c>
      <c r="L1992" s="0" t="s">
        <v>2564</v>
      </c>
      <c r="M1992" s="0">
        <v>1576</v>
      </c>
      <c r="N1992" s="0">
        <v>1</v>
      </c>
      <c r="O1992" s="0">
        <v>0</v>
      </c>
      <c r="P1992" s="0" t="s">
        <v>164</v>
      </c>
      <c r="Q1992" s="0">
        <v>0</v>
      </c>
      <c r="R1992" s="7">
        <v>1200</v>
      </c>
      <c r="S1992" s="7">
        <v>0</v>
      </c>
      <c r="T1992" s="7">
        <v>0</v>
      </c>
      <c r="U1992" s="7" t="s">
        <v>2082</v>
      </c>
      <c r="V1992" s="7" t="s">
        <v>33</v>
      </c>
      <c r="W1992" s="0" t="s">
        <v>2402</v>
      </c>
      <c r="X1992" s="0" t="s">
        <v>30</v>
      </c>
      <c r="Y1992" s="0" t="s">
        <v>164</v>
      </c>
      <c r="Z1992" s="7" t="s">
        <v>35</v>
      </c>
      <c r="AA1992" s="7" t="s">
        <v>70</v>
      </c>
      <c r="AB1992" s="0" t="s">
        <v>30</v>
      </c>
    </row>
    <row r="1993">
      <c r="A1993" s="6" t="s">
        <v>2403</v>
      </c>
      <c r="B1993" s="6" t="s">
        <v>30</v>
      </c>
      <c r="C1993" s="6" t="s">
        <v>30</v>
      </c>
      <c r="D1993" s="6">
        <v>2023</v>
      </c>
      <c r="E1993" s="6">
        <v>8</v>
      </c>
      <c r="F1993" s="6" t="s">
        <v>33</v>
      </c>
      <c r="G1993" s="6" t="s">
        <v>685</v>
      </c>
      <c r="H1993" s="6">
        <v>3</v>
      </c>
      <c r="I1993" s="6">
        <v>0</v>
      </c>
      <c r="J1993" s="10">
        <v>45169</v>
      </c>
      <c r="K1993" s="10" t="s">
        <v>1260</v>
      </c>
      <c r="L1993" s="0" t="s">
        <v>2565</v>
      </c>
      <c r="M1993" s="0">
        <v>1577</v>
      </c>
      <c r="N1993" s="0">
        <v>1</v>
      </c>
      <c r="O1993" s="0">
        <v>0</v>
      </c>
      <c r="P1993" s="0" t="s">
        <v>164</v>
      </c>
      <c r="Q1993" s="0">
        <v>0</v>
      </c>
      <c r="R1993" s="7">
        <v>1004.4</v>
      </c>
      <c r="S1993" s="7">
        <v>0</v>
      </c>
      <c r="T1993" s="7">
        <v>0</v>
      </c>
      <c r="U1993" s="7" t="s">
        <v>2082</v>
      </c>
      <c r="V1993" s="7" t="s">
        <v>33</v>
      </c>
      <c r="W1993" s="0" t="s">
        <v>2402</v>
      </c>
      <c r="X1993" s="0" t="s">
        <v>30</v>
      </c>
      <c r="Y1993" s="0" t="s">
        <v>164</v>
      </c>
      <c r="Z1993" s="7" t="s">
        <v>35</v>
      </c>
      <c r="AA1993" s="7" t="s">
        <v>70</v>
      </c>
      <c r="AB1993" s="0" t="s">
        <v>30</v>
      </c>
    </row>
    <row r="1994">
      <c r="A1994" s="6" t="s">
        <v>2403</v>
      </c>
      <c r="B1994" s="6" t="s">
        <v>30</v>
      </c>
      <c r="C1994" s="6" t="s">
        <v>30</v>
      </c>
      <c r="D1994" s="6">
        <v>2023</v>
      </c>
      <c r="E1994" s="6">
        <v>8</v>
      </c>
      <c r="F1994" s="6" t="s">
        <v>33</v>
      </c>
      <c r="G1994" s="6" t="s">
        <v>685</v>
      </c>
      <c r="H1994" s="6">
        <v>3</v>
      </c>
      <c r="I1994" s="6">
        <v>0</v>
      </c>
      <c r="J1994" s="10">
        <v>45169</v>
      </c>
      <c r="K1994" s="10" t="s">
        <v>1260</v>
      </c>
      <c r="L1994" s="0" t="s">
        <v>2566</v>
      </c>
      <c r="M1994" s="0">
        <v>1578</v>
      </c>
      <c r="N1994" s="0">
        <v>1</v>
      </c>
      <c r="O1994" s="0">
        <v>0</v>
      </c>
      <c r="P1994" s="0" t="s">
        <v>164</v>
      </c>
      <c r="Q1994" s="0">
        <v>0</v>
      </c>
      <c r="R1994" s="7">
        <v>950.5</v>
      </c>
      <c r="S1994" s="7">
        <v>0</v>
      </c>
      <c r="T1994" s="7">
        <v>0</v>
      </c>
      <c r="U1994" s="7" t="s">
        <v>2082</v>
      </c>
      <c r="V1994" s="7" t="s">
        <v>33</v>
      </c>
      <c r="W1994" s="0" t="s">
        <v>2402</v>
      </c>
      <c r="X1994" s="0" t="s">
        <v>30</v>
      </c>
      <c r="Y1994" s="0" t="s">
        <v>164</v>
      </c>
      <c r="Z1994" s="7" t="s">
        <v>35</v>
      </c>
      <c r="AA1994" s="7" t="s">
        <v>70</v>
      </c>
      <c r="AB1994" s="0" t="s">
        <v>30</v>
      </c>
    </row>
    <row r="1995">
      <c r="A1995" s="6" t="s">
        <v>2403</v>
      </c>
      <c r="B1995" s="6" t="s">
        <v>30</v>
      </c>
      <c r="C1995" s="6" t="s">
        <v>30</v>
      </c>
      <c r="D1995" s="6">
        <v>2023</v>
      </c>
      <c r="E1995" s="6">
        <v>8</v>
      </c>
      <c r="F1995" s="6" t="s">
        <v>33</v>
      </c>
      <c r="G1995" s="6" t="s">
        <v>685</v>
      </c>
      <c r="H1995" s="6">
        <v>3</v>
      </c>
      <c r="I1995" s="6">
        <v>0</v>
      </c>
      <c r="J1995" s="10">
        <v>45169</v>
      </c>
      <c r="K1995" s="10" t="s">
        <v>1260</v>
      </c>
      <c r="L1995" s="0" t="s">
        <v>2567</v>
      </c>
      <c r="M1995" s="0">
        <v>1579</v>
      </c>
      <c r="N1995" s="0">
        <v>1</v>
      </c>
      <c r="O1995" s="0">
        <v>0</v>
      </c>
      <c r="P1995" s="0" t="s">
        <v>164</v>
      </c>
      <c r="Q1995" s="0">
        <v>0</v>
      </c>
      <c r="R1995" s="7">
        <v>735.4</v>
      </c>
      <c r="S1995" s="7">
        <v>0</v>
      </c>
      <c r="T1995" s="7">
        <v>0</v>
      </c>
      <c r="U1995" s="7" t="s">
        <v>2082</v>
      </c>
      <c r="V1995" s="7" t="s">
        <v>33</v>
      </c>
      <c r="W1995" s="0" t="s">
        <v>2402</v>
      </c>
      <c r="X1995" s="0" t="s">
        <v>30</v>
      </c>
      <c r="Y1995" s="0" t="s">
        <v>164</v>
      </c>
      <c r="Z1995" s="7" t="s">
        <v>35</v>
      </c>
      <c r="AA1995" s="7" t="s">
        <v>70</v>
      </c>
      <c r="AB1995" s="0" t="s">
        <v>30</v>
      </c>
    </row>
    <row r="1996">
      <c r="A1996" s="6" t="s">
        <v>2403</v>
      </c>
      <c r="B1996" s="6" t="s">
        <v>30</v>
      </c>
      <c r="C1996" s="6" t="s">
        <v>30</v>
      </c>
      <c r="D1996" s="6">
        <v>2023</v>
      </c>
      <c r="E1996" s="6">
        <v>8</v>
      </c>
      <c r="F1996" s="6" t="s">
        <v>33</v>
      </c>
      <c r="G1996" s="6" t="s">
        <v>685</v>
      </c>
      <c r="H1996" s="6">
        <v>3</v>
      </c>
      <c r="I1996" s="6">
        <v>0</v>
      </c>
      <c r="J1996" s="10">
        <v>45169</v>
      </c>
      <c r="K1996" s="10" t="s">
        <v>1260</v>
      </c>
      <c r="L1996" s="0" t="s">
        <v>2568</v>
      </c>
      <c r="M1996" s="0">
        <v>1580</v>
      </c>
      <c r="N1996" s="0">
        <v>1</v>
      </c>
      <c r="O1996" s="0">
        <v>0</v>
      </c>
      <c r="P1996" s="0" t="s">
        <v>164</v>
      </c>
      <c r="Q1996" s="0">
        <v>0</v>
      </c>
      <c r="R1996" s="7">
        <v>900</v>
      </c>
      <c r="S1996" s="7">
        <v>0</v>
      </c>
      <c r="T1996" s="7">
        <v>0</v>
      </c>
      <c r="U1996" s="7" t="s">
        <v>2082</v>
      </c>
      <c r="V1996" s="7" t="s">
        <v>33</v>
      </c>
      <c r="W1996" s="0" t="s">
        <v>2402</v>
      </c>
      <c r="X1996" s="0" t="s">
        <v>30</v>
      </c>
      <c r="Y1996" s="0" t="s">
        <v>164</v>
      </c>
      <c r="Z1996" s="7" t="s">
        <v>35</v>
      </c>
      <c r="AA1996" s="7" t="s">
        <v>70</v>
      </c>
      <c r="AB1996" s="0" t="s">
        <v>30</v>
      </c>
    </row>
    <row r="1997">
      <c r="A1997" s="6" t="s">
        <v>2403</v>
      </c>
      <c r="B1997" s="6" t="s">
        <v>30</v>
      </c>
      <c r="C1997" s="6" t="s">
        <v>30</v>
      </c>
      <c r="D1997" s="6">
        <v>2023</v>
      </c>
      <c r="E1997" s="6">
        <v>8</v>
      </c>
      <c r="F1997" s="6" t="s">
        <v>33</v>
      </c>
      <c r="G1997" s="6" t="s">
        <v>685</v>
      </c>
      <c r="H1997" s="6">
        <v>3</v>
      </c>
      <c r="I1997" s="6">
        <v>0</v>
      </c>
      <c r="J1997" s="10">
        <v>45169</v>
      </c>
      <c r="K1997" s="10" t="s">
        <v>1260</v>
      </c>
      <c r="L1997" s="0" t="s">
        <v>2569</v>
      </c>
      <c r="M1997" s="0">
        <v>1581</v>
      </c>
      <c r="N1997" s="0">
        <v>1</v>
      </c>
      <c r="O1997" s="0">
        <v>0</v>
      </c>
      <c r="P1997" s="0" t="s">
        <v>164</v>
      </c>
      <c r="Q1997" s="0">
        <v>0</v>
      </c>
      <c r="R1997" s="7">
        <v>1147.8</v>
      </c>
      <c r="S1997" s="7">
        <v>0</v>
      </c>
      <c r="T1997" s="7">
        <v>0</v>
      </c>
      <c r="U1997" s="7" t="s">
        <v>2082</v>
      </c>
      <c r="V1997" s="7" t="s">
        <v>33</v>
      </c>
      <c r="W1997" s="0" t="s">
        <v>2402</v>
      </c>
      <c r="X1997" s="0" t="s">
        <v>30</v>
      </c>
      <c r="Y1997" s="0" t="s">
        <v>164</v>
      </c>
      <c r="Z1997" s="7" t="s">
        <v>35</v>
      </c>
      <c r="AA1997" s="7" t="s">
        <v>70</v>
      </c>
      <c r="AB1997" s="0" t="s">
        <v>30</v>
      </c>
    </row>
    <row r="1998">
      <c r="A1998" s="6" t="s">
        <v>2403</v>
      </c>
      <c r="B1998" s="6" t="s">
        <v>30</v>
      </c>
      <c r="C1998" s="6" t="s">
        <v>30</v>
      </c>
      <c r="D1998" s="6">
        <v>2023</v>
      </c>
      <c r="E1998" s="6">
        <v>8</v>
      </c>
      <c r="F1998" s="6" t="s">
        <v>33</v>
      </c>
      <c r="G1998" s="6" t="s">
        <v>685</v>
      </c>
      <c r="H1998" s="6">
        <v>3</v>
      </c>
      <c r="I1998" s="6">
        <v>0</v>
      </c>
      <c r="J1998" s="10">
        <v>45169</v>
      </c>
      <c r="K1998" s="10" t="s">
        <v>1260</v>
      </c>
      <c r="L1998" s="0" t="s">
        <v>2570</v>
      </c>
      <c r="M1998" s="0">
        <v>1582</v>
      </c>
      <c r="N1998" s="0">
        <v>1</v>
      </c>
      <c r="O1998" s="0">
        <v>0</v>
      </c>
      <c r="P1998" s="0" t="s">
        <v>164</v>
      </c>
      <c r="Q1998" s="0">
        <v>0</v>
      </c>
      <c r="R1998" s="7">
        <v>1000.3</v>
      </c>
      <c r="S1998" s="7">
        <v>0</v>
      </c>
      <c r="T1998" s="7">
        <v>0</v>
      </c>
      <c r="U1998" s="7" t="s">
        <v>2082</v>
      </c>
      <c r="V1998" s="7" t="s">
        <v>33</v>
      </c>
      <c r="W1998" s="0" t="s">
        <v>2402</v>
      </c>
      <c r="X1998" s="0" t="s">
        <v>30</v>
      </c>
      <c r="Y1998" s="0" t="s">
        <v>164</v>
      </c>
      <c r="Z1998" s="7" t="s">
        <v>35</v>
      </c>
      <c r="AA1998" s="7" t="s">
        <v>70</v>
      </c>
      <c r="AB1998" s="0" t="s">
        <v>30</v>
      </c>
    </row>
    <row r="1999">
      <c r="A1999" s="6" t="s">
        <v>2403</v>
      </c>
      <c r="B1999" s="6" t="s">
        <v>30</v>
      </c>
      <c r="C1999" s="6" t="s">
        <v>30</v>
      </c>
      <c r="D1999" s="6">
        <v>2023</v>
      </c>
      <c r="E1999" s="6">
        <v>8</v>
      </c>
      <c r="F1999" s="6" t="s">
        <v>33</v>
      </c>
      <c r="G1999" s="6" t="s">
        <v>685</v>
      </c>
      <c r="H1999" s="6">
        <v>3</v>
      </c>
      <c r="I1999" s="6">
        <v>0</v>
      </c>
      <c r="J1999" s="10">
        <v>45169</v>
      </c>
      <c r="K1999" s="10" t="s">
        <v>1260</v>
      </c>
      <c r="L1999" s="0" t="s">
        <v>2571</v>
      </c>
      <c r="M1999" s="0">
        <v>1583</v>
      </c>
      <c r="N1999" s="0">
        <v>1</v>
      </c>
      <c r="O1999" s="0">
        <v>0</v>
      </c>
      <c r="P1999" s="0" t="s">
        <v>164</v>
      </c>
      <c r="Q1999" s="0">
        <v>0</v>
      </c>
      <c r="R1999" s="7">
        <v>500</v>
      </c>
      <c r="S1999" s="7">
        <v>0</v>
      </c>
      <c r="T1999" s="7">
        <v>0</v>
      </c>
      <c r="U1999" s="7" t="s">
        <v>2082</v>
      </c>
      <c r="V1999" s="7" t="s">
        <v>33</v>
      </c>
      <c r="W1999" s="0" t="s">
        <v>2402</v>
      </c>
      <c r="X1999" s="0" t="s">
        <v>30</v>
      </c>
      <c r="Y1999" s="0" t="s">
        <v>164</v>
      </c>
      <c r="Z1999" s="7" t="s">
        <v>35</v>
      </c>
      <c r="AA1999" s="7" t="s">
        <v>70</v>
      </c>
      <c r="AB1999" s="0" t="s">
        <v>30</v>
      </c>
    </row>
    <row r="2000">
      <c r="A2000" s="6" t="s">
        <v>2403</v>
      </c>
      <c r="B2000" s="6" t="s">
        <v>30</v>
      </c>
      <c r="C2000" s="6" t="s">
        <v>30</v>
      </c>
      <c r="D2000" s="6">
        <v>2023</v>
      </c>
      <c r="E2000" s="6">
        <v>8</v>
      </c>
      <c r="F2000" s="6" t="s">
        <v>33</v>
      </c>
      <c r="G2000" s="6" t="s">
        <v>685</v>
      </c>
      <c r="H2000" s="6">
        <v>3</v>
      </c>
      <c r="I2000" s="6">
        <v>0</v>
      </c>
      <c r="J2000" s="10">
        <v>45169</v>
      </c>
      <c r="K2000" s="10" t="s">
        <v>1260</v>
      </c>
      <c r="L2000" s="0" t="s">
        <v>2572</v>
      </c>
      <c r="M2000" s="0">
        <v>1584</v>
      </c>
      <c r="N2000" s="0">
        <v>1</v>
      </c>
      <c r="O2000" s="0">
        <v>0</v>
      </c>
      <c r="P2000" s="0" t="s">
        <v>164</v>
      </c>
      <c r="Q2000" s="0">
        <v>0</v>
      </c>
      <c r="R2000" s="7">
        <v>951.6</v>
      </c>
      <c r="S2000" s="7">
        <v>0</v>
      </c>
      <c r="T2000" s="7">
        <v>0</v>
      </c>
      <c r="U2000" s="7" t="s">
        <v>2082</v>
      </c>
      <c r="V2000" s="7" t="s">
        <v>33</v>
      </c>
      <c r="W2000" s="0" t="s">
        <v>2402</v>
      </c>
      <c r="X2000" s="0" t="s">
        <v>30</v>
      </c>
      <c r="Y2000" s="0" t="s">
        <v>164</v>
      </c>
      <c r="Z2000" s="7" t="s">
        <v>35</v>
      </c>
      <c r="AA2000" s="7" t="s">
        <v>70</v>
      </c>
      <c r="AB2000" s="0" t="s">
        <v>30</v>
      </c>
    </row>
    <row r="2001">
      <c r="A2001" s="6" t="s">
        <v>2403</v>
      </c>
      <c r="B2001" s="6" t="s">
        <v>30</v>
      </c>
      <c r="C2001" s="6" t="s">
        <v>30</v>
      </c>
      <c r="D2001" s="6">
        <v>2023</v>
      </c>
      <c r="E2001" s="6">
        <v>8</v>
      </c>
      <c r="F2001" s="6" t="s">
        <v>33</v>
      </c>
      <c r="G2001" s="6" t="s">
        <v>685</v>
      </c>
      <c r="H2001" s="6">
        <v>3</v>
      </c>
      <c r="I2001" s="6">
        <v>0</v>
      </c>
      <c r="J2001" s="10">
        <v>45169</v>
      </c>
      <c r="K2001" s="10" t="s">
        <v>1260</v>
      </c>
      <c r="L2001" s="0" t="s">
        <v>2573</v>
      </c>
      <c r="M2001" s="0">
        <v>1585</v>
      </c>
      <c r="N2001" s="0">
        <v>1</v>
      </c>
      <c r="O2001" s="0">
        <v>0</v>
      </c>
      <c r="P2001" s="0" t="s">
        <v>164</v>
      </c>
      <c r="Q2001" s="0">
        <v>0</v>
      </c>
      <c r="R2001" s="7">
        <v>800</v>
      </c>
      <c r="S2001" s="7">
        <v>0</v>
      </c>
      <c r="T2001" s="7">
        <v>0</v>
      </c>
      <c r="U2001" s="7" t="s">
        <v>2082</v>
      </c>
      <c r="V2001" s="7" t="s">
        <v>33</v>
      </c>
      <c r="W2001" s="0" t="s">
        <v>2402</v>
      </c>
      <c r="X2001" s="0" t="s">
        <v>30</v>
      </c>
      <c r="Y2001" s="0" t="s">
        <v>164</v>
      </c>
      <c r="Z2001" s="7" t="s">
        <v>35</v>
      </c>
      <c r="AA2001" s="7" t="s">
        <v>70</v>
      </c>
      <c r="AB2001" s="0" t="s">
        <v>30</v>
      </c>
    </row>
    <row r="2002">
      <c r="A2002" s="6" t="s">
        <v>2403</v>
      </c>
      <c r="B2002" s="6" t="s">
        <v>30</v>
      </c>
      <c r="C2002" s="6" t="s">
        <v>30</v>
      </c>
      <c r="D2002" s="6">
        <v>2023</v>
      </c>
      <c r="E2002" s="6">
        <v>8</v>
      </c>
      <c r="F2002" s="6" t="s">
        <v>33</v>
      </c>
      <c r="G2002" s="6" t="s">
        <v>685</v>
      </c>
      <c r="H2002" s="6">
        <v>3</v>
      </c>
      <c r="I2002" s="6">
        <v>0</v>
      </c>
      <c r="J2002" s="10">
        <v>45169</v>
      </c>
      <c r="K2002" s="10" t="s">
        <v>1260</v>
      </c>
      <c r="L2002" s="0" t="s">
        <v>2574</v>
      </c>
      <c r="M2002" s="0">
        <v>1586</v>
      </c>
      <c r="N2002" s="0">
        <v>1</v>
      </c>
      <c r="O2002" s="0">
        <v>0</v>
      </c>
      <c r="P2002" s="0" t="s">
        <v>164</v>
      </c>
      <c r="Q2002" s="0">
        <v>0</v>
      </c>
      <c r="R2002" s="7">
        <v>850</v>
      </c>
      <c r="S2002" s="7">
        <v>0</v>
      </c>
      <c r="T2002" s="7">
        <v>0</v>
      </c>
      <c r="U2002" s="7" t="s">
        <v>2082</v>
      </c>
      <c r="V2002" s="7" t="s">
        <v>33</v>
      </c>
      <c r="W2002" s="0" t="s">
        <v>2402</v>
      </c>
      <c r="X2002" s="0" t="s">
        <v>30</v>
      </c>
      <c r="Y2002" s="0" t="s">
        <v>164</v>
      </c>
      <c r="Z2002" s="7" t="s">
        <v>35</v>
      </c>
      <c r="AA2002" s="7" t="s">
        <v>70</v>
      </c>
      <c r="AB2002" s="0" t="s">
        <v>30</v>
      </c>
    </row>
    <row r="2003">
      <c r="A2003" s="6" t="s">
        <v>2403</v>
      </c>
      <c r="B2003" s="6" t="s">
        <v>30</v>
      </c>
      <c r="C2003" s="6" t="s">
        <v>30</v>
      </c>
      <c r="D2003" s="6">
        <v>2023</v>
      </c>
      <c r="E2003" s="6">
        <v>8</v>
      </c>
      <c r="F2003" s="6" t="s">
        <v>33</v>
      </c>
      <c r="G2003" s="6" t="s">
        <v>685</v>
      </c>
      <c r="H2003" s="6">
        <v>3</v>
      </c>
      <c r="I2003" s="6">
        <v>0</v>
      </c>
      <c r="J2003" s="10">
        <v>45169</v>
      </c>
      <c r="K2003" s="10" t="s">
        <v>1260</v>
      </c>
      <c r="L2003" s="0" t="s">
        <v>2575</v>
      </c>
      <c r="M2003" s="0">
        <v>1587</v>
      </c>
      <c r="N2003" s="0">
        <v>1</v>
      </c>
      <c r="O2003" s="0">
        <v>0</v>
      </c>
      <c r="P2003" s="0" t="s">
        <v>164</v>
      </c>
      <c r="Q2003" s="0">
        <v>0</v>
      </c>
      <c r="R2003" s="7">
        <v>1087.6</v>
      </c>
      <c r="S2003" s="7">
        <v>0</v>
      </c>
      <c r="T2003" s="7">
        <v>0</v>
      </c>
      <c r="U2003" s="7" t="s">
        <v>2082</v>
      </c>
      <c r="V2003" s="7" t="s">
        <v>33</v>
      </c>
      <c r="W2003" s="0" t="s">
        <v>2402</v>
      </c>
      <c r="X2003" s="0" t="s">
        <v>30</v>
      </c>
      <c r="Y2003" s="0" t="s">
        <v>164</v>
      </c>
      <c r="Z2003" s="7" t="s">
        <v>35</v>
      </c>
      <c r="AA2003" s="7" t="s">
        <v>70</v>
      </c>
      <c r="AB2003" s="0" t="s">
        <v>30</v>
      </c>
    </row>
    <row r="2004">
      <c r="A2004" s="6" t="s">
        <v>2403</v>
      </c>
      <c r="B2004" s="6" t="s">
        <v>30</v>
      </c>
      <c r="C2004" s="6" t="s">
        <v>30</v>
      </c>
      <c r="D2004" s="6">
        <v>2023</v>
      </c>
      <c r="E2004" s="6">
        <v>8</v>
      </c>
      <c r="F2004" s="6" t="s">
        <v>33</v>
      </c>
      <c r="G2004" s="6" t="s">
        <v>685</v>
      </c>
      <c r="H2004" s="6">
        <v>3</v>
      </c>
      <c r="I2004" s="6">
        <v>0</v>
      </c>
      <c r="J2004" s="10">
        <v>45169</v>
      </c>
      <c r="K2004" s="10" t="s">
        <v>1260</v>
      </c>
      <c r="L2004" s="0" t="s">
        <v>2576</v>
      </c>
      <c r="M2004" s="0">
        <v>1588</v>
      </c>
      <c r="N2004" s="0">
        <v>1</v>
      </c>
      <c r="O2004" s="0">
        <v>0</v>
      </c>
      <c r="P2004" s="0" t="s">
        <v>164</v>
      </c>
      <c r="Q2004" s="0">
        <v>0</v>
      </c>
      <c r="R2004" s="7">
        <v>1527.9</v>
      </c>
      <c r="S2004" s="7">
        <v>0</v>
      </c>
      <c r="T2004" s="7">
        <v>0</v>
      </c>
      <c r="U2004" s="7" t="s">
        <v>2082</v>
      </c>
      <c r="V2004" s="7" t="s">
        <v>33</v>
      </c>
      <c r="W2004" s="0" t="s">
        <v>2402</v>
      </c>
      <c r="X2004" s="0" t="s">
        <v>30</v>
      </c>
      <c r="Y2004" s="0" t="s">
        <v>164</v>
      </c>
      <c r="Z2004" s="7" t="s">
        <v>35</v>
      </c>
      <c r="AA2004" s="7" t="s">
        <v>70</v>
      </c>
      <c r="AB2004" s="0" t="s">
        <v>30</v>
      </c>
    </row>
    <row r="2005">
      <c r="A2005" s="6" t="s">
        <v>2403</v>
      </c>
      <c r="B2005" s="6" t="s">
        <v>30</v>
      </c>
      <c r="C2005" s="6" t="s">
        <v>30</v>
      </c>
      <c r="D2005" s="6">
        <v>2023</v>
      </c>
      <c r="E2005" s="6">
        <v>8</v>
      </c>
      <c r="F2005" s="6" t="s">
        <v>33</v>
      </c>
      <c r="G2005" s="6" t="s">
        <v>685</v>
      </c>
      <c r="H2005" s="6">
        <v>3</v>
      </c>
      <c r="I2005" s="6">
        <v>0</v>
      </c>
      <c r="J2005" s="10">
        <v>45169</v>
      </c>
      <c r="K2005" s="10" t="s">
        <v>1260</v>
      </c>
      <c r="L2005" s="0" t="s">
        <v>2577</v>
      </c>
      <c r="M2005" s="0">
        <v>1589</v>
      </c>
      <c r="N2005" s="0">
        <v>1</v>
      </c>
      <c r="O2005" s="0">
        <v>0</v>
      </c>
      <c r="P2005" s="0" t="s">
        <v>164</v>
      </c>
      <c r="Q2005" s="0">
        <v>0</v>
      </c>
      <c r="R2005" s="7">
        <v>1000</v>
      </c>
      <c r="S2005" s="7">
        <v>0</v>
      </c>
      <c r="T2005" s="7">
        <v>0</v>
      </c>
      <c r="U2005" s="7" t="s">
        <v>2082</v>
      </c>
      <c r="V2005" s="7" t="s">
        <v>33</v>
      </c>
      <c r="W2005" s="0" t="s">
        <v>2402</v>
      </c>
      <c r="X2005" s="0" t="s">
        <v>30</v>
      </c>
      <c r="Y2005" s="0" t="s">
        <v>164</v>
      </c>
      <c r="Z2005" s="7" t="s">
        <v>35</v>
      </c>
      <c r="AA2005" s="7" t="s">
        <v>70</v>
      </c>
      <c r="AB2005" s="0" t="s">
        <v>30</v>
      </c>
    </row>
    <row r="2006">
      <c r="A2006" s="6" t="s">
        <v>2403</v>
      </c>
      <c r="B2006" s="6" t="s">
        <v>30</v>
      </c>
      <c r="C2006" s="6" t="s">
        <v>30</v>
      </c>
      <c r="D2006" s="6">
        <v>2023</v>
      </c>
      <c r="E2006" s="6">
        <v>9</v>
      </c>
      <c r="F2006" s="6" t="s">
        <v>33</v>
      </c>
      <c r="G2006" s="6" t="s">
        <v>685</v>
      </c>
      <c r="H2006" s="6">
        <v>2</v>
      </c>
      <c r="I2006" s="6">
        <v>0</v>
      </c>
      <c r="J2006" s="10">
        <v>45184</v>
      </c>
      <c r="K2006" s="10" t="s">
        <v>1274</v>
      </c>
      <c r="L2006" s="0" t="s">
        <v>2578</v>
      </c>
      <c r="M2006" s="0">
        <v>1590</v>
      </c>
      <c r="N2006" s="0">
        <v>1</v>
      </c>
      <c r="O2006" s="0">
        <v>0</v>
      </c>
      <c r="P2006" s="0" t="s">
        <v>164</v>
      </c>
      <c r="Q2006" s="0">
        <v>0</v>
      </c>
      <c r="R2006" s="7">
        <v>1100</v>
      </c>
      <c r="S2006" s="7">
        <v>0</v>
      </c>
      <c r="T2006" s="7">
        <v>0</v>
      </c>
      <c r="U2006" s="7" t="s">
        <v>2082</v>
      </c>
      <c r="V2006" s="7" t="s">
        <v>33</v>
      </c>
      <c r="W2006" s="0" t="s">
        <v>2402</v>
      </c>
      <c r="X2006" s="0" t="s">
        <v>30</v>
      </c>
      <c r="Y2006" s="0" t="s">
        <v>164</v>
      </c>
      <c r="Z2006" s="7" t="s">
        <v>35</v>
      </c>
      <c r="AA2006" s="7" t="s">
        <v>70</v>
      </c>
      <c r="AB2006" s="0" t="s">
        <v>30</v>
      </c>
    </row>
    <row r="2007">
      <c r="A2007" s="6" t="s">
        <v>2403</v>
      </c>
      <c r="B2007" s="6" t="s">
        <v>30</v>
      </c>
      <c r="C2007" s="6" t="s">
        <v>30</v>
      </c>
      <c r="D2007" s="6">
        <v>2023</v>
      </c>
      <c r="E2007" s="6">
        <v>9</v>
      </c>
      <c r="F2007" s="6" t="s">
        <v>33</v>
      </c>
      <c r="G2007" s="6" t="s">
        <v>685</v>
      </c>
      <c r="H2007" s="6">
        <v>2</v>
      </c>
      <c r="I2007" s="6">
        <v>0</v>
      </c>
      <c r="J2007" s="10">
        <v>45184</v>
      </c>
      <c r="K2007" s="10" t="s">
        <v>1274</v>
      </c>
      <c r="L2007" s="0" t="s">
        <v>2579</v>
      </c>
      <c r="M2007" s="0">
        <v>1591</v>
      </c>
      <c r="N2007" s="0">
        <v>1</v>
      </c>
      <c r="O2007" s="0">
        <v>0</v>
      </c>
      <c r="P2007" s="0" t="s">
        <v>164</v>
      </c>
      <c r="Q2007" s="0">
        <v>0</v>
      </c>
      <c r="R2007" s="7">
        <v>1000</v>
      </c>
      <c r="S2007" s="7">
        <v>0</v>
      </c>
      <c r="T2007" s="7">
        <v>0</v>
      </c>
      <c r="U2007" s="7" t="s">
        <v>2082</v>
      </c>
      <c r="V2007" s="7" t="s">
        <v>33</v>
      </c>
      <c r="W2007" s="0" t="s">
        <v>2402</v>
      </c>
      <c r="X2007" s="0" t="s">
        <v>30</v>
      </c>
      <c r="Y2007" s="0" t="s">
        <v>164</v>
      </c>
      <c r="Z2007" s="7" t="s">
        <v>35</v>
      </c>
      <c r="AA2007" s="7" t="s">
        <v>70</v>
      </c>
      <c r="AB2007" s="0" t="s">
        <v>30</v>
      </c>
    </row>
    <row r="2008">
      <c r="A2008" s="6" t="s">
        <v>2403</v>
      </c>
      <c r="B2008" s="6" t="s">
        <v>30</v>
      </c>
      <c r="C2008" s="6" t="s">
        <v>30</v>
      </c>
      <c r="D2008" s="6">
        <v>2023</v>
      </c>
      <c r="E2008" s="6">
        <v>9</v>
      </c>
      <c r="F2008" s="6" t="s">
        <v>33</v>
      </c>
      <c r="G2008" s="6" t="s">
        <v>685</v>
      </c>
      <c r="H2008" s="6">
        <v>2</v>
      </c>
      <c r="I2008" s="6">
        <v>0</v>
      </c>
      <c r="J2008" s="10">
        <v>45184</v>
      </c>
      <c r="K2008" s="10" t="s">
        <v>1274</v>
      </c>
      <c r="L2008" s="0" t="s">
        <v>2580</v>
      </c>
      <c r="M2008" s="0">
        <v>1592</v>
      </c>
      <c r="N2008" s="0">
        <v>1</v>
      </c>
      <c r="O2008" s="0">
        <v>0</v>
      </c>
      <c r="P2008" s="0" t="s">
        <v>164</v>
      </c>
      <c r="Q2008" s="0">
        <v>0</v>
      </c>
      <c r="R2008" s="7">
        <v>1000</v>
      </c>
      <c r="S2008" s="7">
        <v>0</v>
      </c>
      <c r="T2008" s="7">
        <v>0</v>
      </c>
      <c r="U2008" s="7" t="s">
        <v>2082</v>
      </c>
      <c r="V2008" s="7" t="s">
        <v>33</v>
      </c>
      <c r="W2008" s="0" t="s">
        <v>2402</v>
      </c>
      <c r="X2008" s="0" t="s">
        <v>30</v>
      </c>
      <c r="Y2008" s="0" t="s">
        <v>164</v>
      </c>
      <c r="Z2008" s="7" t="s">
        <v>35</v>
      </c>
      <c r="AA2008" s="7" t="s">
        <v>70</v>
      </c>
      <c r="AB2008" s="0" t="s">
        <v>30</v>
      </c>
    </row>
    <row r="2009">
      <c r="A2009" s="6" t="s">
        <v>2403</v>
      </c>
      <c r="B2009" s="6" t="s">
        <v>30</v>
      </c>
      <c r="C2009" s="6" t="s">
        <v>30</v>
      </c>
      <c r="D2009" s="6">
        <v>2023</v>
      </c>
      <c r="E2009" s="6">
        <v>9</v>
      </c>
      <c r="F2009" s="6" t="s">
        <v>33</v>
      </c>
      <c r="G2009" s="6" t="s">
        <v>685</v>
      </c>
      <c r="H2009" s="6">
        <v>2</v>
      </c>
      <c r="I2009" s="6">
        <v>0</v>
      </c>
      <c r="J2009" s="10">
        <v>45184</v>
      </c>
      <c r="K2009" s="10" t="s">
        <v>1274</v>
      </c>
      <c r="L2009" s="0" t="s">
        <v>2581</v>
      </c>
      <c r="M2009" s="0">
        <v>1593</v>
      </c>
      <c r="N2009" s="0">
        <v>1</v>
      </c>
      <c r="O2009" s="0">
        <v>0</v>
      </c>
      <c r="P2009" s="0" t="s">
        <v>164</v>
      </c>
      <c r="Q2009" s="0">
        <v>0</v>
      </c>
      <c r="R2009" s="7">
        <v>746.5</v>
      </c>
      <c r="S2009" s="7">
        <v>0</v>
      </c>
      <c r="T2009" s="7">
        <v>0</v>
      </c>
      <c r="U2009" s="7" t="s">
        <v>2082</v>
      </c>
      <c r="V2009" s="7" t="s">
        <v>33</v>
      </c>
      <c r="W2009" s="0" t="s">
        <v>2402</v>
      </c>
      <c r="X2009" s="0" t="s">
        <v>30</v>
      </c>
      <c r="Y2009" s="0" t="s">
        <v>164</v>
      </c>
      <c r="Z2009" s="7" t="s">
        <v>35</v>
      </c>
      <c r="AA2009" s="7" t="s">
        <v>70</v>
      </c>
      <c r="AB2009" s="0" t="s">
        <v>30</v>
      </c>
    </row>
    <row r="2010">
      <c r="A2010" s="6" t="s">
        <v>2403</v>
      </c>
      <c r="B2010" s="6" t="s">
        <v>30</v>
      </c>
      <c r="C2010" s="6" t="s">
        <v>30</v>
      </c>
      <c r="D2010" s="6">
        <v>2023</v>
      </c>
      <c r="E2010" s="6">
        <v>9</v>
      </c>
      <c r="F2010" s="6" t="s">
        <v>33</v>
      </c>
      <c r="G2010" s="6" t="s">
        <v>685</v>
      </c>
      <c r="H2010" s="6">
        <v>2</v>
      </c>
      <c r="I2010" s="6">
        <v>0</v>
      </c>
      <c r="J2010" s="10">
        <v>45184</v>
      </c>
      <c r="K2010" s="10" t="s">
        <v>1274</v>
      </c>
      <c r="L2010" s="0" t="s">
        <v>2582</v>
      </c>
      <c r="M2010" s="0">
        <v>1594</v>
      </c>
      <c r="N2010" s="0">
        <v>1</v>
      </c>
      <c r="O2010" s="0">
        <v>0</v>
      </c>
      <c r="P2010" s="0" t="s">
        <v>164</v>
      </c>
      <c r="Q2010" s="0">
        <v>0</v>
      </c>
      <c r="R2010" s="7">
        <v>1100.6</v>
      </c>
      <c r="S2010" s="7">
        <v>0</v>
      </c>
      <c r="T2010" s="7">
        <v>0</v>
      </c>
      <c r="U2010" s="7" t="s">
        <v>2082</v>
      </c>
      <c r="V2010" s="7" t="s">
        <v>33</v>
      </c>
      <c r="W2010" s="0" t="s">
        <v>2402</v>
      </c>
      <c r="X2010" s="0" t="s">
        <v>30</v>
      </c>
      <c r="Y2010" s="0" t="s">
        <v>164</v>
      </c>
      <c r="Z2010" s="7" t="s">
        <v>35</v>
      </c>
      <c r="AA2010" s="7" t="s">
        <v>70</v>
      </c>
      <c r="AB2010" s="0" t="s">
        <v>30</v>
      </c>
    </row>
    <row r="2011">
      <c r="A2011" s="6" t="s">
        <v>2403</v>
      </c>
      <c r="B2011" s="6" t="s">
        <v>30</v>
      </c>
      <c r="C2011" s="6" t="s">
        <v>30</v>
      </c>
      <c r="D2011" s="6">
        <v>2023</v>
      </c>
      <c r="E2011" s="6">
        <v>9</v>
      </c>
      <c r="F2011" s="6" t="s">
        <v>33</v>
      </c>
      <c r="G2011" s="6" t="s">
        <v>685</v>
      </c>
      <c r="H2011" s="6">
        <v>2</v>
      </c>
      <c r="I2011" s="6">
        <v>0</v>
      </c>
      <c r="J2011" s="10">
        <v>45184</v>
      </c>
      <c r="K2011" s="10" t="s">
        <v>1274</v>
      </c>
      <c r="L2011" s="0" t="s">
        <v>2583</v>
      </c>
      <c r="M2011" s="0">
        <v>1595</v>
      </c>
      <c r="N2011" s="0">
        <v>1</v>
      </c>
      <c r="O2011" s="0">
        <v>0</v>
      </c>
      <c r="P2011" s="0" t="s">
        <v>164</v>
      </c>
      <c r="Q2011" s="0">
        <v>0</v>
      </c>
      <c r="R2011" s="7">
        <v>768.4</v>
      </c>
      <c r="S2011" s="7">
        <v>0</v>
      </c>
      <c r="T2011" s="7">
        <v>0</v>
      </c>
      <c r="U2011" s="7" t="s">
        <v>2082</v>
      </c>
      <c r="V2011" s="7" t="s">
        <v>33</v>
      </c>
      <c r="W2011" s="0" t="s">
        <v>2402</v>
      </c>
      <c r="X2011" s="0" t="s">
        <v>30</v>
      </c>
      <c r="Y2011" s="0" t="s">
        <v>164</v>
      </c>
      <c r="Z2011" s="7" t="s">
        <v>35</v>
      </c>
      <c r="AA2011" s="7" t="s">
        <v>70</v>
      </c>
      <c r="AB2011" s="0" t="s">
        <v>30</v>
      </c>
    </row>
    <row r="2012">
      <c r="A2012" s="6" t="s">
        <v>2403</v>
      </c>
      <c r="B2012" s="6" t="s">
        <v>30</v>
      </c>
      <c r="C2012" s="6" t="s">
        <v>30</v>
      </c>
      <c r="D2012" s="6">
        <v>2023</v>
      </c>
      <c r="E2012" s="6">
        <v>9</v>
      </c>
      <c r="F2012" s="6" t="s">
        <v>33</v>
      </c>
      <c r="G2012" s="6" t="s">
        <v>685</v>
      </c>
      <c r="H2012" s="6">
        <v>2</v>
      </c>
      <c r="I2012" s="6">
        <v>0</v>
      </c>
      <c r="J2012" s="10">
        <v>45184</v>
      </c>
      <c r="K2012" s="10" t="s">
        <v>1274</v>
      </c>
      <c r="L2012" s="0" t="s">
        <v>2584</v>
      </c>
      <c r="M2012" s="0">
        <v>1596</v>
      </c>
      <c r="N2012" s="0">
        <v>1</v>
      </c>
      <c r="O2012" s="0">
        <v>0</v>
      </c>
      <c r="P2012" s="0" t="s">
        <v>164</v>
      </c>
      <c r="Q2012" s="0">
        <v>0</v>
      </c>
      <c r="R2012" s="7">
        <v>1000</v>
      </c>
      <c r="S2012" s="7">
        <v>0</v>
      </c>
      <c r="T2012" s="7">
        <v>0</v>
      </c>
      <c r="U2012" s="7" t="s">
        <v>2082</v>
      </c>
      <c r="V2012" s="7" t="s">
        <v>33</v>
      </c>
      <c r="W2012" s="0" t="s">
        <v>2402</v>
      </c>
      <c r="X2012" s="0" t="s">
        <v>30</v>
      </c>
      <c r="Y2012" s="0" t="s">
        <v>164</v>
      </c>
      <c r="Z2012" s="7" t="s">
        <v>35</v>
      </c>
      <c r="AA2012" s="7" t="s">
        <v>70</v>
      </c>
      <c r="AB2012" s="0" t="s">
        <v>30</v>
      </c>
    </row>
    <row r="2013">
      <c r="A2013" s="6" t="s">
        <v>2403</v>
      </c>
      <c r="B2013" s="6" t="s">
        <v>30</v>
      </c>
      <c r="C2013" s="6" t="s">
        <v>30</v>
      </c>
      <c r="D2013" s="6">
        <v>2023</v>
      </c>
      <c r="E2013" s="6">
        <v>9</v>
      </c>
      <c r="F2013" s="6" t="s">
        <v>33</v>
      </c>
      <c r="G2013" s="6" t="s">
        <v>685</v>
      </c>
      <c r="H2013" s="6">
        <v>2</v>
      </c>
      <c r="I2013" s="6">
        <v>0</v>
      </c>
      <c r="J2013" s="10">
        <v>45184</v>
      </c>
      <c r="K2013" s="10" t="s">
        <v>1274</v>
      </c>
      <c r="L2013" s="0" t="s">
        <v>2585</v>
      </c>
      <c r="M2013" s="0">
        <v>1597</v>
      </c>
      <c r="N2013" s="0">
        <v>1</v>
      </c>
      <c r="O2013" s="0">
        <v>0</v>
      </c>
      <c r="P2013" s="0" t="s">
        <v>164</v>
      </c>
      <c r="Q2013" s="0">
        <v>0</v>
      </c>
      <c r="R2013" s="7">
        <v>1000</v>
      </c>
      <c r="S2013" s="7">
        <v>0</v>
      </c>
      <c r="T2013" s="7">
        <v>0</v>
      </c>
      <c r="U2013" s="7" t="s">
        <v>2082</v>
      </c>
      <c r="V2013" s="7" t="s">
        <v>33</v>
      </c>
      <c r="W2013" s="0" t="s">
        <v>2402</v>
      </c>
      <c r="X2013" s="0" t="s">
        <v>30</v>
      </c>
      <c r="Y2013" s="0" t="s">
        <v>164</v>
      </c>
      <c r="Z2013" s="7" t="s">
        <v>35</v>
      </c>
      <c r="AA2013" s="7" t="s">
        <v>70</v>
      </c>
      <c r="AB2013" s="0" t="s">
        <v>30</v>
      </c>
    </row>
    <row r="2014">
      <c r="A2014" s="6" t="s">
        <v>2403</v>
      </c>
      <c r="B2014" s="6" t="s">
        <v>30</v>
      </c>
      <c r="C2014" s="6" t="s">
        <v>30</v>
      </c>
      <c r="D2014" s="6">
        <v>2023</v>
      </c>
      <c r="E2014" s="6">
        <v>9</v>
      </c>
      <c r="F2014" s="6" t="s">
        <v>33</v>
      </c>
      <c r="G2014" s="6" t="s">
        <v>685</v>
      </c>
      <c r="H2014" s="6">
        <v>2</v>
      </c>
      <c r="I2014" s="6">
        <v>0</v>
      </c>
      <c r="J2014" s="10">
        <v>45184</v>
      </c>
      <c r="K2014" s="10" t="s">
        <v>1274</v>
      </c>
      <c r="L2014" s="0" t="s">
        <v>2586</v>
      </c>
      <c r="M2014" s="0">
        <v>1598</v>
      </c>
      <c r="N2014" s="0">
        <v>1</v>
      </c>
      <c r="O2014" s="0">
        <v>0</v>
      </c>
      <c r="P2014" s="0" t="s">
        <v>164</v>
      </c>
      <c r="Q2014" s="0">
        <v>0</v>
      </c>
      <c r="R2014" s="7">
        <v>1000</v>
      </c>
      <c r="S2014" s="7">
        <v>0</v>
      </c>
      <c r="T2014" s="7">
        <v>0</v>
      </c>
      <c r="U2014" s="7" t="s">
        <v>2082</v>
      </c>
      <c r="V2014" s="7" t="s">
        <v>33</v>
      </c>
      <c r="W2014" s="0" t="s">
        <v>2402</v>
      </c>
      <c r="X2014" s="0" t="s">
        <v>30</v>
      </c>
      <c r="Y2014" s="0" t="s">
        <v>164</v>
      </c>
      <c r="Z2014" s="7" t="s">
        <v>35</v>
      </c>
      <c r="AA2014" s="7" t="s">
        <v>70</v>
      </c>
      <c r="AB2014" s="0" t="s">
        <v>30</v>
      </c>
    </row>
    <row r="2015">
      <c r="A2015" s="6" t="s">
        <v>2403</v>
      </c>
      <c r="B2015" s="6" t="s">
        <v>30</v>
      </c>
      <c r="C2015" s="6" t="s">
        <v>30</v>
      </c>
      <c r="D2015" s="6">
        <v>2023</v>
      </c>
      <c r="E2015" s="6">
        <v>9</v>
      </c>
      <c r="F2015" s="6" t="s">
        <v>33</v>
      </c>
      <c r="G2015" s="6" t="s">
        <v>685</v>
      </c>
      <c r="H2015" s="6">
        <v>2</v>
      </c>
      <c r="I2015" s="6">
        <v>0</v>
      </c>
      <c r="J2015" s="10">
        <v>45184</v>
      </c>
      <c r="K2015" s="10" t="s">
        <v>1274</v>
      </c>
      <c r="L2015" s="0" t="s">
        <v>2587</v>
      </c>
      <c r="M2015" s="0">
        <v>1599</v>
      </c>
      <c r="N2015" s="0">
        <v>1</v>
      </c>
      <c r="O2015" s="0">
        <v>0</v>
      </c>
      <c r="P2015" s="0" t="s">
        <v>164</v>
      </c>
      <c r="Q2015" s="0">
        <v>0</v>
      </c>
      <c r="R2015" s="7">
        <v>815</v>
      </c>
      <c r="S2015" s="7">
        <v>0</v>
      </c>
      <c r="T2015" s="7">
        <v>0</v>
      </c>
      <c r="U2015" s="7" t="s">
        <v>2082</v>
      </c>
      <c r="V2015" s="7" t="s">
        <v>33</v>
      </c>
      <c r="W2015" s="0" t="s">
        <v>2402</v>
      </c>
      <c r="X2015" s="0" t="s">
        <v>30</v>
      </c>
      <c r="Y2015" s="0" t="s">
        <v>164</v>
      </c>
      <c r="Z2015" s="7" t="s">
        <v>35</v>
      </c>
      <c r="AA2015" s="7" t="s">
        <v>70</v>
      </c>
      <c r="AB2015" s="0" t="s">
        <v>30</v>
      </c>
    </row>
    <row r="2016">
      <c r="A2016" s="6" t="s">
        <v>2403</v>
      </c>
      <c r="B2016" s="6" t="s">
        <v>30</v>
      </c>
      <c r="C2016" s="6" t="s">
        <v>30</v>
      </c>
      <c r="D2016" s="6">
        <v>2023</v>
      </c>
      <c r="E2016" s="6">
        <v>9</v>
      </c>
      <c r="F2016" s="6" t="s">
        <v>33</v>
      </c>
      <c r="G2016" s="6" t="s">
        <v>685</v>
      </c>
      <c r="H2016" s="6">
        <v>2</v>
      </c>
      <c r="I2016" s="6">
        <v>0</v>
      </c>
      <c r="J2016" s="10">
        <v>45184</v>
      </c>
      <c r="K2016" s="10" t="s">
        <v>1274</v>
      </c>
      <c r="L2016" s="0" t="s">
        <v>2588</v>
      </c>
      <c r="M2016" s="0">
        <v>1600</v>
      </c>
      <c r="N2016" s="0">
        <v>1</v>
      </c>
      <c r="O2016" s="0">
        <v>0</v>
      </c>
      <c r="P2016" s="0" t="s">
        <v>164</v>
      </c>
      <c r="Q2016" s="0">
        <v>0</v>
      </c>
      <c r="R2016" s="7">
        <v>900</v>
      </c>
      <c r="S2016" s="7">
        <v>0</v>
      </c>
      <c r="T2016" s="7">
        <v>0</v>
      </c>
      <c r="U2016" s="7" t="s">
        <v>2082</v>
      </c>
      <c r="V2016" s="7" t="s">
        <v>33</v>
      </c>
      <c r="W2016" s="0" t="s">
        <v>2402</v>
      </c>
      <c r="X2016" s="0" t="s">
        <v>30</v>
      </c>
      <c r="Y2016" s="0" t="s">
        <v>164</v>
      </c>
      <c r="Z2016" s="7" t="s">
        <v>35</v>
      </c>
      <c r="AA2016" s="7" t="s">
        <v>70</v>
      </c>
      <c r="AB2016" s="0" t="s">
        <v>30</v>
      </c>
    </row>
    <row r="2017">
      <c r="A2017" s="6" t="s">
        <v>2403</v>
      </c>
      <c r="B2017" s="6" t="s">
        <v>30</v>
      </c>
      <c r="C2017" s="6" t="s">
        <v>30</v>
      </c>
      <c r="D2017" s="6">
        <v>2023</v>
      </c>
      <c r="E2017" s="6">
        <v>9</v>
      </c>
      <c r="F2017" s="6" t="s">
        <v>33</v>
      </c>
      <c r="G2017" s="6" t="s">
        <v>685</v>
      </c>
      <c r="H2017" s="6">
        <v>2</v>
      </c>
      <c r="I2017" s="6">
        <v>0</v>
      </c>
      <c r="J2017" s="10">
        <v>45184</v>
      </c>
      <c r="K2017" s="10" t="s">
        <v>1274</v>
      </c>
      <c r="L2017" s="0" t="s">
        <v>2589</v>
      </c>
      <c r="M2017" s="0">
        <v>1601</v>
      </c>
      <c r="N2017" s="0">
        <v>1</v>
      </c>
      <c r="O2017" s="0">
        <v>0</v>
      </c>
      <c r="P2017" s="0" t="s">
        <v>164</v>
      </c>
      <c r="Q2017" s="0">
        <v>0</v>
      </c>
      <c r="R2017" s="7">
        <v>1300</v>
      </c>
      <c r="S2017" s="7">
        <v>0</v>
      </c>
      <c r="T2017" s="7">
        <v>0</v>
      </c>
      <c r="U2017" s="7" t="s">
        <v>2082</v>
      </c>
      <c r="V2017" s="7" t="s">
        <v>33</v>
      </c>
      <c r="W2017" s="0" t="s">
        <v>2402</v>
      </c>
      <c r="X2017" s="0" t="s">
        <v>30</v>
      </c>
      <c r="Y2017" s="0" t="s">
        <v>164</v>
      </c>
      <c r="Z2017" s="7" t="s">
        <v>35</v>
      </c>
      <c r="AA2017" s="7" t="s">
        <v>70</v>
      </c>
      <c r="AB2017" s="0" t="s">
        <v>30</v>
      </c>
    </row>
    <row r="2018">
      <c r="A2018" s="6" t="s">
        <v>2403</v>
      </c>
      <c r="B2018" s="6" t="s">
        <v>30</v>
      </c>
      <c r="C2018" s="6" t="s">
        <v>30</v>
      </c>
      <c r="D2018" s="6">
        <v>2023</v>
      </c>
      <c r="E2018" s="6">
        <v>9</v>
      </c>
      <c r="F2018" s="6" t="s">
        <v>33</v>
      </c>
      <c r="G2018" s="6" t="s">
        <v>685</v>
      </c>
      <c r="H2018" s="6">
        <v>9</v>
      </c>
      <c r="I2018" s="6">
        <v>0</v>
      </c>
      <c r="J2018" s="10">
        <v>45189</v>
      </c>
      <c r="K2018" s="10" t="s">
        <v>1287</v>
      </c>
      <c r="L2018" s="0" t="s">
        <v>2590</v>
      </c>
      <c r="M2018" s="0">
        <v>1613</v>
      </c>
      <c r="N2018" s="0">
        <v>1</v>
      </c>
      <c r="O2018" s="0">
        <v>0</v>
      </c>
      <c r="P2018" s="0" t="s">
        <v>164</v>
      </c>
      <c r="Q2018" s="0">
        <v>0</v>
      </c>
      <c r="R2018" s="7">
        <v>1500</v>
      </c>
      <c r="S2018" s="7">
        <v>0</v>
      </c>
      <c r="T2018" s="7">
        <v>0</v>
      </c>
      <c r="U2018" s="7" t="s">
        <v>2082</v>
      </c>
      <c r="V2018" s="7" t="s">
        <v>33</v>
      </c>
      <c r="W2018" s="0" t="s">
        <v>2402</v>
      </c>
      <c r="X2018" s="0" t="s">
        <v>30</v>
      </c>
      <c r="Y2018" s="0" t="s">
        <v>164</v>
      </c>
      <c r="Z2018" s="7" t="s">
        <v>35</v>
      </c>
      <c r="AA2018" s="7" t="s">
        <v>70</v>
      </c>
      <c r="AB2018" s="0" t="s">
        <v>30</v>
      </c>
    </row>
    <row r="2019">
      <c r="A2019" s="6" t="s">
        <v>2403</v>
      </c>
      <c r="B2019" s="6" t="s">
        <v>30</v>
      </c>
      <c r="C2019" s="6" t="s">
        <v>30</v>
      </c>
      <c r="D2019" s="6">
        <v>2023</v>
      </c>
      <c r="E2019" s="6">
        <v>9</v>
      </c>
      <c r="F2019" s="6" t="s">
        <v>33</v>
      </c>
      <c r="G2019" s="6" t="s">
        <v>685</v>
      </c>
      <c r="H2019" s="6">
        <v>9</v>
      </c>
      <c r="I2019" s="6">
        <v>0</v>
      </c>
      <c r="J2019" s="10">
        <v>45189</v>
      </c>
      <c r="K2019" s="10" t="s">
        <v>1287</v>
      </c>
      <c r="L2019" s="0" t="s">
        <v>2591</v>
      </c>
      <c r="M2019" s="0">
        <v>1614</v>
      </c>
      <c r="N2019" s="0">
        <v>1</v>
      </c>
      <c r="O2019" s="0">
        <v>0</v>
      </c>
      <c r="P2019" s="0" t="s">
        <v>164</v>
      </c>
      <c r="Q2019" s="0">
        <v>0</v>
      </c>
      <c r="R2019" s="7">
        <v>1250.7</v>
      </c>
      <c r="S2019" s="7">
        <v>0</v>
      </c>
      <c r="T2019" s="7">
        <v>0</v>
      </c>
      <c r="U2019" s="7" t="s">
        <v>2082</v>
      </c>
      <c r="V2019" s="7" t="s">
        <v>33</v>
      </c>
      <c r="W2019" s="0" t="s">
        <v>2402</v>
      </c>
      <c r="X2019" s="0" t="s">
        <v>30</v>
      </c>
      <c r="Y2019" s="0" t="s">
        <v>164</v>
      </c>
      <c r="Z2019" s="7" t="s">
        <v>35</v>
      </c>
      <c r="AA2019" s="7" t="s">
        <v>70</v>
      </c>
      <c r="AB2019" s="0" t="s">
        <v>30</v>
      </c>
    </row>
    <row r="2020">
      <c r="A2020" s="6" t="s">
        <v>2403</v>
      </c>
      <c r="B2020" s="6" t="s">
        <v>30</v>
      </c>
      <c r="C2020" s="6" t="s">
        <v>30</v>
      </c>
      <c r="D2020" s="6">
        <v>2023</v>
      </c>
      <c r="E2020" s="6">
        <v>9</v>
      </c>
      <c r="F2020" s="6" t="s">
        <v>33</v>
      </c>
      <c r="G2020" s="6" t="s">
        <v>685</v>
      </c>
      <c r="H2020" s="6">
        <v>10</v>
      </c>
      <c r="I2020" s="6">
        <v>0</v>
      </c>
      <c r="J2020" s="10">
        <v>45199</v>
      </c>
      <c r="K2020" s="10" t="s">
        <v>1290</v>
      </c>
      <c r="L2020" s="0" t="s">
        <v>2592</v>
      </c>
      <c r="M2020" s="0">
        <v>1615</v>
      </c>
      <c r="N2020" s="0">
        <v>1</v>
      </c>
      <c r="O2020" s="0">
        <v>0</v>
      </c>
      <c r="P2020" s="0" t="s">
        <v>164</v>
      </c>
      <c r="Q2020" s="0">
        <v>0</v>
      </c>
      <c r="R2020" s="7">
        <v>2000.1</v>
      </c>
      <c r="S2020" s="7">
        <v>0</v>
      </c>
      <c r="T2020" s="7">
        <v>0</v>
      </c>
      <c r="U2020" s="7" t="s">
        <v>2082</v>
      </c>
      <c r="V2020" s="7" t="s">
        <v>33</v>
      </c>
      <c r="W2020" s="0" t="s">
        <v>2402</v>
      </c>
      <c r="X2020" s="0" t="s">
        <v>30</v>
      </c>
      <c r="Y2020" s="0" t="s">
        <v>164</v>
      </c>
      <c r="Z2020" s="7" t="s">
        <v>35</v>
      </c>
      <c r="AA2020" s="7" t="s">
        <v>70</v>
      </c>
      <c r="AB2020" s="0" t="s">
        <v>30</v>
      </c>
    </row>
    <row r="2021">
      <c r="A2021" s="6" t="s">
        <v>2593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2594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44</v>
      </c>
      <c r="V2021" s="7" t="s">
        <v>33</v>
      </c>
      <c r="W2021" s="0" t="s">
        <v>2204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2595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2209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47</v>
      </c>
      <c r="V2022" s="7" t="s">
        <v>33</v>
      </c>
      <c r="W2022" s="0" t="s">
        <v>2593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2596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2190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51</v>
      </c>
      <c r="V2023" s="7" t="s">
        <v>33</v>
      </c>
      <c r="W2023" s="0" t="s">
        <v>2595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2597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2077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389</v>
      </c>
      <c r="V2024" s="7" t="s">
        <v>33</v>
      </c>
      <c r="W2024" s="0" t="s">
        <v>2596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2598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2079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2080</v>
      </c>
      <c r="V2025" s="7" t="s">
        <v>33</v>
      </c>
      <c r="W2025" s="0" t="s">
        <v>2597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2599</v>
      </c>
      <c r="B2026" s="6" t="s">
        <v>49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2079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2082</v>
      </c>
      <c r="V2026" s="7" t="s">
        <v>33</v>
      </c>
      <c r="W2026" s="0" t="s">
        <v>2598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2600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2601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44</v>
      </c>
      <c r="V2027" s="7" t="s">
        <v>33</v>
      </c>
      <c r="W2027" s="0" t="s">
        <v>2204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2602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2603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25342.52</v>
      </c>
      <c r="S2028" s="7">
        <v>0</v>
      </c>
      <c r="T2028" s="7">
        <v>25342.52</v>
      </c>
      <c r="U2028" s="7" t="s">
        <v>44</v>
      </c>
      <c r="V2028" s="7" t="s">
        <v>33</v>
      </c>
      <c r="W2028" s="0" t="s">
        <v>2204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2604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2209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25342.52</v>
      </c>
      <c r="S2029" s="7">
        <v>0</v>
      </c>
      <c r="T2029" s="7">
        <v>25342.52</v>
      </c>
      <c r="U2029" s="7" t="s">
        <v>47</v>
      </c>
      <c r="V2029" s="7" t="s">
        <v>33</v>
      </c>
      <c r="W2029" s="0" t="s">
        <v>2602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2605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2606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51</v>
      </c>
      <c r="V2030" s="7" t="s">
        <v>33</v>
      </c>
      <c r="W2030" s="0" t="s">
        <v>2604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2607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2077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389</v>
      </c>
      <c r="V2031" s="7" t="s">
        <v>33</v>
      </c>
      <c r="W2031" s="0" t="s">
        <v>2605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2608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2079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2080</v>
      </c>
      <c r="V2032" s="7" t="s">
        <v>33</v>
      </c>
      <c r="W2032" s="0" t="s">
        <v>2607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2609</v>
      </c>
      <c r="B2033" s="6" t="s">
        <v>49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2079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2082</v>
      </c>
      <c r="V2033" s="7" t="s">
        <v>33</v>
      </c>
      <c r="W2033" s="0" t="s">
        <v>2608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2610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2611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51</v>
      </c>
      <c r="V2034" s="7" t="s">
        <v>33</v>
      </c>
      <c r="W2034" s="0" t="s">
        <v>2604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2612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2077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389</v>
      </c>
      <c r="V2035" s="7" t="s">
        <v>33</v>
      </c>
      <c r="W2035" s="0" t="s">
        <v>2610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2613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2079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2080</v>
      </c>
      <c r="V2036" s="7" t="s">
        <v>33</v>
      </c>
      <c r="W2036" s="0" t="s">
        <v>2612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2614</v>
      </c>
      <c r="B2037" s="6" t="s">
        <v>49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2079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2082</v>
      </c>
      <c r="V2037" s="7" t="s">
        <v>33</v>
      </c>
      <c r="W2037" s="0" t="s">
        <v>2613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2615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2616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51</v>
      </c>
      <c r="V2038" s="7" t="s">
        <v>33</v>
      </c>
      <c r="W2038" s="0" t="s">
        <v>2604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2617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2077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389</v>
      </c>
      <c r="V2039" s="7" t="s">
        <v>33</v>
      </c>
      <c r="W2039" s="0" t="s">
        <v>2615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2618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2079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2080</v>
      </c>
      <c r="V2040" s="7" t="s">
        <v>33</v>
      </c>
      <c r="W2040" s="0" t="s">
        <v>2617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2619</v>
      </c>
      <c r="B2041" s="6" t="s">
        <v>49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2079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2082</v>
      </c>
      <c r="V2041" s="7" t="s">
        <v>33</v>
      </c>
      <c r="W2041" s="0" t="s">
        <v>2618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2620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2621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2101.92</v>
      </c>
      <c r="S2042" s="7">
        <v>0</v>
      </c>
      <c r="T2042" s="7">
        <v>2101.92</v>
      </c>
      <c r="U2042" s="7" t="s">
        <v>51</v>
      </c>
      <c r="V2042" s="7" t="s">
        <v>33</v>
      </c>
      <c r="W2042" s="0" t="s">
        <v>2604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2622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2077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2101.92</v>
      </c>
      <c r="S2043" s="7">
        <v>0</v>
      </c>
      <c r="T2043" s="7">
        <v>2101.92</v>
      </c>
      <c r="U2043" s="7" t="s">
        <v>389</v>
      </c>
      <c r="V2043" s="7" t="s">
        <v>33</v>
      </c>
      <c r="W2043" s="0" t="s">
        <v>2620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2623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2079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2101.92</v>
      </c>
      <c r="S2044" s="7">
        <v>0</v>
      </c>
      <c r="T2044" s="7">
        <v>2101.92</v>
      </c>
      <c r="U2044" s="7" t="s">
        <v>2080</v>
      </c>
      <c r="V2044" s="7" t="s">
        <v>33</v>
      </c>
      <c r="W2044" s="0" t="s">
        <v>2622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2624</v>
      </c>
      <c r="B2045" s="6" t="s">
        <v>49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2079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2101.92</v>
      </c>
      <c r="S2045" s="7">
        <v>0</v>
      </c>
      <c r="T2045" s="7">
        <v>2101.92</v>
      </c>
      <c r="U2045" s="7" t="s">
        <v>2082</v>
      </c>
      <c r="V2045" s="7" t="s">
        <v>33</v>
      </c>
      <c r="W2045" s="0" t="s">
        <v>2623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2624</v>
      </c>
      <c r="B2046" s="6" t="s">
        <v>30</v>
      </c>
      <c r="C2046" s="6" t="s">
        <v>30</v>
      </c>
      <c r="D2046" s="6">
        <v>2023</v>
      </c>
      <c r="E2046" s="6">
        <v>8</v>
      </c>
      <c r="F2046" s="6" t="s">
        <v>33</v>
      </c>
      <c r="G2046" s="6" t="s">
        <v>685</v>
      </c>
      <c r="H2046" s="6">
        <v>1</v>
      </c>
      <c r="I2046" s="6">
        <v>0</v>
      </c>
      <c r="J2046" s="10">
        <v>45169</v>
      </c>
      <c r="K2046" s="10" t="s">
        <v>1535</v>
      </c>
      <c r="L2046" s="0" t="s">
        <v>2625</v>
      </c>
      <c r="M2046" s="0">
        <v>1548</v>
      </c>
      <c r="N2046" s="0">
        <v>1</v>
      </c>
      <c r="O2046" s="0">
        <v>0</v>
      </c>
      <c r="P2046" s="0" t="s">
        <v>164</v>
      </c>
      <c r="Q2046" s="0">
        <v>0</v>
      </c>
      <c r="R2046" s="7">
        <v>835.2</v>
      </c>
      <c r="S2046" s="7">
        <v>0</v>
      </c>
      <c r="T2046" s="7">
        <v>0</v>
      </c>
      <c r="U2046" s="7" t="s">
        <v>2082</v>
      </c>
      <c r="V2046" s="7" t="s">
        <v>33</v>
      </c>
      <c r="W2046" s="0" t="s">
        <v>2623</v>
      </c>
      <c r="X2046" s="0" t="s">
        <v>30</v>
      </c>
      <c r="Y2046" s="0" t="s">
        <v>164</v>
      </c>
      <c r="Z2046" s="7" t="s">
        <v>35</v>
      </c>
      <c r="AA2046" s="7" t="s">
        <v>70</v>
      </c>
      <c r="AB2046" s="0" t="s">
        <v>30</v>
      </c>
    </row>
    <row r="2047">
      <c r="A2047" s="6" t="s">
        <v>2624</v>
      </c>
      <c r="B2047" s="6" t="s">
        <v>30</v>
      </c>
      <c r="C2047" s="6" t="s">
        <v>30</v>
      </c>
      <c r="D2047" s="6">
        <v>2023</v>
      </c>
      <c r="E2047" s="6">
        <v>8</v>
      </c>
      <c r="F2047" s="6" t="s">
        <v>33</v>
      </c>
      <c r="G2047" s="6" t="s">
        <v>685</v>
      </c>
      <c r="H2047" s="6">
        <v>1</v>
      </c>
      <c r="I2047" s="6">
        <v>0</v>
      </c>
      <c r="J2047" s="10">
        <v>45169</v>
      </c>
      <c r="K2047" s="10" t="s">
        <v>1535</v>
      </c>
      <c r="L2047" s="0" t="s">
        <v>2626</v>
      </c>
      <c r="M2047" s="0">
        <v>1548</v>
      </c>
      <c r="N2047" s="0">
        <v>1</v>
      </c>
      <c r="O2047" s="0">
        <v>0</v>
      </c>
      <c r="P2047" s="0" t="s">
        <v>164</v>
      </c>
      <c r="Q2047" s="0">
        <v>0</v>
      </c>
      <c r="R2047" s="7">
        <v>129.92</v>
      </c>
      <c r="S2047" s="7">
        <v>0</v>
      </c>
      <c r="T2047" s="7">
        <v>0</v>
      </c>
      <c r="U2047" s="7" t="s">
        <v>2082</v>
      </c>
      <c r="V2047" s="7" t="s">
        <v>33</v>
      </c>
      <c r="W2047" s="0" t="s">
        <v>2623</v>
      </c>
      <c r="X2047" s="0" t="s">
        <v>30</v>
      </c>
      <c r="Y2047" s="0" t="s">
        <v>164</v>
      </c>
      <c r="Z2047" s="7" t="s">
        <v>35</v>
      </c>
      <c r="AA2047" s="7" t="s">
        <v>70</v>
      </c>
      <c r="AB2047" s="0" t="s">
        <v>30</v>
      </c>
    </row>
    <row r="2048">
      <c r="A2048" s="6" t="s">
        <v>2624</v>
      </c>
      <c r="B2048" s="6" t="s">
        <v>30</v>
      </c>
      <c r="C2048" s="6" t="s">
        <v>30</v>
      </c>
      <c r="D2048" s="6">
        <v>2023</v>
      </c>
      <c r="E2048" s="6">
        <v>8</v>
      </c>
      <c r="F2048" s="6" t="s">
        <v>33</v>
      </c>
      <c r="G2048" s="6" t="s">
        <v>685</v>
      </c>
      <c r="H2048" s="6">
        <v>1</v>
      </c>
      <c r="I2048" s="6">
        <v>0</v>
      </c>
      <c r="J2048" s="10">
        <v>45169</v>
      </c>
      <c r="K2048" s="10" t="s">
        <v>1535</v>
      </c>
      <c r="L2048" s="0" t="s">
        <v>2627</v>
      </c>
      <c r="M2048" s="0">
        <v>1548</v>
      </c>
      <c r="N2048" s="0">
        <v>1</v>
      </c>
      <c r="O2048" s="0">
        <v>0</v>
      </c>
      <c r="P2048" s="0" t="s">
        <v>164</v>
      </c>
      <c r="Q2048" s="0">
        <v>0</v>
      </c>
      <c r="R2048" s="7">
        <v>1136.8</v>
      </c>
      <c r="S2048" s="7">
        <v>0</v>
      </c>
      <c r="T2048" s="7">
        <v>0</v>
      </c>
      <c r="U2048" s="7" t="s">
        <v>2082</v>
      </c>
      <c r="V2048" s="7" t="s">
        <v>33</v>
      </c>
      <c r="W2048" s="0" t="s">
        <v>2623</v>
      </c>
      <c r="X2048" s="0" t="s">
        <v>30</v>
      </c>
      <c r="Y2048" s="0" t="s">
        <v>164</v>
      </c>
      <c r="Z2048" s="7" t="s">
        <v>35</v>
      </c>
      <c r="AA2048" s="7" t="s">
        <v>70</v>
      </c>
      <c r="AB2048" s="0" t="s">
        <v>30</v>
      </c>
    </row>
    <row r="2049">
      <c r="A2049" s="6" t="s">
        <v>2628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2629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23240.6</v>
      </c>
      <c r="S2049" s="7">
        <v>0</v>
      </c>
      <c r="T2049" s="7">
        <v>23240.6</v>
      </c>
      <c r="U2049" s="7" t="s">
        <v>51</v>
      </c>
      <c r="V2049" s="7" t="s">
        <v>33</v>
      </c>
      <c r="W2049" s="0" t="s">
        <v>2604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2630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2077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23240.6</v>
      </c>
      <c r="S2050" s="7">
        <v>0</v>
      </c>
      <c r="T2050" s="7">
        <v>23240.6</v>
      </c>
      <c r="U2050" s="7" t="s">
        <v>389</v>
      </c>
      <c r="V2050" s="7" t="s">
        <v>33</v>
      </c>
      <c r="W2050" s="0" t="s">
        <v>2628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2631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2079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23240.6</v>
      </c>
      <c r="S2051" s="7">
        <v>0</v>
      </c>
      <c r="T2051" s="7">
        <v>23240.6</v>
      </c>
      <c r="U2051" s="7" t="s">
        <v>2080</v>
      </c>
      <c r="V2051" s="7" t="s">
        <v>33</v>
      </c>
      <c r="W2051" s="0" t="s">
        <v>2630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2632</v>
      </c>
      <c r="B2052" s="6" t="s">
        <v>49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2079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23240.6</v>
      </c>
      <c r="S2052" s="7">
        <v>0</v>
      </c>
      <c r="T2052" s="7">
        <v>23240.6</v>
      </c>
      <c r="U2052" s="7" t="s">
        <v>2082</v>
      </c>
      <c r="V2052" s="7" t="s">
        <v>33</v>
      </c>
      <c r="W2052" s="0" t="s">
        <v>2631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2632</v>
      </c>
      <c r="B2053" s="6" t="s">
        <v>30</v>
      </c>
      <c r="C2053" s="6" t="s">
        <v>30</v>
      </c>
      <c r="D2053" s="6">
        <v>2023</v>
      </c>
      <c r="E2053" s="6">
        <v>1</v>
      </c>
      <c r="F2053" s="6" t="s">
        <v>33</v>
      </c>
      <c r="G2053" s="6" t="s">
        <v>685</v>
      </c>
      <c r="H2053" s="6">
        <v>10</v>
      </c>
      <c r="I2053" s="6">
        <v>0</v>
      </c>
      <c r="J2053" s="10">
        <v>44944</v>
      </c>
      <c r="K2053" s="10" t="s">
        <v>1554</v>
      </c>
      <c r="L2053" s="0" t="s">
        <v>2633</v>
      </c>
      <c r="M2053" s="0">
        <v>1341</v>
      </c>
      <c r="N2053" s="0">
        <v>1</v>
      </c>
      <c r="O2053" s="0">
        <v>0</v>
      </c>
      <c r="P2053" s="0" t="s">
        <v>164</v>
      </c>
      <c r="Q2053" s="0">
        <v>0</v>
      </c>
      <c r="R2053" s="7">
        <v>1218</v>
      </c>
      <c r="S2053" s="7">
        <v>0</v>
      </c>
      <c r="T2053" s="7">
        <v>0</v>
      </c>
      <c r="U2053" s="7" t="s">
        <v>2082</v>
      </c>
      <c r="V2053" s="7" t="s">
        <v>33</v>
      </c>
      <c r="W2053" s="0" t="s">
        <v>2631</v>
      </c>
      <c r="X2053" s="0" t="s">
        <v>30</v>
      </c>
      <c r="Y2053" s="0" t="s">
        <v>164</v>
      </c>
      <c r="Z2053" s="7" t="s">
        <v>35</v>
      </c>
      <c r="AA2053" s="7" t="s">
        <v>70</v>
      </c>
      <c r="AB2053" s="0" t="s">
        <v>30</v>
      </c>
    </row>
    <row r="2054">
      <c r="A2054" s="6" t="s">
        <v>2632</v>
      </c>
      <c r="B2054" s="6" t="s">
        <v>30</v>
      </c>
      <c r="C2054" s="6" t="s">
        <v>30</v>
      </c>
      <c r="D2054" s="6">
        <v>2023</v>
      </c>
      <c r="E2054" s="6">
        <v>1</v>
      </c>
      <c r="F2054" s="6" t="s">
        <v>33</v>
      </c>
      <c r="G2054" s="6" t="s">
        <v>685</v>
      </c>
      <c r="H2054" s="6">
        <v>10</v>
      </c>
      <c r="I2054" s="6">
        <v>0</v>
      </c>
      <c r="J2054" s="10">
        <v>44944</v>
      </c>
      <c r="K2054" s="10" t="s">
        <v>1554</v>
      </c>
      <c r="L2054" s="0" t="s">
        <v>2634</v>
      </c>
      <c r="M2054" s="0">
        <v>1341</v>
      </c>
      <c r="N2054" s="0">
        <v>1</v>
      </c>
      <c r="O2054" s="0">
        <v>0</v>
      </c>
      <c r="P2054" s="0" t="s">
        <v>164</v>
      </c>
      <c r="Q2054" s="0">
        <v>0</v>
      </c>
      <c r="R2054" s="7">
        <v>3132</v>
      </c>
      <c r="S2054" s="7">
        <v>0</v>
      </c>
      <c r="T2054" s="7">
        <v>0</v>
      </c>
      <c r="U2054" s="7" t="s">
        <v>2082</v>
      </c>
      <c r="V2054" s="7" t="s">
        <v>33</v>
      </c>
      <c r="W2054" s="0" t="s">
        <v>2631</v>
      </c>
      <c r="X2054" s="0" t="s">
        <v>30</v>
      </c>
      <c r="Y2054" s="0" t="s">
        <v>164</v>
      </c>
      <c r="Z2054" s="7" t="s">
        <v>35</v>
      </c>
      <c r="AA2054" s="7" t="s">
        <v>70</v>
      </c>
      <c r="AB2054" s="0" t="s">
        <v>30</v>
      </c>
    </row>
    <row r="2055">
      <c r="A2055" s="6" t="s">
        <v>2632</v>
      </c>
      <c r="B2055" s="6" t="s">
        <v>30</v>
      </c>
      <c r="C2055" s="6" t="s">
        <v>30</v>
      </c>
      <c r="D2055" s="6">
        <v>2023</v>
      </c>
      <c r="E2055" s="6">
        <v>1</v>
      </c>
      <c r="F2055" s="6" t="s">
        <v>33</v>
      </c>
      <c r="G2055" s="6" t="s">
        <v>685</v>
      </c>
      <c r="H2055" s="6">
        <v>10</v>
      </c>
      <c r="I2055" s="6">
        <v>0</v>
      </c>
      <c r="J2055" s="10">
        <v>44944</v>
      </c>
      <c r="K2055" s="10" t="s">
        <v>1554</v>
      </c>
      <c r="L2055" s="0" t="s">
        <v>2635</v>
      </c>
      <c r="M2055" s="0">
        <v>1341</v>
      </c>
      <c r="N2055" s="0">
        <v>1</v>
      </c>
      <c r="O2055" s="0">
        <v>0</v>
      </c>
      <c r="P2055" s="0" t="s">
        <v>164</v>
      </c>
      <c r="Q2055" s="0">
        <v>0</v>
      </c>
      <c r="R2055" s="7">
        <v>696</v>
      </c>
      <c r="S2055" s="7">
        <v>0</v>
      </c>
      <c r="T2055" s="7">
        <v>0</v>
      </c>
      <c r="U2055" s="7" t="s">
        <v>2082</v>
      </c>
      <c r="V2055" s="7" t="s">
        <v>33</v>
      </c>
      <c r="W2055" s="0" t="s">
        <v>2631</v>
      </c>
      <c r="X2055" s="0" t="s">
        <v>30</v>
      </c>
      <c r="Y2055" s="0" t="s">
        <v>164</v>
      </c>
      <c r="Z2055" s="7" t="s">
        <v>35</v>
      </c>
      <c r="AA2055" s="7" t="s">
        <v>70</v>
      </c>
      <c r="AB2055" s="0" t="s">
        <v>30</v>
      </c>
    </row>
    <row r="2056">
      <c r="A2056" s="6" t="s">
        <v>2632</v>
      </c>
      <c r="B2056" s="6" t="s">
        <v>30</v>
      </c>
      <c r="C2056" s="6" t="s">
        <v>30</v>
      </c>
      <c r="D2056" s="6">
        <v>2023</v>
      </c>
      <c r="E2056" s="6">
        <v>1</v>
      </c>
      <c r="F2056" s="6" t="s">
        <v>33</v>
      </c>
      <c r="G2056" s="6" t="s">
        <v>685</v>
      </c>
      <c r="H2056" s="6">
        <v>11</v>
      </c>
      <c r="I2056" s="6">
        <v>0</v>
      </c>
      <c r="J2056" s="10">
        <v>44947</v>
      </c>
      <c r="K2056" s="10" t="s">
        <v>1570</v>
      </c>
      <c r="L2056" s="0" t="s">
        <v>2636</v>
      </c>
      <c r="M2056" s="0">
        <v>1367</v>
      </c>
      <c r="N2056" s="0">
        <v>1</v>
      </c>
      <c r="O2056" s="0">
        <v>0</v>
      </c>
      <c r="P2056" s="0" t="s">
        <v>164</v>
      </c>
      <c r="Q2056" s="0">
        <v>0</v>
      </c>
      <c r="R2056" s="7">
        <v>12394.6</v>
      </c>
      <c r="S2056" s="7">
        <v>0</v>
      </c>
      <c r="T2056" s="7">
        <v>0</v>
      </c>
      <c r="U2056" s="7" t="s">
        <v>2082</v>
      </c>
      <c r="V2056" s="7" t="s">
        <v>33</v>
      </c>
      <c r="W2056" s="0" t="s">
        <v>2631</v>
      </c>
      <c r="X2056" s="0" t="s">
        <v>30</v>
      </c>
      <c r="Y2056" s="0" t="s">
        <v>164</v>
      </c>
      <c r="Z2056" s="7" t="s">
        <v>35</v>
      </c>
      <c r="AA2056" s="7" t="s">
        <v>70</v>
      </c>
      <c r="AB2056" s="0" t="s">
        <v>30</v>
      </c>
    </row>
    <row r="2057">
      <c r="A2057" s="6" t="s">
        <v>2632</v>
      </c>
      <c r="B2057" s="6" t="s">
        <v>30</v>
      </c>
      <c r="C2057" s="6" t="s">
        <v>30</v>
      </c>
      <c r="D2057" s="6">
        <v>2023</v>
      </c>
      <c r="E2057" s="6">
        <v>9</v>
      </c>
      <c r="F2057" s="6" t="s">
        <v>33</v>
      </c>
      <c r="G2057" s="6" t="s">
        <v>685</v>
      </c>
      <c r="H2057" s="6">
        <v>1</v>
      </c>
      <c r="I2057" s="6">
        <v>0</v>
      </c>
      <c r="J2057" s="10">
        <v>45182</v>
      </c>
      <c r="K2057" s="10" t="s">
        <v>1528</v>
      </c>
      <c r="L2057" s="0" t="s">
        <v>2637</v>
      </c>
      <c r="M2057" s="0">
        <v>1549</v>
      </c>
      <c r="N2057" s="0">
        <v>1</v>
      </c>
      <c r="O2057" s="0">
        <v>0</v>
      </c>
      <c r="P2057" s="0" t="s">
        <v>164</v>
      </c>
      <c r="Q2057" s="0">
        <v>0</v>
      </c>
      <c r="R2057" s="7">
        <v>5800</v>
      </c>
      <c r="S2057" s="7">
        <v>0</v>
      </c>
      <c r="T2057" s="7">
        <v>0</v>
      </c>
      <c r="U2057" s="7" t="s">
        <v>2082</v>
      </c>
      <c r="V2057" s="7" t="s">
        <v>33</v>
      </c>
      <c r="W2057" s="0" t="s">
        <v>2631</v>
      </c>
      <c r="X2057" s="0" t="s">
        <v>30</v>
      </c>
      <c r="Y2057" s="0" t="s">
        <v>164</v>
      </c>
      <c r="Z2057" s="7" t="s">
        <v>35</v>
      </c>
      <c r="AA2057" s="7" t="s">
        <v>70</v>
      </c>
      <c r="AB2057" s="0" t="s">
        <v>30</v>
      </c>
    </row>
    <row r="2058">
      <c r="A2058" s="6" t="s">
        <v>2638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2639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549339.21</v>
      </c>
      <c r="S2058" s="7">
        <v>0</v>
      </c>
      <c r="T2058" s="7">
        <v>549339.21</v>
      </c>
      <c r="U2058" s="7" t="s">
        <v>41</v>
      </c>
      <c r="V2058" s="7" t="s">
        <v>33</v>
      </c>
      <c r="W2058" s="0" t="s">
        <v>2066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2640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2641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44</v>
      </c>
      <c r="V2059" s="7" t="s">
        <v>33</v>
      </c>
      <c r="W2059" s="0" t="s">
        <v>2638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2642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2643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47</v>
      </c>
      <c r="V2060" s="7" t="s">
        <v>33</v>
      </c>
      <c r="W2060" s="0" t="s">
        <v>2640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2644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2645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51</v>
      </c>
      <c r="V2061" s="7" t="s">
        <v>33</v>
      </c>
      <c r="W2061" s="0" t="s">
        <v>2642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2646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2077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389</v>
      </c>
      <c r="V2062" s="7" t="s">
        <v>33</v>
      </c>
      <c r="W2062" s="0" t="s">
        <v>2644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2647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2079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2080</v>
      </c>
      <c r="V2063" s="7" t="s">
        <v>33</v>
      </c>
      <c r="W2063" s="0" t="s">
        <v>2646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2648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2079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2082</v>
      </c>
      <c r="V2064" s="7" t="s">
        <v>33</v>
      </c>
      <c r="W2064" s="0" t="s">
        <v>2647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2649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2650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51</v>
      </c>
      <c r="V2065" s="7" t="s">
        <v>33</v>
      </c>
      <c r="W2065" s="0" t="s">
        <v>2642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2651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2077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389</v>
      </c>
      <c r="V2066" s="7" t="s">
        <v>33</v>
      </c>
      <c r="W2066" s="0" t="s">
        <v>2649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2652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2079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2080</v>
      </c>
      <c r="V2067" s="7" t="s">
        <v>33</v>
      </c>
      <c r="W2067" s="0" t="s">
        <v>2651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2653</v>
      </c>
      <c r="B2068" s="6" t="s">
        <v>49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2079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2082</v>
      </c>
      <c r="V2068" s="7" t="s">
        <v>33</v>
      </c>
      <c r="W2068" s="0" t="s">
        <v>2652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2654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2655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51</v>
      </c>
      <c r="V2069" s="7" t="s">
        <v>33</v>
      </c>
      <c r="W2069" s="0" t="s">
        <v>2642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2656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2077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389</v>
      </c>
      <c r="V2070" s="7" t="s">
        <v>33</v>
      </c>
      <c r="W2070" s="0" t="s">
        <v>2654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2657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2079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2080</v>
      </c>
      <c r="V2071" s="7" t="s">
        <v>33</v>
      </c>
      <c r="W2071" s="0" t="s">
        <v>2656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2658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2079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2082</v>
      </c>
      <c r="V2072" s="7" t="s">
        <v>33</v>
      </c>
      <c r="W2072" s="0" t="s">
        <v>2657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2659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2660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51</v>
      </c>
      <c r="V2073" s="7" t="s">
        <v>33</v>
      </c>
      <c r="W2073" s="0" t="s">
        <v>2642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2661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2077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389</v>
      </c>
      <c r="V2074" s="7" t="s">
        <v>33</v>
      </c>
      <c r="W2074" s="0" t="s">
        <v>2659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2662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2079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2080</v>
      </c>
      <c r="V2075" s="7" t="s">
        <v>33</v>
      </c>
      <c r="W2075" s="0" t="s">
        <v>2661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2663</v>
      </c>
      <c r="B2076" s="6" t="s">
        <v>49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2079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2082</v>
      </c>
      <c r="V2076" s="7" t="s">
        <v>33</v>
      </c>
      <c r="W2076" s="0" t="s">
        <v>2662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2664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2665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44</v>
      </c>
      <c r="V2077" s="7" t="s">
        <v>33</v>
      </c>
      <c r="W2077" s="0" t="s">
        <v>2638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2666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2643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47</v>
      </c>
      <c r="V2078" s="7" t="s">
        <v>33</v>
      </c>
      <c r="W2078" s="0" t="s">
        <v>2664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2667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2668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51</v>
      </c>
      <c r="V2079" s="7" t="s">
        <v>33</v>
      </c>
      <c r="W2079" s="0" t="s">
        <v>2666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2669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2077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389</v>
      </c>
      <c r="V2080" s="7" t="s">
        <v>33</v>
      </c>
      <c r="W2080" s="0" t="s">
        <v>2667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2670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2079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2080</v>
      </c>
      <c r="V2081" s="7" t="s">
        <v>33</v>
      </c>
      <c r="W2081" s="0" t="s">
        <v>2669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2671</v>
      </c>
      <c r="B2082" s="6" t="s">
        <v>49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2079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2082</v>
      </c>
      <c r="V2082" s="7" t="s">
        <v>33</v>
      </c>
      <c r="W2082" s="0" t="s">
        <v>2670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2672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2673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37120</v>
      </c>
      <c r="S2083" s="7">
        <v>0</v>
      </c>
      <c r="T2083" s="7">
        <v>37120</v>
      </c>
      <c r="U2083" s="7" t="s">
        <v>44</v>
      </c>
      <c r="V2083" s="7" t="s">
        <v>33</v>
      </c>
      <c r="W2083" s="0" t="s">
        <v>2638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2674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2643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37120</v>
      </c>
      <c r="S2084" s="7">
        <v>0</v>
      </c>
      <c r="T2084" s="7">
        <v>37120</v>
      </c>
      <c r="U2084" s="7" t="s">
        <v>47</v>
      </c>
      <c r="V2084" s="7" t="s">
        <v>33</v>
      </c>
      <c r="W2084" s="0" t="s">
        <v>2672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2675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2676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6960</v>
      </c>
      <c r="S2085" s="7">
        <v>0</v>
      </c>
      <c r="T2085" s="7">
        <v>6960</v>
      </c>
      <c r="U2085" s="7" t="s">
        <v>51</v>
      </c>
      <c r="V2085" s="7" t="s">
        <v>33</v>
      </c>
      <c r="W2085" s="0" t="s">
        <v>2674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2677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2077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6960</v>
      </c>
      <c r="S2086" s="7">
        <v>0</v>
      </c>
      <c r="T2086" s="7">
        <v>6960</v>
      </c>
      <c r="U2086" s="7" t="s">
        <v>389</v>
      </c>
      <c r="V2086" s="7" t="s">
        <v>33</v>
      </c>
      <c r="W2086" s="0" t="s">
        <v>2675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2678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2079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6960</v>
      </c>
      <c r="S2087" s="7">
        <v>0</v>
      </c>
      <c r="T2087" s="7">
        <v>6960</v>
      </c>
      <c r="U2087" s="7" t="s">
        <v>2080</v>
      </c>
      <c r="V2087" s="7" t="s">
        <v>33</v>
      </c>
      <c r="W2087" s="0" t="s">
        <v>2677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2679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2079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6960</v>
      </c>
      <c r="S2088" s="7">
        <v>0</v>
      </c>
      <c r="T2088" s="7">
        <v>6960</v>
      </c>
      <c r="U2088" s="7" t="s">
        <v>2082</v>
      </c>
      <c r="V2088" s="7" t="s">
        <v>33</v>
      </c>
      <c r="W2088" s="0" t="s">
        <v>2678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2679</v>
      </c>
      <c r="B2089" s="6" t="s">
        <v>30</v>
      </c>
      <c r="C2089" s="6" t="s">
        <v>30</v>
      </c>
      <c r="D2089" s="6">
        <v>2023</v>
      </c>
      <c r="E2089" s="6">
        <v>1</v>
      </c>
      <c r="F2089" s="6" t="s">
        <v>33</v>
      </c>
      <c r="G2089" s="6" t="s">
        <v>685</v>
      </c>
      <c r="H2089" s="6">
        <v>2</v>
      </c>
      <c r="I2089" s="6">
        <v>0</v>
      </c>
      <c r="J2089" s="10">
        <v>44953</v>
      </c>
      <c r="K2089" s="10" t="s">
        <v>1565</v>
      </c>
      <c r="L2089" s="0" t="s">
        <v>2680</v>
      </c>
      <c r="M2089" s="0">
        <v>1350</v>
      </c>
      <c r="N2089" s="0">
        <v>1</v>
      </c>
      <c r="O2089" s="0">
        <v>0</v>
      </c>
      <c r="P2089" s="0" t="s">
        <v>164</v>
      </c>
      <c r="Q2089" s="0">
        <v>0</v>
      </c>
      <c r="R2089" s="7">
        <v>6960</v>
      </c>
      <c r="S2089" s="7">
        <v>0</v>
      </c>
      <c r="T2089" s="7">
        <v>0</v>
      </c>
      <c r="U2089" s="7" t="s">
        <v>2082</v>
      </c>
      <c r="V2089" s="7" t="s">
        <v>33</v>
      </c>
      <c r="W2089" s="0" t="s">
        <v>2678</v>
      </c>
      <c r="X2089" s="0" t="s">
        <v>30</v>
      </c>
      <c r="Y2089" s="0" t="s">
        <v>164</v>
      </c>
      <c r="Z2089" s="7" t="s">
        <v>35</v>
      </c>
      <c r="AA2089" s="7" t="s">
        <v>70</v>
      </c>
      <c r="AB2089" s="0" t="s">
        <v>30</v>
      </c>
    </row>
    <row r="2090">
      <c r="A2090" s="6" t="s">
        <v>2681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2682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30160</v>
      </c>
      <c r="S2090" s="7">
        <v>0</v>
      </c>
      <c r="T2090" s="7">
        <v>30160</v>
      </c>
      <c r="U2090" s="7" t="s">
        <v>51</v>
      </c>
      <c r="V2090" s="7" t="s">
        <v>33</v>
      </c>
      <c r="W2090" s="0" t="s">
        <v>2674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2683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2077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30160</v>
      </c>
      <c r="S2091" s="7">
        <v>0</v>
      </c>
      <c r="T2091" s="7">
        <v>30160</v>
      </c>
      <c r="U2091" s="7" t="s">
        <v>389</v>
      </c>
      <c r="V2091" s="7" t="s">
        <v>33</v>
      </c>
      <c r="W2091" s="0" t="s">
        <v>2681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2684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2079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30160</v>
      </c>
      <c r="S2092" s="7">
        <v>0</v>
      </c>
      <c r="T2092" s="7">
        <v>30160</v>
      </c>
      <c r="U2092" s="7" t="s">
        <v>2080</v>
      </c>
      <c r="V2092" s="7" t="s">
        <v>33</v>
      </c>
      <c r="W2092" s="0" t="s">
        <v>2683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2685</v>
      </c>
      <c r="B2093" s="6" t="s">
        <v>49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2079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30160</v>
      </c>
      <c r="S2093" s="7">
        <v>0</v>
      </c>
      <c r="T2093" s="7">
        <v>30160</v>
      </c>
      <c r="U2093" s="7" t="s">
        <v>2082</v>
      </c>
      <c r="V2093" s="7" t="s">
        <v>33</v>
      </c>
      <c r="W2093" s="0" t="s">
        <v>2684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2685</v>
      </c>
      <c r="B2094" s="6" t="s">
        <v>30</v>
      </c>
      <c r="C2094" s="6" t="s">
        <v>30</v>
      </c>
      <c r="D2094" s="6">
        <v>2023</v>
      </c>
      <c r="E2094" s="6">
        <v>2</v>
      </c>
      <c r="F2094" s="6" t="s">
        <v>33</v>
      </c>
      <c r="G2094" s="6" t="s">
        <v>685</v>
      </c>
      <c r="H2094" s="6">
        <v>1</v>
      </c>
      <c r="I2094" s="6">
        <v>0</v>
      </c>
      <c r="J2094" s="10">
        <v>44960</v>
      </c>
      <c r="K2094" s="10" t="s">
        <v>1432</v>
      </c>
      <c r="L2094" s="0" t="s">
        <v>2686</v>
      </c>
      <c r="M2094" s="0">
        <v>1347</v>
      </c>
      <c r="N2094" s="0">
        <v>1</v>
      </c>
      <c r="O2094" s="0">
        <v>0</v>
      </c>
      <c r="P2094" s="0" t="s">
        <v>164</v>
      </c>
      <c r="Q2094" s="0">
        <v>0</v>
      </c>
      <c r="R2094" s="7">
        <v>30160</v>
      </c>
      <c r="S2094" s="7">
        <v>0</v>
      </c>
      <c r="T2094" s="7">
        <v>0</v>
      </c>
      <c r="U2094" s="7" t="s">
        <v>2082</v>
      </c>
      <c r="V2094" s="7" t="s">
        <v>33</v>
      </c>
      <c r="W2094" s="0" t="s">
        <v>2684</v>
      </c>
      <c r="X2094" s="0" t="s">
        <v>30</v>
      </c>
      <c r="Y2094" s="0" t="s">
        <v>164</v>
      </c>
      <c r="Z2094" s="7" t="s">
        <v>35</v>
      </c>
      <c r="AA2094" s="7" t="s">
        <v>70</v>
      </c>
      <c r="AB2094" s="0" t="s">
        <v>30</v>
      </c>
    </row>
    <row r="2095">
      <c r="A2095" s="6" t="s">
        <v>2687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2688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51</v>
      </c>
      <c r="V2095" s="7" t="s">
        <v>33</v>
      </c>
      <c r="W2095" s="0" t="s">
        <v>2674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2689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2077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389</v>
      </c>
      <c r="V2096" s="7" t="s">
        <v>33</v>
      </c>
      <c r="W2096" s="0" t="s">
        <v>2687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2690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2079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2080</v>
      </c>
      <c r="V2097" s="7" t="s">
        <v>33</v>
      </c>
      <c r="W2097" s="0" t="s">
        <v>2689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2691</v>
      </c>
      <c r="B2098" s="6" t="s">
        <v>49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2079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2082</v>
      </c>
      <c r="V2098" s="7" t="s">
        <v>33</v>
      </c>
      <c r="W2098" s="0" t="s">
        <v>2690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2692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2693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111.36</v>
      </c>
      <c r="S2099" s="7">
        <v>0</v>
      </c>
      <c r="T2099" s="7">
        <v>111.36</v>
      </c>
      <c r="U2099" s="7" t="s">
        <v>44</v>
      </c>
      <c r="V2099" s="7" t="s">
        <v>33</v>
      </c>
      <c r="W2099" s="0" t="s">
        <v>2638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2694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2643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111.36</v>
      </c>
      <c r="S2100" s="7">
        <v>0</v>
      </c>
      <c r="T2100" s="7">
        <v>111.36</v>
      </c>
      <c r="U2100" s="7" t="s">
        <v>47</v>
      </c>
      <c r="V2100" s="7" t="s">
        <v>33</v>
      </c>
      <c r="W2100" s="0" t="s">
        <v>2692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2695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2696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111.36</v>
      </c>
      <c r="S2101" s="7">
        <v>0</v>
      </c>
      <c r="T2101" s="7">
        <v>111.36</v>
      </c>
      <c r="U2101" s="7" t="s">
        <v>51</v>
      </c>
      <c r="V2101" s="7" t="s">
        <v>33</v>
      </c>
      <c r="W2101" s="0" t="s">
        <v>2694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2697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2077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111.36</v>
      </c>
      <c r="S2102" s="7">
        <v>0</v>
      </c>
      <c r="T2102" s="7">
        <v>111.36</v>
      </c>
      <c r="U2102" s="7" t="s">
        <v>389</v>
      </c>
      <c r="V2102" s="7" t="s">
        <v>33</v>
      </c>
      <c r="W2102" s="0" t="s">
        <v>2695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2698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2079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111.36</v>
      </c>
      <c r="S2103" s="7">
        <v>0</v>
      </c>
      <c r="T2103" s="7">
        <v>111.36</v>
      </c>
      <c r="U2103" s="7" t="s">
        <v>2080</v>
      </c>
      <c r="V2103" s="7" t="s">
        <v>33</v>
      </c>
      <c r="W2103" s="0" t="s">
        <v>2697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2699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2079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111.36</v>
      </c>
      <c r="S2104" s="7">
        <v>0</v>
      </c>
      <c r="T2104" s="7">
        <v>111.36</v>
      </c>
      <c r="U2104" s="7" t="s">
        <v>2082</v>
      </c>
      <c r="V2104" s="7" t="s">
        <v>33</v>
      </c>
      <c r="W2104" s="0" t="s">
        <v>2698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2699</v>
      </c>
      <c r="B2105" s="6" t="s">
        <v>30</v>
      </c>
      <c r="C2105" s="6" t="s">
        <v>30</v>
      </c>
      <c r="D2105" s="6">
        <v>2023</v>
      </c>
      <c r="E2105" s="6">
        <v>1</v>
      </c>
      <c r="F2105" s="6" t="s">
        <v>33</v>
      </c>
      <c r="G2105" s="6" t="s">
        <v>68</v>
      </c>
      <c r="H2105" s="6">
        <v>9</v>
      </c>
      <c r="I2105" s="6">
        <v>0</v>
      </c>
      <c r="J2105" s="10">
        <v>44956</v>
      </c>
      <c r="K2105" s="10" t="s">
        <v>75</v>
      </c>
      <c r="L2105" s="0" t="s">
        <v>2700</v>
      </c>
      <c r="M2105" s="0">
        <v>1344</v>
      </c>
      <c r="N2105" s="0">
        <v>1</v>
      </c>
      <c r="O2105" s="0">
        <v>0</v>
      </c>
      <c r="P2105" s="0" t="s">
        <v>164</v>
      </c>
      <c r="Q2105" s="0">
        <v>0</v>
      </c>
      <c r="R2105" s="7">
        <v>18.56</v>
      </c>
      <c r="S2105" s="7">
        <v>0</v>
      </c>
      <c r="T2105" s="7">
        <v>0</v>
      </c>
      <c r="U2105" s="7" t="s">
        <v>2082</v>
      </c>
      <c r="V2105" s="7" t="s">
        <v>33</v>
      </c>
      <c r="W2105" s="0" t="s">
        <v>2698</v>
      </c>
      <c r="X2105" s="0" t="s">
        <v>30</v>
      </c>
      <c r="Y2105" s="0" t="s">
        <v>164</v>
      </c>
      <c r="Z2105" s="7" t="s">
        <v>35</v>
      </c>
      <c r="AA2105" s="7" t="s">
        <v>70</v>
      </c>
      <c r="AB2105" s="0" t="s">
        <v>30</v>
      </c>
    </row>
    <row r="2106">
      <c r="A2106" s="6" t="s">
        <v>2699</v>
      </c>
      <c r="B2106" s="6" t="s">
        <v>30</v>
      </c>
      <c r="C2106" s="6" t="s">
        <v>30</v>
      </c>
      <c r="D2106" s="6">
        <v>2023</v>
      </c>
      <c r="E2106" s="6">
        <v>2</v>
      </c>
      <c r="F2106" s="6" t="s">
        <v>33</v>
      </c>
      <c r="G2106" s="6" t="s">
        <v>68</v>
      </c>
      <c r="H2106" s="6">
        <v>1</v>
      </c>
      <c r="I2106" s="6">
        <v>0</v>
      </c>
      <c r="J2106" s="10">
        <v>44977</v>
      </c>
      <c r="K2106" s="10" t="s">
        <v>80</v>
      </c>
      <c r="L2106" s="0" t="s">
        <v>2701</v>
      </c>
      <c r="M2106" s="0">
        <v>1345</v>
      </c>
      <c r="N2106" s="0">
        <v>1</v>
      </c>
      <c r="O2106" s="0">
        <v>0</v>
      </c>
      <c r="P2106" s="0" t="s">
        <v>164</v>
      </c>
      <c r="Q2106" s="0">
        <v>0</v>
      </c>
      <c r="R2106" s="7">
        <v>18.56</v>
      </c>
      <c r="S2106" s="7">
        <v>0</v>
      </c>
      <c r="T2106" s="7">
        <v>0</v>
      </c>
      <c r="U2106" s="7" t="s">
        <v>2082</v>
      </c>
      <c r="V2106" s="7" t="s">
        <v>33</v>
      </c>
      <c r="W2106" s="0" t="s">
        <v>2698</v>
      </c>
      <c r="X2106" s="0" t="s">
        <v>30</v>
      </c>
      <c r="Y2106" s="0" t="s">
        <v>164</v>
      </c>
      <c r="Z2106" s="7" t="s">
        <v>35</v>
      </c>
      <c r="AA2106" s="7" t="s">
        <v>70</v>
      </c>
      <c r="AB2106" s="0" t="s">
        <v>30</v>
      </c>
    </row>
    <row r="2107">
      <c r="A2107" s="6" t="s">
        <v>2699</v>
      </c>
      <c r="B2107" s="6" t="s">
        <v>30</v>
      </c>
      <c r="C2107" s="6" t="s">
        <v>30</v>
      </c>
      <c r="D2107" s="6">
        <v>2023</v>
      </c>
      <c r="E2107" s="6">
        <v>3</v>
      </c>
      <c r="F2107" s="6" t="s">
        <v>33</v>
      </c>
      <c r="G2107" s="6" t="s">
        <v>68</v>
      </c>
      <c r="H2107" s="6">
        <v>4</v>
      </c>
      <c r="I2107" s="6">
        <v>0</v>
      </c>
      <c r="J2107" s="10">
        <v>45016</v>
      </c>
      <c r="K2107" s="10" t="s">
        <v>93</v>
      </c>
      <c r="L2107" s="0" t="s">
        <v>2702</v>
      </c>
      <c r="M2107" s="0">
        <v>1386</v>
      </c>
      <c r="N2107" s="0">
        <v>1</v>
      </c>
      <c r="O2107" s="0">
        <v>0</v>
      </c>
      <c r="P2107" s="0" t="s">
        <v>164</v>
      </c>
      <c r="Q2107" s="0">
        <v>0</v>
      </c>
      <c r="R2107" s="7">
        <v>18.56</v>
      </c>
      <c r="S2107" s="7">
        <v>0</v>
      </c>
      <c r="T2107" s="7">
        <v>0</v>
      </c>
      <c r="U2107" s="7" t="s">
        <v>2082</v>
      </c>
      <c r="V2107" s="7" t="s">
        <v>33</v>
      </c>
      <c r="W2107" s="0" t="s">
        <v>2698</v>
      </c>
      <c r="X2107" s="0" t="s">
        <v>30</v>
      </c>
      <c r="Y2107" s="0" t="s">
        <v>164</v>
      </c>
      <c r="Z2107" s="7" t="s">
        <v>35</v>
      </c>
      <c r="AA2107" s="7" t="s">
        <v>70</v>
      </c>
      <c r="AB2107" s="0" t="s">
        <v>30</v>
      </c>
    </row>
    <row r="2108">
      <c r="A2108" s="6" t="s">
        <v>2699</v>
      </c>
      <c r="B2108" s="6" t="s">
        <v>30</v>
      </c>
      <c r="C2108" s="6" t="s">
        <v>30</v>
      </c>
      <c r="D2108" s="6">
        <v>2023</v>
      </c>
      <c r="E2108" s="6">
        <v>5</v>
      </c>
      <c r="F2108" s="6" t="s">
        <v>33</v>
      </c>
      <c r="G2108" s="6" t="s">
        <v>68</v>
      </c>
      <c r="H2108" s="6">
        <v>2</v>
      </c>
      <c r="I2108" s="6">
        <v>0</v>
      </c>
      <c r="J2108" s="10">
        <v>45051</v>
      </c>
      <c r="K2108" s="10" t="s">
        <v>104</v>
      </c>
      <c r="L2108" s="0" t="s">
        <v>2703</v>
      </c>
      <c r="M2108" s="0">
        <v>1492</v>
      </c>
      <c r="N2108" s="0">
        <v>1</v>
      </c>
      <c r="O2108" s="0">
        <v>0</v>
      </c>
      <c r="P2108" s="0" t="s">
        <v>164</v>
      </c>
      <c r="Q2108" s="0">
        <v>0</v>
      </c>
      <c r="R2108" s="7">
        <v>13.92</v>
      </c>
      <c r="S2108" s="7">
        <v>0</v>
      </c>
      <c r="T2108" s="7">
        <v>0</v>
      </c>
      <c r="U2108" s="7" t="s">
        <v>2082</v>
      </c>
      <c r="V2108" s="7" t="s">
        <v>33</v>
      </c>
      <c r="W2108" s="0" t="s">
        <v>2698</v>
      </c>
      <c r="X2108" s="0" t="s">
        <v>30</v>
      </c>
      <c r="Y2108" s="0" t="s">
        <v>164</v>
      </c>
      <c r="Z2108" s="7" t="s">
        <v>35</v>
      </c>
      <c r="AA2108" s="7" t="s">
        <v>70</v>
      </c>
      <c r="AB2108" s="0" t="s">
        <v>30</v>
      </c>
    </row>
    <row r="2109">
      <c r="A2109" s="6" t="s">
        <v>2699</v>
      </c>
      <c r="B2109" s="6" t="s">
        <v>30</v>
      </c>
      <c r="C2109" s="6" t="s">
        <v>30</v>
      </c>
      <c r="D2109" s="6">
        <v>2023</v>
      </c>
      <c r="E2109" s="6">
        <v>6</v>
      </c>
      <c r="F2109" s="6" t="s">
        <v>33</v>
      </c>
      <c r="G2109" s="6" t="s">
        <v>68</v>
      </c>
      <c r="H2109" s="6">
        <v>3</v>
      </c>
      <c r="I2109" s="6">
        <v>0</v>
      </c>
      <c r="J2109" s="10">
        <v>45078</v>
      </c>
      <c r="K2109" s="10" t="s">
        <v>114</v>
      </c>
      <c r="L2109" s="0" t="s">
        <v>2704</v>
      </c>
      <c r="M2109" s="0">
        <v>1497</v>
      </c>
      <c r="N2109" s="0">
        <v>1</v>
      </c>
      <c r="O2109" s="0">
        <v>0</v>
      </c>
      <c r="P2109" s="0" t="s">
        <v>164</v>
      </c>
      <c r="Q2109" s="0">
        <v>0</v>
      </c>
      <c r="R2109" s="7">
        <v>9.28</v>
      </c>
      <c r="S2109" s="7">
        <v>0</v>
      </c>
      <c r="T2109" s="7">
        <v>0</v>
      </c>
      <c r="U2109" s="7" t="s">
        <v>2082</v>
      </c>
      <c r="V2109" s="7" t="s">
        <v>33</v>
      </c>
      <c r="W2109" s="0" t="s">
        <v>2698</v>
      </c>
      <c r="X2109" s="0" t="s">
        <v>30</v>
      </c>
      <c r="Y2109" s="0" t="s">
        <v>164</v>
      </c>
      <c r="Z2109" s="7" t="s">
        <v>35</v>
      </c>
      <c r="AA2109" s="7" t="s">
        <v>70</v>
      </c>
      <c r="AB2109" s="0" t="s">
        <v>30</v>
      </c>
    </row>
    <row r="2110">
      <c r="A2110" s="6" t="s">
        <v>2699</v>
      </c>
      <c r="B2110" s="6" t="s">
        <v>30</v>
      </c>
      <c r="C2110" s="6" t="s">
        <v>30</v>
      </c>
      <c r="D2110" s="6">
        <v>2023</v>
      </c>
      <c r="E2110" s="6">
        <v>7</v>
      </c>
      <c r="F2110" s="6" t="s">
        <v>33</v>
      </c>
      <c r="G2110" s="6" t="s">
        <v>68</v>
      </c>
      <c r="H2110" s="6">
        <v>9</v>
      </c>
      <c r="I2110" s="6">
        <v>0</v>
      </c>
      <c r="J2110" s="10">
        <v>45131</v>
      </c>
      <c r="K2110" s="10" t="s">
        <v>121</v>
      </c>
      <c r="L2110" s="0" t="s">
        <v>2705</v>
      </c>
      <c r="M2110" s="0">
        <v>1546</v>
      </c>
      <c r="N2110" s="0">
        <v>1</v>
      </c>
      <c r="O2110" s="0">
        <v>0</v>
      </c>
      <c r="P2110" s="0" t="s">
        <v>164</v>
      </c>
      <c r="Q2110" s="0">
        <v>0</v>
      </c>
      <c r="R2110" s="7">
        <v>23.2</v>
      </c>
      <c r="S2110" s="7">
        <v>0</v>
      </c>
      <c r="T2110" s="7">
        <v>0</v>
      </c>
      <c r="U2110" s="7" t="s">
        <v>2082</v>
      </c>
      <c r="V2110" s="7" t="s">
        <v>33</v>
      </c>
      <c r="W2110" s="0" t="s">
        <v>2698</v>
      </c>
      <c r="X2110" s="0" t="s">
        <v>30</v>
      </c>
      <c r="Y2110" s="0" t="s">
        <v>164</v>
      </c>
      <c r="Z2110" s="7" t="s">
        <v>35</v>
      </c>
      <c r="AA2110" s="7" t="s">
        <v>70</v>
      </c>
      <c r="AB2110" s="0" t="s">
        <v>30</v>
      </c>
    </row>
    <row r="2111">
      <c r="A2111" s="6" t="s">
        <v>2699</v>
      </c>
      <c r="B2111" s="6" t="s">
        <v>30</v>
      </c>
      <c r="C2111" s="6" t="s">
        <v>30</v>
      </c>
      <c r="D2111" s="6">
        <v>2023</v>
      </c>
      <c r="E2111" s="6">
        <v>8</v>
      </c>
      <c r="F2111" s="6" t="s">
        <v>33</v>
      </c>
      <c r="G2111" s="6" t="s">
        <v>68</v>
      </c>
      <c r="H2111" s="6">
        <v>6</v>
      </c>
      <c r="I2111" s="6">
        <v>0</v>
      </c>
      <c r="J2111" s="10">
        <v>45169</v>
      </c>
      <c r="K2111" s="10" t="s">
        <v>129</v>
      </c>
      <c r="L2111" s="0" t="s">
        <v>2706</v>
      </c>
      <c r="M2111" s="0">
        <v>1553</v>
      </c>
      <c r="N2111" s="0">
        <v>1</v>
      </c>
      <c r="O2111" s="0">
        <v>0</v>
      </c>
      <c r="P2111" s="0" t="s">
        <v>164</v>
      </c>
      <c r="Q2111" s="0">
        <v>0</v>
      </c>
      <c r="R2111" s="7">
        <v>9.28</v>
      </c>
      <c r="S2111" s="7">
        <v>0</v>
      </c>
      <c r="T2111" s="7">
        <v>0</v>
      </c>
      <c r="U2111" s="7" t="s">
        <v>2082</v>
      </c>
      <c r="V2111" s="7" t="s">
        <v>33</v>
      </c>
      <c r="W2111" s="0" t="s">
        <v>2698</v>
      </c>
      <c r="X2111" s="0" t="s">
        <v>30</v>
      </c>
      <c r="Y2111" s="0" t="s">
        <v>164</v>
      </c>
      <c r="Z2111" s="7" t="s">
        <v>35</v>
      </c>
      <c r="AA2111" s="7" t="s">
        <v>70</v>
      </c>
      <c r="AB2111" s="0" t="s">
        <v>30</v>
      </c>
    </row>
    <row r="2112">
      <c r="A2112" s="6" t="s">
        <v>2707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2708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64816.4</v>
      </c>
      <c r="S2112" s="7">
        <v>0</v>
      </c>
      <c r="T2112" s="7">
        <v>64816.4</v>
      </c>
      <c r="U2112" s="7" t="s">
        <v>44</v>
      </c>
      <c r="V2112" s="7" t="s">
        <v>33</v>
      </c>
      <c r="W2112" s="0" t="s">
        <v>2638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2709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2643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64816.4</v>
      </c>
      <c r="S2113" s="7">
        <v>0</v>
      </c>
      <c r="T2113" s="7">
        <v>64816.4</v>
      </c>
      <c r="U2113" s="7" t="s">
        <v>47</v>
      </c>
      <c r="V2113" s="7" t="s">
        <v>33</v>
      </c>
      <c r="W2113" s="0" t="s">
        <v>2707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2710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2711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43600</v>
      </c>
      <c r="S2114" s="7">
        <v>0</v>
      </c>
      <c r="T2114" s="7">
        <v>43600</v>
      </c>
      <c r="U2114" s="7" t="s">
        <v>51</v>
      </c>
      <c r="V2114" s="7" t="s">
        <v>33</v>
      </c>
      <c r="W2114" s="0" t="s">
        <v>2709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2712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2077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43600</v>
      </c>
      <c r="S2115" s="7">
        <v>0</v>
      </c>
      <c r="T2115" s="7">
        <v>43600</v>
      </c>
      <c r="U2115" s="7" t="s">
        <v>389</v>
      </c>
      <c r="V2115" s="7" t="s">
        <v>33</v>
      </c>
      <c r="W2115" s="0" t="s">
        <v>2710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2713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2079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43600</v>
      </c>
      <c r="S2116" s="7">
        <v>0</v>
      </c>
      <c r="T2116" s="7">
        <v>43600</v>
      </c>
      <c r="U2116" s="7" t="s">
        <v>2080</v>
      </c>
      <c r="V2116" s="7" t="s">
        <v>33</v>
      </c>
      <c r="W2116" s="0" t="s">
        <v>2712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2714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2079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43600</v>
      </c>
      <c r="S2117" s="7">
        <v>0</v>
      </c>
      <c r="T2117" s="7">
        <v>43600</v>
      </c>
      <c r="U2117" s="7" t="s">
        <v>2082</v>
      </c>
      <c r="V2117" s="7" t="s">
        <v>33</v>
      </c>
      <c r="W2117" s="0" t="s">
        <v>2713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2714</v>
      </c>
      <c r="B2118" s="6" t="s">
        <v>30</v>
      </c>
      <c r="C2118" s="6" t="s">
        <v>30</v>
      </c>
      <c r="D2118" s="6">
        <v>2023</v>
      </c>
      <c r="E2118" s="6">
        <v>5</v>
      </c>
      <c r="F2118" s="6" t="s">
        <v>33</v>
      </c>
      <c r="G2118" s="6" t="s">
        <v>685</v>
      </c>
      <c r="H2118" s="6">
        <v>6</v>
      </c>
      <c r="I2118" s="6">
        <v>0</v>
      </c>
      <c r="J2118" s="10">
        <v>45051</v>
      </c>
      <c r="K2118" s="10" t="s">
        <v>1391</v>
      </c>
      <c r="L2118" s="0" t="s">
        <v>2715</v>
      </c>
      <c r="M2118" s="0">
        <v>1541</v>
      </c>
      <c r="N2118" s="0">
        <v>1</v>
      </c>
      <c r="O2118" s="0">
        <v>0</v>
      </c>
      <c r="P2118" s="0" t="s">
        <v>164</v>
      </c>
      <c r="Q2118" s="0">
        <v>0</v>
      </c>
      <c r="R2118" s="7">
        <v>21000</v>
      </c>
      <c r="S2118" s="7">
        <v>0</v>
      </c>
      <c r="T2118" s="7">
        <v>0</v>
      </c>
      <c r="U2118" s="7" t="s">
        <v>2082</v>
      </c>
      <c r="V2118" s="7" t="s">
        <v>33</v>
      </c>
      <c r="W2118" s="0" t="s">
        <v>2713</v>
      </c>
      <c r="X2118" s="0" t="s">
        <v>30</v>
      </c>
      <c r="Y2118" s="0" t="s">
        <v>164</v>
      </c>
      <c r="Z2118" s="7" t="s">
        <v>35</v>
      </c>
      <c r="AA2118" s="7" t="s">
        <v>70</v>
      </c>
      <c r="AB2118" s="0" t="s">
        <v>30</v>
      </c>
    </row>
    <row r="2119">
      <c r="A2119" s="6" t="s">
        <v>2714</v>
      </c>
      <c r="B2119" s="6" t="s">
        <v>30</v>
      </c>
      <c r="C2119" s="6" t="s">
        <v>30</v>
      </c>
      <c r="D2119" s="6">
        <v>2023</v>
      </c>
      <c r="E2119" s="6">
        <v>5</v>
      </c>
      <c r="F2119" s="6" t="s">
        <v>33</v>
      </c>
      <c r="G2119" s="6" t="s">
        <v>685</v>
      </c>
      <c r="H2119" s="6">
        <v>7</v>
      </c>
      <c r="I2119" s="6">
        <v>0</v>
      </c>
      <c r="J2119" s="10">
        <v>45052</v>
      </c>
      <c r="K2119" s="10" t="s">
        <v>1393</v>
      </c>
      <c r="L2119" s="0" t="s">
        <v>2716</v>
      </c>
      <c r="M2119" s="0">
        <v>1542</v>
      </c>
      <c r="N2119" s="0">
        <v>1</v>
      </c>
      <c r="O2119" s="0">
        <v>0</v>
      </c>
      <c r="P2119" s="0" t="s">
        <v>164</v>
      </c>
      <c r="Q2119" s="0">
        <v>0</v>
      </c>
      <c r="R2119" s="7">
        <v>8100</v>
      </c>
      <c r="S2119" s="7">
        <v>0</v>
      </c>
      <c r="T2119" s="7">
        <v>0</v>
      </c>
      <c r="U2119" s="7" t="s">
        <v>2082</v>
      </c>
      <c r="V2119" s="7" t="s">
        <v>33</v>
      </c>
      <c r="W2119" s="0" t="s">
        <v>2713</v>
      </c>
      <c r="X2119" s="0" t="s">
        <v>30</v>
      </c>
      <c r="Y2119" s="0" t="s">
        <v>164</v>
      </c>
      <c r="Z2119" s="7" t="s">
        <v>35</v>
      </c>
      <c r="AA2119" s="7" t="s">
        <v>70</v>
      </c>
      <c r="AB2119" s="0" t="s">
        <v>30</v>
      </c>
    </row>
    <row r="2120">
      <c r="A2120" s="6" t="s">
        <v>2714</v>
      </c>
      <c r="B2120" s="6" t="s">
        <v>30</v>
      </c>
      <c r="C2120" s="6" t="s">
        <v>30</v>
      </c>
      <c r="D2120" s="6">
        <v>2023</v>
      </c>
      <c r="E2120" s="6">
        <v>5</v>
      </c>
      <c r="F2120" s="6" t="s">
        <v>33</v>
      </c>
      <c r="G2120" s="6" t="s">
        <v>685</v>
      </c>
      <c r="H2120" s="6">
        <v>7</v>
      </c>
      <c r="I2120" s="6">
        <v>0</v>
      </c>
      <c r="J2120" s="10">
        <v>45052</v>
      </c>
      <c r="K2120" s="10" t="s">
        <v>1393</v>
      </c>
      <c r="L2120" s="0" t="s">
        <v>2717</v>
      </c>
      <c r="M2120" s="0">
        <v>1542</v>
      </c>
      <c r="N2120" s="0">
        <v>1</v>
      </c>
      <c r="O2120" s="0">
        <v>0</v>
      </c>
      <c r="P2120" s="0" t="s">
        <v>164</v>
      </c>
      <c r="Q2120" s="0">
        <v>0</v>
      </c>
      <c r="R2120" s="7">
        <v>14500</v>
      </c>
      <c r="S2120" s="7">
        <v>0</v>
      </c>
      <c r="T2120" s="7">
        <v>0</v>
      </c>
      <c r="U2120" s="7" t="s">
        <v>2082</v>
      </c>
      <c r="V2120" s="7" t="s">
        <v>33</v>
      </c>
      <c r="W2120" s="0" t="s">
        <v>2713</v>
      </c>
      <c r="X2120" s="0" t="s">
        <v>30</v>
      </c>
      <c r="Y2120" s="0" t="s">
        <v>164</v>
      </c>
      <c r="Z2120" s="7" t="s">
        <v>35</v>
      </c>
      <c r="AA2120" s="7" t="s">
        <v>70</v>
      </c>
      <c r="AB2120" s="0" t="s">
        <v>30</v>
      </c>
    </row>
    <row r="2121">
      <c r="A2121" s="6" t="s">
        <v>2718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2719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51</v>
      </c>
      <c r="V2121" s="7" t="s">
        <v>33</v>
      </c>
      <c r="W2121" s="0" t="s">
        <v>2709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2720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2077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389</v>
      </c>
      <c r="V2122" s="7" t="s">
        <v>33</v>
      </c>
      <c r="W2122" s="0" t="s">
        <v>2718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2721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2079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2080</v>
      </c>
      <c r="V2123" s="7" t="s">
        <v>33</v>
      </c>
      <c r="W2123" s="0" t="s">
        <v>2720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2722</v>
      </c>
      <c r="B2124" s="6" t="s">
        <v>49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2079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2082</v>
      </c>
      <c r="V2124" s="7" t="s">
        <v>33</v>
      </c>
      <c r="W2124" s="0" t="s">
        <v>2721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2723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2724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4872</v>
      </c>
      <c r="S2125" s="7">
        <v>0</v>
      </c>
      <c r="T2125" s="7">
        <v>4872</v>
      </c>
      <c r="U2125" s="7" t="s">
        <v>51</v>
      </c>
      <c r="V2125" s="7" t="s">
        <v>33</v>
      </c>
      <c r="W2125" s="0" t="s">
        <v>2709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2725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2077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4872</v>
      </c>
      <c r="S2126" s="7">
        <v>0</v>
      </c>
      <c r="T2126" s="7">
        <v>4872</v>
      </c>
      <c r="U2126" s="7" t="s">
        <v>389</v>
      </c>
      <c r="V2126" s="7" t="s">
        <v>33</v>
      </c>
      <c r="W2126" s="0" t="s">
        <v>2723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2726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2079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4872</v>
      </c>
      <c r="S2127" s="7">
        <v>0</v>
      </c>
      <c r="T2127" s="7">
        <v>4872</v>
      </c>
      <c r="U2127" s="7" t="s">
        <v>2080</v>
      </c>
      <c r="V2127" s="7" t="s">
        <v>33</v>
      </c>
      <c r="W2127" s="0" t="s">
        <v>2725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2727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2079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4872</v>
      </c>
      <c r="S2128" s="7">
        <v>0</v>
      </c>
      <c r="T2128" s="7">
        <v>4872</v>
      </c>
      <c r="U2128" s="7" t="s">
        <v>2082</v>
      </c>
      <c r="V2128" s="7" t="s">
        <v>33</v>
      </c>
      <c r="W2128" s="0" t="s">
        <v>2726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2727</v>
      </c>
      <c r="B2129" s="6" t="s">
        <v>30</v>
      </c>
      <c r="C2129" s="6" t="s">
        <v>30</v>
      </c>
      <c r="D2129" s="6">
        <v>2023</v>
      </c>
      <c r="E2129" s="6">
        <v>8</v>
      </c>
      <c r="F2129" s="6" t="s">
        <v>33</v>
      </c>
      <c r="G2129" s="6" t="s">
        <v>685</v>
      </c>
      <c r="H2129" s="6">
        <v>1</v>
      </c>
      <c r="I2129" s="6">
        <v>0</v>
      </c>
      <c r="J2129" s="10">
        <v>45169</v>
      </c>
      <c r="K2129" s="10" t="s">
        <v>1535</v>
      </c>
      <c r="L2129" s="0" t="s">
        <v>2728</v>
      </c>
      <c r="M2129" s="0">
        <v>1548</v>
      </c>
      <c r="N2129" s="0">
        <v>1</v>
      </c>
      <c r="O2129" s="0">
        <v>0</v>
      </c>
      <c r="P2129" s="0" t="s">
        <v>164</v>
      </c>
      <c r="Q2129" s="0">
        <v>0</v>
      </c>
      <c r="R2129" s="7">
        <v>2088</v>
      </c>
      <c r="S2129" s="7">
        <v>0</v>
      </c>
      <c r="T2129" s="7">
        <v>0</v>
      </c>
      <c r="U2129" s="7" t="s">
        <v>2082</v>
      </c>
      <c r="V2129" s="7" t="s">
        <v>33</v>
      </c>
      <c r="W2129" s="0" t="s">
        <v>2726</v>
      </c>
      <c r="X2129" s="0" t="s">
        <v>30</v>
      </c>
      <c r="Y2129" s="0" t="s">
        <v>164</v>
      </c>
      <c r="Z2129" s="7" t="s">
        <v>35</v>
      </c>
      <c r="AA2129" s="7" t="s">
        <v>70</v>
      </c>
      <c r="AB2129" s="0" t="s">
        <v>30</v>
      </c>
    </row>
    <row r="2130">
      <c r="A2130" s="6" t="s">
        <v>2727</v>
      </c>
      <c r="B2130" s="6" t="s">
        <v>30</v>
      </c>
      <c r="C2130" s="6" t="s">
        <v>30</v>
      </c>
      <c r="D2130" s="6">
        <v>2023</v>
      </c>
      <c r="E2130" s="6">
        <v>8</v>
      </c>
      <c r="F2130" s="6" t="s">
        <v>33</v>
      </c>
      <c r="G2130" s="6" t="s">
        <v>685</v>
      </c>
      <c r="H2130" s="6">
        <v>1</v>
      </c>
      <c r="I2130" s="6">
        <v>0</v>
      </c>
      <c r="J2130" s="10">
        <v>45169</v>
      </c>
      <c r="K2130" s="10" t="s">
        <v>1535</v>
      </c>
      <c r="L2130" s="0" t="s">
        <v>2729</v>
      </c>
      <c r="M2130" s="0">
        <v>1548</v>
      </c>
      <c r="N2130" s="0">
        <v>1</v>
      </c>
      <c r="O2130" s="0">
        <v>0</v>
      </c>
      <c r="P2130" s="0" t="s">
        <v>164</v>
      </c>
      <c r="Q2130" s="0">
        <v>0</v>
      </c>
      <c r="R2130" s="7">
        <v>2784</v>
      </c>
      <c r="S2130" s="7">
        <v>0</v>
      </c>
      <c r="T2130" s="7">
        <v>0</v>
      </c>
      <c r="U2130" s="7" t="s">
        <v>2082</v>
      </c>
      <c r="V2130" s="7" t="s">
        <v>33</v>
      </c>
      <c r="W2130" s="0" t="s">
        <v>2726</v>
      </c>
      <c r="X2130" s="0" t="s">
        <v>30</v>
      </c>
      <c r="Y2130" s="0" t="s">
        <v>164</v>
      </c>
      <c r="Z2130" s="7" t="s">
        <v>35</v>
      </c>
      <c r="AA2130" s="7" t="s">
        <v>70</v>
      </c>
      <c r="AB2130" s="0" t="s">
        <v>30</v>
      </c>
    </row>
    <row r="2131">
      <c r="A2131" s="6" t="s">
        <v>2730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2731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16344.4</v>
      </c>
      <c r="S2131" s="7">
        <v>0</v>
      </c>
      <c r="T2131" s="7">
        <v>16344.4</v>
      </c>
      <c r="U2131" s="7" t="s">
        <v>51</v>
      </c>
      <c r="V2131" s="7" t="s">
        <v>33</v>
      </c>
      <c r="W2131" s="0" t="s">
        <v>2709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2732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2077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16344.4</v>
      </c>
      <c r="S2132" s="7">
        <v>0</v>
      </c>
      <c r="T2132" s="7">
        <v>16344.4</v>
      </c>
      <c r="U2132" s="7" t="s">
        <v>389</v>
      </c>
      <c r="V2132" s="7" t="s">
        <v>33</v>
      </c>
      <c r="W2132" s="0" t="s">
        <v>2730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2733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2079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16344.4</v>
      </c>
      <c r="S2133" s="7">
        <v>0</v>
      </c>
      <c r="T2133" s="7">
        <v>16344.4</v>
      </c>
      <c r="U2133" s="7" t="s">
        <v>2080</v>
      </c>
      <c r="V2133" s="7" t="s">
        <v>33</v>
      </c>
      <c r="W2133" s="0" t="s">
        <v>2732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2734</v>
      </c>
      <c r="B2134" s="6" t="s">
        <v>49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2079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16344.4</v>
      </c>
      <c r="S2134" s="7">
        <v>0</v>
      </c>
      <c r="T2134" s="7">
        <v>16344.4</v>
      </c>
      <c r="U2134" s="7" t="s">
        <v>2082</v>
      </c>
      <c r="V2134" s="7" t="s">
        <v>33</v>
      </c>
      <c r="W2134" s="0" t="s">
        <v>2733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2734</v>
      </c>
      <c r="B2135" s="6" t="s">
        <v>30</v>
      </c>
      <c r="C2135" s="6" t="s">
        <v>30</v>
      </c>
      <c r="D2135" s="6">
        <v>2023</v>
      </c>
      <c r="E2135" s="6">
        <v>1</v>
      </c>
      <c r="F2135" s="6" t="s">
        <v>33</v>
      </c>
      <c r="G2135" s="6" t="s">
        <v>685</v>
      </c>
      <c r="H2135" s="6">
        <v>7</v>
      </c>
      <c r="I2135" s="6">
        <v>0</v>
      </c>
      <c r="J2135" s="10">
        <v>44956</v>
      </c>
      <c r="K2135" s="10" t="s">
        <v>1499</v>
      </c>
      <c r="L2135" s="0" t="s">
        <v>2735</v>
      </c>
      <c r="M2135" s="0">
        <v>1363</v>
      </c>
      <c r="N2135" s="0">
        <v>1</v>
      </c>
      <c r="O2135" s="0">
        <v>0</v>
      </c>
      <c r="P2135" s="0" t="s">
        <v>164</v>
      </c>
      <c r="Q2135" s="0">
        <v>0</v>
      </c>
      <c r="R2135" s="7">
        <v>1531.2</v>
      </c>
      <c r="S2135" s="7">
        <v>0</v>
      </c>
      <c r="T2135" s="7">
        <v>0</v>
      </c>
      <c r="U2135" s="7" t="s">
        <v>2082</v>
      </c>
      <c r="V2135" s="7" t="s">
        <v>33</v>
      </c>
      <c r="W2135" s="0" t="s">
        <v>2733</v>
      </c>
      <c r="X2135" s="0" t="s">
        <v>30</v>
      </c>
      <c r="Y2135" s="0" t="s">
        <v>164</v>
      </c>
      <c r="Z2135" s="7" t="s">
        <v>35</v>
      </c>
      <c r="AA2135" s="7" t="s">
        <v>70</v>
      </c>
      <c r="AB2135" s="0" t="s">
        <v>30</v>
      </c>
    </row>
    <row r="2136">
      <c r="A2136" s="6" t="s">
        <v>2734</v>
      </c>
      <c r="B2136" s="6" t="s">
        <v>30</v>
      </c>
      <c r="C2136" s="6" t="s">
        <v>30</v>
      </c>
      <c r="D2136" s="6">
        <v>2023</v>
      </c>
      <c r="E2136" s="6">
        <v>1</v>
      </c>
      <c r="F2136" s="6" t="s">
        <v>33</v>
      </c>
      <c r="G2136" s="6" t="s">
        <v>685</v>
      </c>
      <c r="H2136" s="6">
        <v>7</v>
      </c>
      <c r="I2136" s="6">
        <v>0</v>
      </c>
      <c r="J2136" s="10">
        <v>44956</v>
      </c>
      <c r="K2136" s="10" t="s">
        <v>1499</v>
      </c>
      <c r="L2136" s="0" t="s">
        <v>2736</v>
      </c>
      <c r="M2136" s="0">
        <v>1363</v>
      </c>
      <c r="N2136" s="0">
        <v>1</v>
      </c>
      <c r="O2136" s="0">
        <v>0</v>
      </c>
      <c r="P2136" s="0" t="s">
        <v>164</v>
      </c>
      <c r="Q2136" s="0">
        <v>0</v>
      </c>
      <c r="R2136" s="7">
        <v>290</v>
      </c>
      <c r="S2136" s="7">
        <v>0</v>
      </c>
      <c r="T2136" s="7">
        <v>0</v>
      </c>
      <c r="U2136" s="7" t="s">
        <v>2082</v>
      </c>
      <c r="V2136" s="7" t="s">
        <v>33</v>
      </c>
      <c r="W2136" s="0" t="s">
        <v>2733</v>
      </c>
      <c r="X2136" s="0" t="s">
        <v>30</v>
      </c>
      <c r="Y2136" s="0" t="s">
        <v>164</v>
      </c>
      <c r="Z2136" s="7" t="s">
        <v>35</v>
      </c>
      <c r="AA2136" s="7" t="s">
        <v>70</v>
      </c>
      <c r="AB2136" s="0" t="s">
        <v>30</v>
      </c>
    </row>
    <row r="2137">
      <c r="A2137" s="6" t="s">
        <v>2734</v>
      </c>
      <c r="B2137" s="6" t="s">
        <v>30</v>
      </c>
      <c r="C2137" s="6" t="s">
        <v>30</v>
      </c>
      <c r="D2137" s="6">
        <v>2023</v>
      </c>
      <c r="E2137" s="6">
        <v>1</v>
      </c>
      <c r="F2137" s="6" t="s">
        <v>33</v>
      </c>
      <c r="G2137" s="6" t="s">
        <v>685</v>
      </c>
      <c r="H2137" s="6">
        <v>7</v>
      </c>
      <c r="I2137" s="6">
        <v>0</v>
      </c>
      <c r="J2137" s="10">
        <v>44956</v>
      </c>
      <c r="K2137" s="10" t="s">
        <v>1499</v>
      </c>
      <c r="L2137" s="0" t="s">
        <v>2737</v>
      </c>
      <c r="M2137" s="0">
        <v>1363</v>
      </c>
      <c r="N2137" s="0">
        <v>1</v>
      </c>
      <c r="O2137" s="0">
        <v>0</v>
      </c>
      <c r="P2137" s="0" t="s">
        <v>164</v>
      </c>
      <c r="Q2137" s="0">
        <v>0</v>
      </c>
      <c r="R2137" s="7">
        <v>603.2</v>
      </c>
      <c r="S2137" s="7">
        <v>0</v>
      </c>
      <c r="T2137" s="7">
        <v>0</v>
      </c>
      <c r="U2137" s="7" t="s">
        <v>2082</v>
      </c>
      <c r="V2137" s="7" t="s">
        <v>33</v>
      </c>
      <c r="W2137" s="0" t="s">
        <v>2733</v>
      </c>
      <c r="X2137" s="0" t="s">
        <v>30</v>
      </c>
      <c r="Y2137" s="0" t="s">
        <v>164</v>
      </c>
      <c r="Z2137" s="7" t="s">
        <v>35</v>
      </c>
      <c r="AA2137" s="7" t="s">
        <v>70</v>
      </c>
      <c r="AB2137" s="0" t="s">
        <v>30</v>
      </c>
    </row>
    <row r="2138">
      <c r="A2138" s="6" t="s">
        <v>2734</v>
      </c>
      <c r="B2138" s="6" t="s">
        <v>30</v>
      </c>
      <c r="C2138" s="6" t="s">
        <v>30</v>
      </c>
      <c r="D2138" s="6">
        <v>2023</v>
      </c>
      <c r="E2138" s="6">
        <v>1</v>
      </c>
      <c r="F2138" s="6" t="s">
        <v>33</v>
      </c>
      <c r="G2138" s="6" t="s">
        <v>685</v>
      </c>
      <c r="H2138" s="6">
        <v>7</v>
      </c>
      <c r="I2138" s="6">
        <v>0</v>
      </c>
      <c r="J2138" s="10">
        <v>44956</v>
      </c>
      <c r="K2138" s="10" t="s">
        <v>1499</v>
      </c>
      <c r="L2138" s="0" t="s">
        <v>2738</v>
      </c>
      <c r="M2138" s="0">
        <v>1363</v>
      </c>
      <c r="N2138" s="0">
        <v>1</v>
      </c>
      <c r="O2138" s="0">
        <v>0</v>
      </c>
      <c r="P2138" s="0" t="s">
        <v>164</v>
      </c>
      <c r="Q2138" s="0">
        <v>0</v>
      </c>
      <c r="R2138" s="7">
        <v>290</v>
      </c>
      <c r="S2138" s="7">
        <v>0</v>
      </c>
      <c r="T2138" s="7">
        <v>0</v>
      </c>
      <c r="U2138" s="7" t="s">
        <v>2082</v>
      </c>
      <c r="V2138" s="7" t="s">
        <v>33</v>
      </c>
      <c r="W2138" s="0" t="s">
        <v>2733</v>
      </c>
      <c r="X2138" s="0" t="s">
        <v>30</v>
      </c>
      <c r="Y2138" s="0" t="s">
        <v>164</v>
      </c>
      <c r="Z2138" s="7" t="s">
        <v>35</v>
      </c>
      <c r="AA2138" s="7" t="s">
        <v>70</v>
      </c>
      <c r="AB2138" s="0" t="s">
        <v>30</v>
      </c>
    </row>
    <row r="2139">
      <c r="A2139" s="6" t="s">
        <v>2734</v>
      </c>
      <c r="B2139" s="6" t="s">
        <v>30</v>
      </c>
      <c r="C2139" s="6" t="s">
        <v>30</v>
      </c>
      <c r="D2139" s="6">
        <v>2023</v>
      </c>
      <c r="E2139" s="6">
        <v>1</v>
      </c>
      <c r="F2139" s="6" t="s">
        <v>33</v>
      </c>
      <c r="G2139" s="6" t="s">
        <v>685</v>
      </c>
      <c r="H2139" s="6">
        <v>7</v>
      </c>
      <c r="I2139" s="6">
        <v>0</v>
      </c>
      <c r="J2139" s="10">
        <v>44956</v>
      </c>
      <c r="K2139" s="10" t="s">
        <v>1499</v>
      </c>
      <c r="L2139" s="0" t="s">
        <v>2739</v>
      </c>
      <c r="M2139" s="0">
        <v>1363</v>
      </c>
      <c r="N2139" s="0">
        <v>1</v>
      </c>
      <c r="O2139" s="0">
        <v>0</v>
      </c>
      <c r="P2139" s="0" t="s">
        <v>164</v>
      </c>
      <c r="Q2139" s="0">
        <v>0</v>
      </c>
      <c r="R2139" s="7">
        <v>6960</v>
      </c>
      <c r="S2139" s="7">
        <v>0</v>
      </c>
      <c r="T2139" s="7">
        <v>0</v>
      </c>
      <c r="U2139" s="7" t="s">
        <v>2082</v>
      </c>
      <c r="V2139" s="7" t="s">
        <v>33</v>
      </c>
      <c r="W2139" s="0" t="s">
        <v>2733</v>
      </c>
      <c r="X2139" s="0" t="s">
        <v>30</v>
      </c>
      <c r="Y2139" s="0" t="s">
        <v>164</v>
      </c>
      <c r="Z2139" s="7" t="s">
        <v>35</v>
      </c>
      <c r="AA2139" s="7" t="s">
        <v>70</v>
      </c>
      <c r="AB2139" s="0" t="s">
        <v>30</v>
      </c>
    </row>
    <row r="2140">
      <c r="A2140" s="6" t="s">
        <v>2734</v>
      </c>
      <c r="B2140" s="6" t="s">
        <v>30</v>
      </c>
      <c r="C2140" s="6" t="s">
        <v>30</v>
      </c>
      <c r="D2140" s="6">
        <v>2023</v>
      </c>
      <c r="E2140" s="6">
        <v>1</v>
      </c>
      <c r="F2140" s="6" t="s">
        <v>33</v>
      </c>
      <c r="G2140" s="6" t="s">
        <v>685</v>
      </c>
      <c r="H2140" s="6">
        <v>10</v>
      </c>
      <c r="I2140" s="6">
        <v>0</v>
      </c>
      <c r="J2140" s="10">
        <v>44944</v>
      </c>
      <c r="K2140" s="10" t="s">
        <v>1554</v>
      </c>
      <c r="L2140" s="0" t="s">
        <v>2740</v>
      </c>
      <c r="M2140" s="0">
        <v>1341</v>
      </c>
      <c r="N2140" s="0">
        <v>1</v>
      </c>
      <c r="O2140" s="0">
        <v>0</v>
      </c>
      <c r="P2140" s="0" t="s">
        <v>164</v>
      </c>
      <c r="Q2140" s="0">
        <v>0</v>
      </c>
      <c r="R2140" s="7">
        <v>464</v>
      </c>
      <c r="S2140" s="7">
        <v>0</v>
      </c>
      <c r="T2140" s="7">
        <v>0</v>
      </c>
      <c r="U2140" s="7" t="s">
        <v>2082</v>
      </c>
      <c r="V2140" s="7" t="s">
        <v>33</v>
      </c>
      <c r="W2140" s="0" t="s">
        <v>2733</v>
      </c>
      <c r="X2140" s="0" t="s">
        <v>30</v>
      </c>
      <c r="Y2140" s="0" t="s">
        <v>164</v>
      </c>
      <c r="Z2140" s="7" t="s">
        <v>35</v>
      </c>
      <c r="AA2140" s="7" t="s">
        <v>70</v>
      </c>
      <c r="AB2140" s="0" t="s">
        <v>30</v>
      </c>
    </row>
    <row r="2141">
      <c r="A2141" s="6" t="s">
        <v>2734</v>
      </c>
      <c r="B2141" s="6" t="s">
        <v>30</v>
      </c>
      <c r="C2141" s="6" t="s">
        <v>30</v>
      </c>
      <c r="D2141" s="6">
        <v>2023</v>
      </c>
      <c r="E2141" s="6">
        <v>1</v>
      </c>
      <c r="F2141" s="6" t="s">
        <v>33</v>
      </c>
      <c r="G2141" s="6" t="s">
        <v>685</v>
      </c>
      <c r="H2141" s="6">
        <v>10</v>
      </c>
      <c r="I2141" s="6">
        <v>0</v>
      </c>
      <c r="J2141" s="10">
        <v>44944</v>
      </c>
      <c r="K2141" s="10" t="s">
        <v>1554</v>
      </c>
      <c r="L2141" s="0" t="s">
        <v>2741</v>
      </c>
      <c r="M2141" s="0">
        <v>1341</v>
      </c>
      <c r="N2141" s="0">
        <v>1</v>
      </c>
      <c r="O2141" s="0">
        <v>0</v>
      </c>
      <c r="P2141" s="0" t="s">
        <v>164</v>
      </c>
      <c r="Q2141" s="0">
        <v>0</v>
      </c>
      <c r="R2141" s="7">
        <v>3770</v>
      </c>
      <c r="S2141" s="7">
        <v>0</v>
      </c>
      <c r="T2141" s="7">
        <v>0</v>
      </c>
      <c r="U2141" s="7" t="s">
        <v>2082</v>
      </c>
      <c r="V2141" s="7" t="s">
        <v>33</v>
      </c>
      <c r="W2141" s="0" t="s">
        <v>2733</v>
      </c>
      <c r="X2141" s="0" t="s">
        <v>30</v>
      </c>
      <c r="Y2141" s="0" t="s">
        <v>164</v>
      </c>
      <c r="Z2141" s="7" t="s">
        <v>35</v>
      </c>
      <c r="AA2141" s="7" t="s">
        <v>70</v>
      </c>
      <c r="AB2141" s="0" t="s">
        <v>30</v>
      </c>
    </row>
    <row r="2142">
      <c r="A2142" s="6" t="s">
        <v>2734</v>
      </c>
      <c r="B2142" s="6" t="s">
        <v>30</v>
      </c>
      <c r="C2142" s="6" t="s">
        <v>30</v>
      </c>
      <c r="D2142" s="6">
        <v>2023</v>
      </c>
      <c r="E2142" s="6">
        <v>1</v>
      </c>
      <c r="F2142" s="6" t="s">
        <v>33</v>
      </c>
      <c r="G2142" s="6" t="s">
        <v>685</v>
      </c>
      <c r="H2142" s="6">
        <v>10</v>
      </c>
      <c r="I2142" s="6">
        <v>0</v>
      </c>
      <c r="J2142" s="10">
        <v>44944</v>
      </c>
      <c r="K2142" s="10" t="s">
        <v>1554</v>
      </c>
      <c r="L2142" s="0" t="s">
        <v>2742</v>
      </c>
      <c r="M2142" s="0">
        <v>1341</v>
      </c>
      <c r="N2142" s="0">
        <v>1</v>
      </c>
      <c r="O2142" s="0">
        <v>0</v>
      </c>
      <c r="P2142" s="0" t="s">
        <v>164</v>
      </c>
      <c r="Q2142" s="0">
        <v>0</v>
      </c>
      <c r="R2142" s="7">
        <v>1392</v>
      </c>
      <c r="S2142" s="7">
        <v>0</v>
      </c>
      <c r="T2142" s="7">
        <v>0</v>
      </c>
      <c r="U2142" s="7" t="s">
        <v>2082</v>
      </c>
      <c r="V2142" s="7" t="s">
        <v>33</v>
      </c>
      <c r="W2142" s="0" t="s">
        <v>2733</v>
      </c>
      <c r="X2142" s="0" t="s">
        <v>30</v>
      </c>
      <c r="Y2142" s="0" t="s">
        <v>164</v>
      </c>
      <c r="Z2142" s="7" t="s">
        <v>35</v>
      </c>
      <c r="AA2142" s="7" t="s">
        <v>70</v>
      </c>
      <c r="AB2142" s="0" t="s">
        <v>30</v>
      </c>
    </row>
    <row r="2143">
      <c r="A2143" s="6" t="s">
        <v>2734</v>
      </c>
      <c r="B2143" s="6" t="s">
        <v>30</v>
      </c>
      <c r="C2143" s="6" t="s">
        <v>30</v>
      </c>
      <c r="D2143" s="6">
        <v>2023</v>
      </c>
      <c r="E2143" s="6">
        <v>1</v>
      </c>
      <c r="F2143" s="6" t="s">
        <v>33</v>
      </c>
      <c r="G2143" s="6" t="s">
        <v>685</v>
      </c>
      <c r="H2143" s="6">
        <v>10</v>
      </c>
      <c r="I2143" s="6">
        <v>0</v>
      </c>
      <c r="J2143" s="10">
        <v>44944</v>
      </c>
      <c r="K2143" s="10" t="s">
        <v>1554</v>
      </c>
      <c r="L2143" s="0" t="s">
        <v>1619</v>
      </c>
      <c r="M2143" s="0">
        <v>1341</v>
      </c>
      <c r="N2143" s="0">
        <v>1</v>
      </c>
      <c r="O2143" s="0">
        <v>0</v>
      </c>
      <c r="P2143" s="0" t="s">
        <v>164</v>
      </c>
      <c r="Q2143" s="0">
        <v>0</v>
      </c>
      <c r="R2143" s="7">
        <v>1044</v>
      </c>
      <c r="S2143" s="7">
        <v>0</v>
      </c>
      <c r="T2143" s="7">
        <v>0</v>
      </c>
      <c r="U2143" s="7" t="s">
        <v>2082</v>
      </c>
      <c r="V2143" s="7" t="s">
        <v>33</v>
      </c>
      <c r="W2143" s="0" t="s">
        <v>2733</v>
      </c>
      <c r="X2143" s="0" t="s">
        <v>30</v>
      </c>
      <c r="Y2143" s="0" t="s">
        <v>164</v>
      </c>
      <c r="Z2143" s="7" t="s">
        <v>35</v>
      </c>
      <c r="AA2143" s="7" t="s">
        <v>70</v>
      </c>
      <c r="AB2143" s="0" t="s">
        <v>30</v>
      </c>
    </row>
    <row r="2144">
      <c r="A2144" s="6" t="s">
        <v>2743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2744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51</v>
      </c>
      <c r="V2144" s="7" t="s">
        <v>33</v>
      </c>
      <c r="W2144" s="0" t="s">
        <v>2709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2745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2077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389</v>
      </c>
      <c r="V2145" s="7" t="s">
        <v>33</v>
      </c>
      <c r="W2145" s="0" t="s">
        <v>2743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2746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2079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2080</v>
      </c>
      <c r="V2146" s="7" t="s">
        <v>33</v>
      </c>
      <c r="W2146" s="0" t="s">
        <v>2745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2747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2079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2082</v>
      </c>
      <c r="V2147" s="7" t="s">
        <v>33</v>
      </c>
      <c r="W2147" s="0" t="s">
        <v>2746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2748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2749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6224</v>
      </c>
      <c r="S2148" s="7">
        <v>0</v>
      </c>
      <c r="T2148" s="7">
        <v>6224</v>
      </c>
      <c r="U2148" s="7" t="s">
        <v>44</v>
      </c>
      <c r="V2148" s="7" t="s">
        <v>33</v>
      </c>
      <c r="W2148" s="0" t="s">
        <v>2638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2750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2643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6224</v>
      </c>
      <c r="S2149" s="7">
        <v>0</v>
      </c>
      <c r="T2149" s="7">
        <v>6224</v>
      </c>
      <c r="U2149" s="7" t="s">
        <v>47</v>
      </c>
      <c r="V2149" s="7" t="s">
        <v>33</v>
      </c>
      <c r="W2149" s="0" t="s">
        <v>2748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2751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2752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6224</v>
      </c>
      <c r="S2150" s="7">
        <v>0</v>
      </c>
      <c r="T2150" s="7">
        <v>6224</v>
      </c>
      <c r="U2150" s="7" t="s">
        <v>51</v>
      </c>
      <c r="V2150" s="7" t="s">
        <v>33</v>
      </c>
      <c r="W2150" s="0" t="s">
        <v>2750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2753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2077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6224</v>
      </c>
      <c r="S2151" s="7">
        <v>0</v>
      </c>
      <c r="T2151" s="7">
        <v>6224</v>
      </c>
      <c r="U2151" s="7" t="s">
        <v>389</v>
      </c>
      <c r="V2151" s="7" t="s">
        <v>33</v>
      </c>
      <c r="W2151" s="0" t="s">
        <v>2751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2754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2079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6224</v>
      </c>
      <c r="S2152" s="7">
        <v>0</v>
      </c>
      <c r="T2152" s="7">
        <v>6224</v>
      </c>
      <c r="U2152" s="7" t="s">
        <v>2080</v>
      </c>
      <c r="V2152" s="7" t="s">
        <v>33</v>
      </c>
      <c r="W2152" s="0" t="s">
        <v>2753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2755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2079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6224</v>
      </c>
      <c r="S2153" s="7">
        <v>0</v>
      </c>
      <c r="T2153" s="7">
        <v>6224</v>
      </c>
      <c r="U2153" s="7" t="s">
        <v>2082</v>
      </c>
      <c r="V2153" s="7" t="s">
        <v>33</v>
      </c>
      <c r="W2153" s="0" t="s">
        <v>2754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2755</v>
      </c>
      <c r="B2154" s="6" t="s">
        <v>30</v>
      </c>
      <c r="C2154" s="6" t="s">
        <v>30</v>
      </c>
      <c r="D2154" s="6">
        <v>2023</v>
      </c>
      <c r="E2154" s="6">
        <v>5</v>
      </c>
      <c r="F2154" s="6" t="s">
        <v>108</v>
      </c>
      <c r="G2154" s="6" t="s">
        <v>109</v>
      </c>
      <c r="H2154" s="6">
        <v>1</v>
      </c>
      <c r="I2154" s="6">
        <v>12</v>
      </c>
      <c r="J2154" s="10">
        <v>45064</v>
      </c>
      <c r="K2154" s="10" t="s">
        <v>110</v>
      </c>
      <c r="L2154" s="0" t="s">
        <v>2756</v>
      </c>
      <c r="M2154" s="0">
        <v>1495</v>
      </c>
      <c r="N2154" s="0">
        <v>1</v>
      </c>
      <c r="O2154" s="0">
        <v>0</v>
      </c>
      <c r="P2154" s="0" t="s">
        <v>164</v>
      </c>
      <c r="Q2154" s="0">
        <v>0</v>
      </c>
      <c r="R2154" s="7">
        <v>3112</v>
      </c>
      <c r="S2154" s="7">
        <v>0</v>
      </c>
      <c r="T2154" s="7">
        <v>0</v>
      </c>
      <c r="U2154" s="7" t="s">
        <v>2082</v>
      </c>
      <c r="V2154" s="7" t="s">
        <v>33</v>
      </c>
      <c r="W2154" s="0" t="s">
        <v>2754</v>
      </c>
      <c r="X2154" s="0" t="s">
        <v>30</v>
      </c>
      <c r="Y2154" s="0" t="s">
        <v>164</v>
      </c>
      <c r="Z2154" s="7" t="s">
        <v>35</v>
      </c>
      <c r="AA2154" s="7" t="s">
        <v>70</v>
      </c>
      <c r="AB2154" s="0" t="s">
        <v>30</v>
      </c>
    </row>
    <row r="2155">
      <c r="A2155" s="6" t="s">
        <v>2755</v>
      </c>
      <c r="B2155" s="6" t="s">
        <v>30</v>
      </c>
      <c r="C2155" s="6" t="s">
        <v>30</v>
      </c>
      <c r="D2155" s="6">
        <v>2023</v>
      </c>
      <c r="E2155" s="6">
        <v>8</v>
      </c>
      <c r="F2155" s="6" t="s">
        <v>33</v>
      </c>
      <c r="G2155" s="6" t="s">
        <v>68</v>
      </c>
      <c r="H2155" s="6">
        <v>7</v>
      </c>
      <c r="I2155" s="6">
        <v>0</v>
      </c>
      <c r="J2155" s="10">
        <v>45163</v>
      </c>
      <c r="K2155" s="10" t="s">
        <v>180</v>
      </c>
      <c r="L2155" s="0" t="s">
        <v>2757</v>
      </c>
      <c r="M2155" s="0">
        <v>1619</v>
      </c>
      <c r="N2155" s="0">
        <v>1</v>
      </c>
      <c r="O2155" s="0">
        <v>0</v>
      </c>
      <c r="P2155" s="0" t="s">
        <v>164</v>
      </c>
      <c r="Q2155" s="0">
        <v>0</v>
      </c>
      <c r="R2155" s="7">
        <v>3112</v>
      </c>
      <c r="S2155" s="7">
        <v>0</v>
      </c>
      <c r="T2155" s="7">
        <v>0</v>
      </c>
      <c r="U2155" s="7" t="s">
        <v>2082</v>
      </c>
      <c r="V2155" s="7" t="s">
        <v>33</v>
      </c>
      <c r="W2155" s="0" t="s">
        <v>2754</v>
      </c>
      <c r="X2155" s="0" t="s">
        <v>30</v>
      </c>
      <c r="Y2155" s="0" t="s">
        <v>164</v>
      </c>
      <c r="Z2155" s="7" t="s">
        <v>35</v>
      </c>
      <c r="AA2155" s="7" t="s">
        <v>70</v>
      </c>
      <c r="AB2155" s="0" t="s">
        <v>30</v>
      </c>
    </row>
    <row r="2156">
      <c r="A2156" s="6" t="s">
        <v>2758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2759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33779.2</v>
      </c>
      <c r="S2156" s="7">
        <v>0</v>
      </c>
      <c r="T2156" s="7">
        <v>33779.2</v>
      </c>
      <c r="U2156" s="7" t="s">
        <v>44</v>
      </c>
      <c r="V2156" s="7" t="s">
        <v>33</v>
      </c>
      <c r="W2156" s="0" t="s">
        <v>2638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2760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2643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33779.2</v>
      </c>
      <c r="S2157" s="7">
        <v>0</v>
      </c>
      <c r="T2157" s="7">
        <v>33779.2</v>
      </c>
      <c r="U2157" s="7" t="s">
        <v>47</v>
      </c>
      <c r="V2157" s="7" t="s">
        <v>33</v>
      </c>
      <c r="W2157" s="0" t="s">
        <v>2758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2761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2762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33779.2</v>
      </c>
      <c r="S2158" s="7">
        <v>0</v>
      </c>
      <c r="T2158" s="7">
        <v>33779.2</v>
      </c>
      <c r="U2158" s="7" t="s">
        <v>51</v>
      </c>
      <c r="V2158" s="7" t="s">
        <v>33</v>
      </c>
      <c r="W2158" s="0" t="s">
        <v>2760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2763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2077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33779.2</v>
      </c>
      <c r="S2159" s="7">
        <v>0</v>
      </c>
      <c r="T2159" s="7">
        <v>33779.2</v>
      </c>
      <c r="U2159" s="7" t="s">
        <v>389</v>
      </c>
      <c r="V2159" s="7" t="s">
        <v>33</v>
      </c>
      <c r="W2159" s="0" t="s">
        <v>2761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2764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2079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33779.2</v>
      </c>
      <c r="S2160" s="7">
        <v>0</v>
      </c>
      <c r="T2160" s="7">
        <v>33779.2</v>
      </c>
      <c r="U2160" s="7" t="s">
        <v>2080</v>
      </c>
      <c r="V2160" s="7" t="s">
        <v>33</v>
      </c>
      <c r="W2160" s="0" t="s">
        <v>2763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2765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2079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33779.2</v>
      </c>
      <c r="S2161" s="7">
        <v>0</v>
      </c>
      <c r="T2161" s="7">
        <v>33779.2</v>
      </c>
      <c r="U2161" s="7" t="s">
        <v>2082</v>
      </c>
      <c r="V2161" s="7" t="s">
        <v>33</v>
      </c>
      <c r="W2161" s="0" t="s">
        <v>2764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2765</v>
      </c>
      <c r="B2162" s="6" t="s">
        <v>30</v>
      </c>
      <c r="C2162" s="6" t="s">
        <v>30</v>
      </c>
      <c r="D2162" s="6">
        <v>2023</v>
      </c>
      <c r="E2162" s="6">
        <v>1</v>
      </c>
      <c r="F2162" s="6" t="s">
        <v>33</v>
      </c>
      <c r="G2162" s="6" t="s">
        <v>685</v>
      </c>
      <c r="H2162" s="6">
        <v>3</v>
      </c>
      <c r="I2162" s="6">
        <v>0</v>
      </c>
      <c r="J2162" s="10">
        <v>44950</v>
      </c>
      <c r="K2162" s="10" t="s">
        <v>1491</v>
      </c>
      <c r="L2162" s="0" t="s">
        <v>2766</v>
      </c>
      <c r="M2162" s="0">
        <v>1359</v>
      </c>
      <c r="N2162" s="0">
        <v>1</v>
      </c>
      <c r="O2162" s="0">
        <v>0</v>
      </c>
      <c r="P2162" s="0" t="s">
        <v>164</v>
      </c>
      <c r="Q2162" s="0">
        <v>0</v>
      </c>
      <c r="R2162" s="7">
        <v>5568</v>
      </c>
      <c r="S2162" s="7">
        <v>0</v>
      </c>
      <c r="T2162" s="7">
        <v>0</v>
      </c>
      <c r="U2162" s="7" t="s">
        <v>2082</v>
      </c>
      <c r="V2162" s="7" t="s">
        <v>33</v>
      </c>
      <c r="W2162" s="0" t="s">
        <v>2764</v>
      </c>
      <c r="X2162" s="0" t="s">
        <v>30</v>
      </c>
      <c r="Y2162" s="0" t="s">
        <v>164</v>
      </c>
      <c r="Z2162" s="7" t="s">
        <v>35</v>
      </c>
      <c r="AA2162" s="7" t="s">
        <v>70</v>
      </c>
      <c r="AB2162" s="0" t="s">
        <v>30</v>
      </c>
    </row>
    <row r="2163">
      <c r="A2163" s="6" t="s">
        <v>2765</v>
      </c>
      <c r="B2163" s="6" t="s">
        <v>30</v>
      </c>
      <c r="C2163" s="6" t="s">
        <v>30</v>
      </c>
      <c r="D2163" s="6">
        <v>2023</v>
      </c>
      <c r="E2163" s="6">
        <v>1</v>
      </c>
      <c r="F2163" s="6" t="s">
        <v>33</v>
      </c>
      <c r="G2163" s="6" t="s">
        <v>685</v>
      </c>
      <c r="H2163" s="6">
        <v>4</v>
      </c>
      <c r="I2163" s="6">
        <v>0</v>
      </c>
      <c r="J2163" s="10">
        <v>44950</v>
      </c>
      <c r="K2163" s="10" t="s">
        <v>1493</v>
      </c>
      <c r="L2163" s="0" t="s">
        <v>2767</v>
      </c>
      <c r="M2163" s="0">
        <v>1356</v>
      </c>
      <c r="N2163" s="0">
        <v>1</v>
      </c>
      <c r="O2163" s="0">
        <v>0</v>
      </c>
      <c r="P2163" s="0" t="s">
        <v>164</v>
      </c>
      <c r="Q2163" s="0">
        <v>0</v>
      </c>
      <c r="R2163" s="7">
        <v>8120</v>
      </c>
      <c r="S2163" s="7">
        <v>0</v>
      </c>
      <c r="T2163" s="7">
        <v>0</v>
      </c>
      <c r="U2163" s="7" t="s">
        <v>2082</v>
      </c>
      <c r="V2163" s="7" t="s">
        <v>33</v>
      </c>
      <c r="W2163" s="0" t="s">
        <v>2764</v>
      </c>
      <c r="X2163" s="0" t="s">
        <v>30</v>
      </c>
      <c r="Y2163" s="0" t="s">
        <v>164</v>
      </c>
      <c r="Z2163" s="7" t="s">
        <v>35</v>
      </c>
      <c r="AA2163" s="7" t="s">
        <v>70</v>
      </c>
      <c r="AB2163" s="0" t="s">
        <v>30</v>
      </c>
    </row>
    <row r="2164">
      <c r="A2164" s="6" t="s">
        <v>2765</v>
      </c>
      <c r="B2164" s="6" t="s">
        <v>30</v>
      </c>
      <c r="C2164" s="6" t="s">
        <v>30</v>
      </c>
      <c r="D2164" s="6">
        <v>2023</v>
      </c>
      <c r="E2164" s="6">
        <v>1</v>
      </c>
      <c r="F2164" s="6" t="s">
        <v>33</v>
      </c>
      <c r="G2164" s="6" t="s">
        <v>685</v>
      </c>
      <c r="H2164" s="6">
        <v>5</v>
      </c>
      <c r="I2164" s="6">
        <v>0</v>
      </c>
      <c r="J2164" s="10">
        <v>44950</v>
      </c>
      <c r="K2164" s="10" t="s">
        <v>1495</v>
      </c>
      <c r="L2164" s="0" t="s">
        <v>2768</v>
      </c>
      <c r="M2164" s="0">
        <v>1355</v>
      </c>
      <c r="N2164" s="0">
        <v>1</v>
      </c>
      <c r="O2164" s="0">
        <v>0</v>
      </c>
      <c r="P2164" s="0" t="s">
        <v>164</v>
      </c>
      <c r="Q2164" s="0">
        <v>0</v>
      </c>
      <c r="R2164" s="7">
        <v>5336</v>
      </c>
      <c r="S2164" s="7">
        <v>0</v>
      </c>
      <c r="T2164" s="7">
        <v>0</v>
      </c>
      <c r="U2164" s="7" t="s">
        <v>2082</v>
      </c>
      <c r="V2164" s="7" t="s">
        <v>33</v>
      </c>
      <c r="W2164" s="0" t="s">
        <v>2764</v>
      </c>
      <c r="X2164" s="0" t="s">
        <v>30</v>
      </c>
      <c r="Y2164" s="0" t="s">
        <v>164</v>
      </c>
      <c r="Z2164" s="7" t="s">
        <v>35</v>
      </c>
      <c r="AA2164" s="7" t="s">
        <v>70</v>
      </c>
      <c r="AB2164" s="0" t="s">
        <v>30</v>
      </c>
    </row>
    <row r="2165">
      <c r="A2165" s="6" t="s">
        <v>2765</v>
      </c>
      <c r="B2165" s="6" t="s">
        <v>30</v>
      </c>
      <c r="C2165" s="6" t="s">
        <v>30</v>
      </c>
      <c r="D2165" s="6">
        <v>2023</v>
      </c>
      <c r="E2165" s="6">
        <v>3</v>
      </c>
      <c r="F2165" s="6" t="s">
        <v>33</v>
      </c>
      <c r="G2165" s="6" t="s">
        <v>685</v>
      </c>
      <c r="H2165" s="6">
        <v>1</v>
      </c>
      <c r="I2165" s="6">
        <v>0</v>
      </c>
      <c r="J2165" s="10">
        <v>44992</v>
      </c>
      <c r="K2165" s="10" t="s">
        <v>1508</v>
      </c>
      <c r="L2165" s="0" t="s">
        <v>2769</v>
      </c>
      <c r="M2165" s="0">
        <v>1362</v>
      </c>
      <c r="N2165" s="0">
        <v>1</v>
      </c>
      <c r="O2165" s="0">
        <v>0</v>
      </c>
      <c r="P2165" s="0" t="s">
        <v>164</v>
      </c>
      <c r="Q2165" s="0">
        <v>0</v>
      </c>
      <c r="R2165" s="7">
        <v>5568</v>
      </c>
      <c r="S2165" s="7">
        <v>0</v>
      </c>
      <c r="T2165" s="7">
        <v>0</v>
      </c>
      <c r="U2165" s="7" t="s">
        <v>2082</v>
      </c>
      <c r="V2165" s="7" t="s">
        <v>33</v>
      </c>
      <c r="W2165" s="0" t="s">
        <v>2764</v>
      </c>
      <c r="X2165" s="0" t="s">
        <v>30</v>
      </c>
      <c r="Y2165" s="0" t="s">
        <v>164</v>
      </c>
      <c r="Z2165" s="7" t="s">
        <v>35</v>
      </c>
      <c r="AA2165" s="7" t="s">
        <v>70</v>
      </c>
      <c r="AB2165" s="0" t="s">
        <v>30</v>
      </c>
    </row>
    <row r="2166">
      <c r="A2166" s="6" t="s">
        <v>2765</v>
      </c>
      <c r="B2166" s="6" t="s">
        <v>30</v>
      </c>
      <c r="C2166" s="6" t="s">
        <v>30</v>
      </c>
      <c r="D2166" s="6">
        <v>2023</v>
      </c>
      <c r="E2166" s="6">
        <v>3</v>
      </c>
      <c r="F2166" s="6" t="s">
        <v>33</v>
      </c>
      <c r="G2166" s="6" t="s">
        <v>685</v>
      </c>
      <c r="H2166" s="6">
        <v>2</v>
      </c>
      <c r="I2166" s="6">
        <v>0</v>
      </c>
      <c r="J2166" s="10">
        <v>44992</v>
      </c>
      <c r="K2166" s="10" t="s">
        <v>1510</v>
      </c>
      <c r="L2166" s="0" t="s">
        <v>2770</v>
      </c>
      <c r="M2166" s="0">
        <v>1361</v>
      </c>
      <c r="N2166" s="0">
        <v>1</v>
      </c>
      <c r="O2166" s="0">
        <v>0</v>
      </c>
      <c r="P2166" s="0" t="s">
        <v>164</v>
      </c>
      <c r="Q2166" s="0">
        <v>0</v>
      </c>
      <c r="R2166" s="7">
        <v>2227.2</v>
      </c>
      <c r="S2166" s="7">
        <v>0</v>
      </c>
      <c r="T2166" s="7">
        <v>0</v>
      </c>
      <c r="U2166" s="7" t="s">
        <v>2082</v>
      </c>
      <c r="V2166" s="7" t="s">
        <v>33</v>
      </c>
      <c r="W2166" s="0" t="s">
        <v>2764</v>
      </c>
      <c r="X2166" s="0" t="s">
        <v>30</v>
      </c>
      <c r="Y2166" s="0" t="s">
        <v>164</v>
      </c>
      <c r="Z2166" s="7" t="s">
        <v>35</v>
      </c>
      <c r="AA2166" s="7" t="s">
        <v>70</v>
      </c>
      <c r="AB2166" s="0" t="s">
        <v>30</v>
      </c>
    </row>
    <row r="2167">
      <c r="A2167" s="6" t="s">
        <v>2765</v>
      </c>
      <c r="B2167" s="6" t="s">
        <v>30</v>
      </c>
      <c r="C2167" s="6" t="s">
        <v>30</v>
      </c>
      <c r="D2167" s="6">
        <v>2023</v>
      </c>
      <c r="E2167" s="6">
        <v>3</v>
      </c>
      <c r="F2167" s="6" t="s">
        <v>33</v>
      </c>
      <c r="G2167" s="6" t="s">
        <v>685</v>
      </c>
      <c r="H2167" s="6">
        <v>3</v>
      </c>
      <c r="I2167" s="6">
        <v>0</v>
      </c>
      <c r="J2167" s="10">
        <v>44992</v>
      </c>
      <c r="K2167" s="10" t="s">
        <v>1512</v>
      </c>
      <c r="L2167" s="0" t="s">
        <v>2771</v>
      </c>
      <c r="M2167" s="0">
        <v>1358</v>
      </c>
      <c r="N2167" s="0">
        <v>1</v>
      </c>
      <c r="O2167" s="0">
        <v>0</v>
      </c>
      <c r="P2167" s="0" t="s">
        <v>164</v>
      </c>
      <c r="Q2167" s="0">
        <v>0</v>
      </c>
      <c r="R2167" s="7">
        <v>6960</v>
      </c>
      <c r="S2167" s="7">
        <v>0</v>
      </c>
      <c r="T2167" s="7">
        <v>0</v>
      </c>
      <c r="U2167" s="7" t="s">
        <v>2082</v>
      </c>
      <c r="V2167" s="7" t="s">
        <v>33</v>
      </c>
      <c r="W2167" s="0" t="s">
        <v>2764</v>
      </c>
      <c r="X2167" s="0" t="s">
        <v>30</v>
      </c>
      <c r="Y2167" s="0" t="s">
        <v>164</v>
      </c>
      <c r="Z2167" s="7" t="s">
        <v>35</v>
      </c>
      <c r="AA2167" s="7" t="s">
        <v>70</v>
      </c>
      <c r="AB2167" s="0" t="s">
        <v>30</v>
      </c>
    </row>
    <row r="2168">
      <c r="A2168" s="6" t="s">
        <v>2772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2773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388244.06</v>
      </c>
      <c r="S2168" s="7">
        <v>0</v>
      </c>
      <c r="T2168" s="7">
        <v>388244.06</v>
      </c>
      <c r="U2168" s="7" t="s">
        <v>44</v>
      </c>
      <c r="V2168" s="7" t="s">
        <v>33</v>
      </c>
      <c r="W2168" s="0" t="s">
        <v>2638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2774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2643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388244.06</v>
      </c>
      <c r="S2169" s="7">
        <v>0</v>
      </c>
      <c r="T2169" s="7">
        <v>388244.06</v>
      </c>
      <c r="U2169" s="7" t="s">
        <v>47</v>
      </c>
      <c r="V2169" s="7" t="s">
        <v>33</v>
      </c>
      <c r="W2169" s="0" t="s">
        <v>2772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2775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2776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358084.06</v>
      </c>
      <c r="S2170" s="7">
        <v>0</v>
      </c>
      <c r="T2170" s="7">
        <v>358084.06</v>
      </c>
      <c r="U2170" s="7" t="s">
        <v>51</v>
      </c>
      <c r="V2170" s="7" t="s">
        <v>33</v>
      </c>
      <c r="W2170" s="0" t="s">
        <v>2774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2777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2077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358084.06</v>
      </c>
      <c r="S2171" s="7">
        <v>0</v>
      </c>
      <c r="T2171" s="7">
        <v>358084.06</v>
      </c>
      <c r="U2171" s="7" t="s">
        <v>389</v>
      </c>
      <c r="V2171" s="7" t="s">
        <v>33</v>
      </c>
      <c r="W2171" s="0" t="s">
        <v>2775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2778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2079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358084.06</v>
      </c>
      <c r="S2172" s="7">
        <v>0</v>
      </c>
      <c r="T2172" s="7">
        <v>358084.06</v>
      </c>
      <c r="U2172" s="7" t="s">
        <v>2080</v>
      </c>
      <c r="V2172" s="7" t="s">
        <v>33</v>
      </c>
      <c r="W2172" s="0" t="s">
        <v>2777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2779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2079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358084.06</v>
      </c>
      <c r="S2173" s="7">
        <v>0</v>
      </c>
      <c r="T2173" s="7">
        <v>358084.06</v>
      </c>
      <c r="U2173" s="7" t="s">
        <v>2082</v>
      </c>
      <c r="V2173" s="7" t="s">
        <v>33</v>
      </c>
      <c r="W2173" s="0" t="s">
        <v>2778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2779</v>
      </c>
      <c r="B2174" s="6" t="s">
        <v>30</v>
      </c>
      <c r="C2174" s="6" t="s">
        <v>30</v>
      </c>
      <c r="D2174" s="6">
        <v>2023</v>
      </c>
      <c r="E2174" s="6">
        <v>3</v>
      </c>
      <c r="F2174" s="6" t="s">
        <v>33</v>
      </c>
      <c r="G2174" s="6" t="s">
        <v>68</v>
      </c>
      <c r="H2174" s="6">
        <v>16</v>
      </c>
      <c r="I2174" s="6">
        <v>0</v>
      </c>
      <c r="J2174" s="10">
        <v>45016</v>
      </c>
      <c r="K2174" s="10" t="s">
        <v>1663</v>
      </c>
      <c r="L2174" s="0" t="s">
        <v>2780</v>
      </c>
      <c r="M2174" s="0">
        <v>1451</v>
      </c>
      <c r="N2174" s="0">
        <v>1</v>
      </c>
      <c r="O2174" s="0">
        <v>0</v>
      </c>
      <c r="P2174" s="0" t="s">
        <v>164</v>
      </c>
      <c r="Q2174" s="0">
        <v>0</v>
      </c>
      <c r="R2174" s="7">
        <v>33890.25</v>
      </c>
      <c r="S2174" s="7">
        <v>0</v>
      </c>
      <c r="T2174" s="7">
        <v>0</v>
      </c>
      <c r="U2174" s="7" t="s">
        <v>2082</v>
      </c>
      <c r="V2174" s="7" t="s">
        <v>33</v>
      </c>
      <c r="W2174" s="0" t="s">
        <v>2778</v>
      </c>
      <c r="X2174" s="0" t="s">
        <v>30</v>
      </c>
      <c r="Y2174" s="0" t="s">
        <v>164</v>
      </c>
      <c r="Z2174" s="7" t="s">
        <v>35</v>
      </c>
      <c r="AA2174" s="7" t="s">
        <v>70</v>
      </c>
      <c r="AB2174" s="0" t="s">
        <v>30</v>
      </c>
    </row>
    <row r="2175">
      <c r="A2175" s="6" t="s">
        <v>2779</v>
      </c>
      <c r="B2175" s="6" t="s">
        <v>30</v>
      </c>
      <c r="C2175" s="6" t="s">
        <v>30</v>
      </c>
      <c r="D2175" s="6">
        <v>2023</v>
      </c>
      <c r="E2175" s="6">
        <v>3</v>
      </c>
      <c r="F2175" s="6" t="s">
        <v>33</v>
      </c>
      <c r="G2175" s="6" t="s">
        <v>685</v>
      </c>
      <c r="H2175" s="6">
        <v>6</v>
      </c>
      <c r="I2175" s="6">
        <v>0</v>
      </c>
      <c r="J2175" s="10">
        <v>45010</v>
      </c>
      <c r="K2175" s="10" t="s">
        <v>1364</v>
      </c>
      <c r="L2175" s="0" t="s">
        <v>2781</v>
      </c>
      <c r="M2175" s="0">
        <v>1349</v>
      </c>
      <c r="N2175" s="0">
        <v>1</v>
      </c>
      <c r="O2175" s="0">
        <v>0</v>
      </c>
      <c r="P2175" s="0" t="s">
        <v>164</v>
      </c>
      <c r="Q2175" s="0">
        <v>0</v>
      </c>
      <c r="R2175" s="7">
        <v>29499.96</v>
      </c>
      <c r="S2175" s="7">
        <v>0</v>
      </c>
      <c r="T2175" s="7">
        <v>0</v>
      </c>
      <c r="U2175" s="7" t="s">
        <v>2082</v>
      </c>
      <c r="V2175" s="7" t="s">
        <v>33</v>
      </c>
      <c r="W2175" s="0" t="s">
        <v>2778</v>
      </c>
      <c r="X2175" s="0" t="s">
        <v>30</v>
      </c>
      <c r="Y2175" s="0" t="s">
        <v>164</v>
      </c>
      <c r="Z2175" s="7" t="s">
        <v>35</v>
      </c>
      <c r="AA2175" s="7" t="s">
        <v>70</v>
      </c>
      <c r="AB2175" s="0" t="s">
        <v>30</v>
      </c>
    </row>
    <row r="2176">
      <c r="A2176" s="6" t="s">
        <v>2779</v>
      </c>
      <c r="B2176" s="6" t="s">
        <v>30</v>
      </c>
      <c r="C2176" s="6" t="s">
        <v>30</v>
      </c>
      <c r="D2176" s="6">
        <v>2023</v>
      </c>
      <c r="E2176" s="6">
        <v>3</v>
      </c>
      <c r="F2176" s="6" t="s">
        <v>33</v>
      </c>
      <c r="G2176" s="6" t="s">
        <v>685</v>
      </c>
      <c r="H2176" s="6">
        <v>7</v>
      </c>
      <c r="I2176" s="6">
        <v>0</v>
      </c>
      <c r="J2176" s="10">
        <v>45010</v>
      </c>
      <c r="K2176" s="10" t="s">
        <v>1366</v>
      </c>
      <c r="L2176" s="0" t="s">
        <v>2782</v>
      </c>
      <c r="M2176" s="0">
        <v>1348</v>
      </c>
      <c r="N2176" s="0">
        <v>1</v>
      </c>
      <c r="O2176" s="0">
        <v>0</v>
      </c>
      <c r="P2176" s="0" t="s">
        <v>164</v>
      </c>
      <c r="Q2176" s="0">
        <v>0</v>
      </c>
      <c r="R2176" s="7">
        <v>20649.97</v>
      </c>
      <c r="S2176" s="7">
        <v>0</v>
      </c>
      <c r="T2176" s="7">
        <v>0</v>
      </c>
      <c r="U2176" s="7" t="s">
        <v>2082</v>
      </c>
      <c r="V2176" s="7" t="s">
        <v>33</v>
      </c>
      <c r="W2176" s="0" t="s">
        <v>2778</v>
      </c>
      <c r="X2176" s="0" t="s">
        <v>30</v>
      </c>
      <c r="Y2176" s="0" t="s">
        <v>164</v>
      </c>
      <c r="Z2176" s="7" t="s">
        <v>35</v>
      </c>
      <c r="AA2176" s="7" t="s">
        <v>70</v>
      </c>
      <c r="AB2176" s="0" t="s">
        <v>30</v>
      </c>
    </row>
    <row r="2177">
      <c r="A2177" s="6" t="s">
        <v>2779</v>
      </c>
      <c r="B2177" s="6" t="s">
        <v>30</v>
      </c>
      <c r="C2177" s="6" t="s">
        <v>30</v>
      </c>
      <c r="D2177" s="6">
        <v>2023</v>
      </c>
      <c r="E2177" s="6">
        <v>3</v>
      </c>
      <c r="F2177" s="6" t="s">
        <v>33</v>
      </c>
      <c r="G2177" s="6" t="s">
        <v>685</v>
      </c>
      <c r="H2177" s="6">
        <v>10</v>
      </c>
      <c r="I2177" s="6">
        <v>0</v>
      </c>
      <c r="J2177" s="10">
        <v>45009</v>
      </c>
      <c r="K2177" s="10" t="s">
        <v>1368</v>
      </c>
      <c r="L2177" s="0" t="s">
        <v>2783</v>
      </c>
      <c r="M2177" s="0">
        <v>1439</v>
      </c>
      <c r="N2177" s="0">
        <v>1</v>
      </c>
      <c r="O2177" s="0">
        <v>0</v>
      </c>
      <c r="P2177" s="0" t="s">
        <v>164</v>
      </c>
      <c r="Q2177" s="0">
        <v>0</v>
      </c>
      <c r="R2177" s="7">
        <v>11699.99</v>
      </c>
      <c r="S2177" s="7">
        <v>0</v>
      </c>
      <c r="T2177" s="7">
        <v>0</v>
      </c>
      <c r="U2177" s="7" t="s">
        <v>2082</v>
      </c>
      <c r="V2177" s="7" t="s">
        <v>33</v>
      </c>
      <c r="W2177" s="0" t="s">
        <v>2778</v>
      </c>
      <c r="X2177" s="0" t="s">
        <v>30</v>
      </c>
      <c r="Y2177" s="0" t="s">
        <v>164</v>
      </c>
      <c r="Z2177" s="7" t="s">
        <v>35</v>
      </c>
      <c r="AA2177" s="7" t="s">
        <v>70</v>
      </c>
      <c r="AB2177" s="0" t="s">
        <v>30</v>
      </c>
    </row>
    <row r="2178">
      <c r="A2178" s="6" t="s">
        <v>2779</v>
      </c>
      <c r="B2178" s="6" t="s">
        <v>30</v>
      </c>
      <c r="C2178" s="6" t="s">
        <v>30</v>
      </c>
      <c r="D2178" s="6">
        <v>2023</v>
      </c>
      <c r="E2178" s="6">
        <v>3</v>
      </c>
      <c r="F2178" s="6" t="s">
        <v>33</v>
      </c>
      <c r="G2178" s="6" t="s">
        <v>685</v>
      </c>
      <c r="H2178" s="6">
        <v>11</v>
      </c>
      <c r="I2178" s="6">
        <v>0</v>
      </c>
      <c r="J2178" s="10">
        <v>45009</v>
      </c>
      <c r="K2178" s="10" t="s">
        <v>1370</v>
      </c>
      <c r="L2178" s="0" t="s">
        <v>2784</v>
      </c>
      <c r="M2178" s="0">
        <v>1440</v>
      </c>
      <c r="N2178" s="0">
        <v>1</v>
      </c>
      <c r="O2178" s="0">
        <v>0</v>
      </c>
      <c r="P2178" s="0" t="s">
        <v>164</v>
      </c>
      <c r="Q2178" s="0">
        <v>0</v>
      </c>
      <c r="R2178" s="7">
        <v>35099.98</v>
      </c>
      <c r="S2178" s="7">
        <v>0</v>
      </c>
      <c r="T2178" s="7">
        <v>0</v>
      </c>
      <c r="U2178" s="7" t="s">
        <v>2082</v>
      </c>
      <c r="V2178" s="7" t="s">
        <v>33</v>
      </c>
      <c r="W2178" s="0" t="s">
        <v>2778</v>
      </c>
      <c r="X2178" s="0" t="s">
        <v>30</v>
      </c>
      <c r="Y2178" s="0" t="s">
        <v>164</v>
      </c>
      <c r="Z2178" s="7" t="s">
        <v>35</v>
      </c>
      <c r="AA2178" s="7" t="s">
        <v>70</v>
      </c>
      <c r="AB2178" s="0" t="s">
        <v>30</v>
      </c>
    </row>
    <row r="2179">
      <c r="A2179" s="6" t="s">
        <v>2779</v>
      </c>
      <c r="B2179" s="6" t="s">
        <v>30</v>
      </c>
      <c r="C2179" s="6" t="s">
        <v>30</v>
      </c>
      <c r="D2179" s="6">
        <v>2023</v>
      </c>
      <c r="E2179" s="6">
        <v>3</v>
      </c>
      <c r="F2179" s="6" t="s">
        <v>33</v>
      </c>
      <c r="G2179" s="6" t="s">
        <v>685</v>
      </c>
      <c r="H2179" s="6">
        <v>11</v>
      </c>
      <c r="I2179" s="6">
        <v>0</v>
      </c>
      <c r="J2179" s="10">
        <v>45009</v>
      </c>
      <c r="K2179" s="10" t="s">
        <v>1370</v>
      </c>
      <c r="L2179" s="0" t="s">
        <v>2785</v>
      </c>
      <c r="M2179" s="0">
        <v>1440</v>
      </c>
      <c r="N2179" s="0">
        <v>1</v>
      </c>
      <c r="O2179" s="0">
        <v>0</v>
      </c>
      <c r="P2179" s="0" t="s">
        <v>164</v>
      </c>
      <c r="Q2179" s="0">
        <v>0</v>
      </c>
      <c r="R2179" s="7">
        <v>855.03</v>
      </c>
      <c r="S2179" s="7">
        <v>0</v>
      </c>
      <c r="T2179" s="7">
        <v>0</v>
      </c>
      <c r="U2179" s="7" t="s">
        <v>2082</v>
      </c>
      <c r="V2179" s="7" t="s">
        <v>33</v>
      </c>
      <c r="W2179" s="0" t="s">
        <v>2778</v>
      </c>
      <c r="X2179" s="0" t="s">
        <v>30</v>
      </c>
      <c r="Y2179" s="0" t="s">
        <v>164</v>
      </c>
      <c r="Z2179" s="7" t="s">
        <v>35</v>
      </c>
      <c r="AA2179" s="7" t="s">
        <v>70</v>
      </c>
      <c r="AB2179" s="0" t="s">
        <v>30</v>
      </c>
    </row>
    <row r="2180">
      <c r="A2180" s="6" t="s">
        <v>2779</v>
      </c>
      <c r="B2180" s="6" t="s">
        <v>30</v>
      </c>
      <c r="C2180" s="6" t="s">
        <v>30</v>
      </c>
      <c r="D2180" s="6">
        <v>2023</v>
      </c>
      <c r="E2180" s="6">
        <v>3</v>
      </c>
      <c r="F2180" s="6" t="s">
        <v>33</v>
      </c>
      <c r="G2180" s="6" t="s">
        <v>685</v>
      </c>
      <c r="H2180" s="6">
        <v>13</v>
      </c>
      <c r="I2180" s="6">
        <v>0</v>
      </c>
      <c r="J2180" s="10">
        <v>45009</v>
      </c>
      <c r="K2180" s="10" t="s">
        <v>1372</v>
      </c>
      <c r="L2180" s="0" t="s">
        <v>2786</v>
      </c>
      <c r="M2180" s="0">
        <v>1441</v>
      </c>
      <c r="N2180" s="0">
        <v>1</v>
      </c>
      <c r="O2180" s="0">
        <v>0</v>
      </c>
      <c r="P2180" s="0" t="s">
        <v>164</v>
      </c>
      <c r="Q2180" s="0">
        <v>0</v>
      </c>
      <c r="R2180" s="7">
        <v>65.02</v>
      </c>
      <c r="S2180" s="7">
        <v>0</v>
      </c>
      <c r="T2180" s="7">
        <v>0</v>
      </c>
      <c r="U2180" s="7" t="s">
        <v>2082</v>
      </c>
      <c r="V2180" s="7" t="s">
        <v>33</v>
      </c>
      <c r="W2180" s="0" t="s">
        <v>2778</v>
      </c>
      <c r="X2180" s="0" t="s">
        <v>30</v>
      </c>
      <c r="Y2180" s="0" t="s">
        <v>164</v>
      </c>
      <c r="Z2180" s="7" t="s">
        <v>35</v>
      </c>
      <c r="AA2180" s="7" t="s">
        <v>70</v>
      </c>
      <c r="AB2180" s="0" t="s">
        <v>30</v>
      </c>
    </row>
    <row r="2181">
      <c r="A2181" s="6" t="s">
        <v>2779</v>
      </c>
      <c r="B2181" s="6" t="s">
        <v>30</v>
      </c>
      <c r="C2181" s="6" t="s">
        <v>30</v>
      </c>
      <c r="D2181" s="6">
        <v>2023</v>
      </c>
      <c r="E2181" s="6">
        <v>3</v>
      </c>
      <c r="F2181" s="6" t="s">
        <v>33</v>
      </c>
      <c r="G2181" s="6" t="s">
        <v>685</v>
      </c>
      <c r="H2181" s="6">
        <v>13</v>
      </c>
      <c r="I2181" s="6">
        <v>0</v>
      </c>
      <c r="J2181" s="10">
        <v>45009</v>
      </c>
      <c r="K2181" s="10" t="s">
        <v>1372</v>
      </c>
      <c r="L2181" s="0" t="s">
        <v>2787</v>
      </c>
      <c r="M2181" s="0">
        <v>1441</v>
      </c>
      <c r="N2181" s="0">
        <v>1</v>
      </c>
      <c r="O2181" s="0">
        <v>0</v>
      </c>
      <c r="P2181" s="0" t="s">
        <v>164</v>
      </c>
      <c r="Q2181" s="0">
        <v>0</v>
      </c>
      <c r="R2181" s="7">
        <v>190</v>
      </c>
      <c r="S2181" s="7">
        <v>0</v>
      </c>
      <c r="T2181" s="7">
        <v>0</v>
      </c>
      <c r="U2181" s="7" t="s">
        <v>2082</v>
      </c>
      <c r="V2181" s="7" t="s">
        <v>33</v>
      </c>
      <c r="W2181" s="0" t="s">
        <v>2778</v>
      </c>
      <c r="X2181" s="0" t="s">
        <v>30</v>
      </c>
      <c r="Y2181" s="0" t="s">
        <v>164</v>
      </c>
      <c r="Z2181" s="7" t="s">
        <v>35</v>
      </c>
      <c r="AA2181" s="7" t="s">
        <v>70</v>
      </c>
      <c r="AB2181" s="0" t="s">
        <v>30</v>
      </c>
    </row>
    <row r="2182">
      <c r="A2182" s="6" t="s">
        <v>2779</v>
      </c>
      <c r="B2182" s="6" t="s">
        <v>30</v>
      </c>
      <c r="C2182" s="6" t="s">
        <v>30</v>
      </c>
      <c r="D2182" s="6">
        <v>2023</v>
      </c>
      <c r="E2182" s="6">
        <v>3</v>
      </c>
      <c r="F2182" s="6" t="s">
        <v>33</v>
      </c>
      <c r="G2182" s="6" t="s">
        <v>685</v>
      </c>
      <c r="H2182" s="6">
        <v>13</v>
      </c>
      <c r="I2182" s="6">
        <v>0</v>
      </c>
      <c r="J2182" s="10">
        <v>45009</v>
      </c>
      <c r="K2182" s="10" t="s">
        <v>1372</v>
      </c>
      <c r="L2182" s="0" t="s">
        <v>2788</v>
      </c>
      <c r="M2182" s="0">
        <v>1441</v>
      </c>
      <c r="N2182" s="0">
        <v>1</v>
      </c>
      <c r="O2182" s="0">
        <v>0</v>
      </c>
      <c r="P2182" s="0" t="s">
        <v>164</v>
      </c>
      <c r="Q2182" s="0">
        <v>0</v>
      </c>
      <c r="R2182" s="7">
        <v>1100</v>
      </c>
      <c r="S2182" s="7">
        <v>0</v>
      </c>
      <c r="T2182" s="7">
        <v>0</v>
      </c>
      <c r="U2182" s="7" t="s">
        <v>2082</v>
      </c>
      <c r="V2182" s="7" t="s">
        <v>33</v>
      </c>
      <c r="W2182" s="0" t="s">
        <v>2778</v>
      </c>
      <c r="X2182" s="0" t="s">
        <v>30</v>
      </c>
      <c r="Y2182" s="0" t="s">
        <v>164</v>
      </c>
      <c r="Z2182" s="7" t="s">
        <v>35</v>
      </c>
      <c r="AA2182" s="7" t="s">
        <v>70</v>
      </c>
      <c r="AB2182" s="0" t="s">
        <v>30</v>
      </c>
    </row>
    <row r="2183">
      <c r="A2183" s="6" t="s">
        <v>2779</v>
      </c>
      <c r="B2183" s="6" t="s">
        <v>30</v>
      </c>
      <c r="C2183" s="6" t="s">
        <v>30</v>
      </c>
      <c r="D2183" s="6">
        <v>2023</v>
      </c>
      <c r="E2183" s="6">
        <v>3</v>
      </c>
      <c r="F2183" s="6" t="s">
        <v>33</v>
      </c>
      <c r="G2183" s="6" t="s">
        <v>685</v>
      </c>
      <c r="H2183" s="6">
        <v>13</v>
      </c>
      <c r="I2183" s="6">
        <v>0</v>
      </c>
      <c r="J2183" s="10">
        <v>45009</v>
      </c>
      <c r="K2183" s="10" t="s">
        <v>1372</v>
      </c>
      <c r="L2183" s="0" t="s">
        <v>2789</v>
      </c>
      <c r="M2183" s="0">
        <v>1441</v>
      </c>
      <c r="N2183" s="0">
        <v>1</v>
      </c>
      <c r="O2183" s="0">
        <v>0</v>
      </c>
      <c r="P2183" s="0" t="s">
        <v>164</v>
      </c>
      <c r="Q2183" s="0">
        <v>0</v>
      </c>
      <c r="R2183" s="7">
        <v>400.01</v>
      </c>
      <c r="S2183" s="7">
        <v>0</v>
      </c>
      <c r="T2183" s="7">
        <v>0</v>
      </c>
      <c r="U2183" s="7" t="s">
        <v>2082</v>
      </c>
      <c r="V2183" s="7" t="s">
        <v>33</v>
      </c>
      <c r="W2183" s="0" t="s">
        <v>2778</v>
      </c>
      <c r="X2183" s="0" t="s">
        <v>30</v>
      </c>
      <c r="Y2183" s="0" t="s">
        <v>164</v>
      </c>
      <c r="Z2183" s="7" t="s">
        <v>35</v>
      </c>
      <c r="AA2183" s="7" t="s">
        <v>70</v>
      </c>
      <c r="AB2183" s="0" t="s">
        <v>30</v>
      </c>
    </row>
    <row r="2184">
      <c r="A2184" s="6" t="s">
        <v>2779</v>
      </c>
      <c r="B2184" s="6" t="s">
        <v>30</v>
      </c>
      <c r="C2184" s="6" t="s">
        <v>30</v>
      </c>
      <c r="D2184" s="6">
        <v>2023</v>
      </c>
      <c r="E2184" s="6">
        <v>3</v>
      </c>
      <c r="F2184" s="6" t="s">
        <v>33</v>
      </c>
      <c r="G2184" s="6" t="s">
        <v>685</v>
      </c>
      <c r="H2184" s="6">
        <v>13</v>
      </c>
      <c r="I2184" s="6">
        <v>0</v>
      </c>
      <c r="J2184" s="10">
        <v>45009</v>
      </c>
      <c r="K2184" s="10" t="s">
        <v>1372</v>
      </c>
      <c r="L2184" s="0" t="s">
        <v>2790</v>
      </c>
      <c r="M2184" s="0">
        <v>1441</v>
      </c>
      <c r="N2184" s="0">
        <v>1</v>
      </c>
      <c r="O2184" s="0">
        <v>0</v>
      </c>
      <c r="P2184" s="0" t="s">
        <v>164</v>
      </c>
      <c r="Q2184" s="0">
        <v>0</v>
      </c>
      <c r="R2184" s="7">
        <v>900</v>
      </c>
      <c r="S2184" s="7">
        <v>0</v>
      </c>
      <c r="T2184" s="7">
        <v>0</v>
      </c>
      <c r="U2184" s="7" t="s">
        <v>2082</v>
      </c>
      <c r="V2184" s="7" t="s">
        <v>33</v>
      </c>
      <c r="W2184" s="0" t="s">
        <v>2778</v>
      </c>
      <c r="X2184" s="0" t="s">
        <v>30</v>
      </c>
      <c r="Y2184" s="0" t="s">
        <v>164</v>
      </c>
      <c r="Z2184" s="7" t="s">
        <v>35</v>
      </c>
      <c r="AA2184" s="7" t="s">
        <v>70</v>
      </c>
      <c r="AB2184" s="0" t="s">
        <v>30</v>
      </c>
    </row>
    <row r="2185">
      <c r="A2185" s="6" t="s">
        <v>2779</v>
      </c>
      <c r="B2185" s="6" t="s">
        <v>30</v>
      </c>
      <c r="C2185" s="6" t="s">
        <v>30</v>
      </c>
      <c r="D2185" s="6">
        <v>2023</v>
      </c>
      <c r="E2185" s="6">
        <v>3</v>
      </c>
      <c r="F2185" s="6" t="s">
        <v>33</v>
      </c>
      <c r="G2185" s="6" t="s">
        <v>685</v>
      </c>
      <c r="H2185" s="6">
        <v>13</v>
      </c>
      <c r="I2185" s="6">
        <v>0</v>
      </c>
      <c r="J2185" s="10">
        <v>45009</v>
      </c>
      <c r="K2185" s="10" t="s">
        <v>1372</v>
      </c>
      <c r="L2185" s="0" t="s">
        <v>2791</v>
      </c>
      <c r="M2185" s="0">
        <v>1441</v>
      </c>
      <c r="N2185" s="0">
        <v>1</v>
      </c>
      <c r="O2185" s="0">
        <v>0</v>
      </c>
      <c r="P2185" s="0" t="s">
        <v>164</v>
      </c>
      <c r="Q2185" s="0">
        <v>0</v>
      </c>
      <c r="R2185" s="7">
        <v>1519.97</v>
      </c>
      <c r="S2185" s="7">
        <v>0</v>
      </c>
      <c r="T2185" s="7">
        <v>0</v>
      </c>
      <c r="U2185" s="7" t="s">
        <v>2082</v>
      </c>
      <c r="V2185" s="7" t="s">
        <v>33</v>
      </c>
      <c r="W2185" s="0" t="s">
        <v>2778</v>
      </c>
      <c r="X2185" s="0" t="s">
        <v>30</v>
      </c>
      <c r="Y2185" s="0" t="s">
        <v>164</v>
      </c>
      <c r="Z2185" s="7" t="s">
        <v>35</v>
      </c>
      <c r="AA2185" s="7" t="s">
        <v>70</v>
      </c>
      <c r="AB2185" s="0" t="s">
        <v>30</v>
      </c>
    </row>
    <row r="2186">
      <c r="A2186" s="6" t="s">
        <v>2779</v>
      </c>
      <c r="B2186" s="6" t="s">
        <v>30</v>
      </c>
      <c r="C2186" s="6" t="s">
        <v>30</v>
      </c>
      <c r="D2186" s="6">
        <v>2023</v>
      </c>
      <c r="E2186" s="6">
        <v>3</v>
      </c>
      <c r="F2186" s="6" t="s">
        <v>33</v>
      </c>
      <c r="G2186" s="6" t="s">
        <v>685</v>
      </c>
      <c r="H2186" s="6">
        <v>13</v>
      </c>
      <c r="I2186" s="6">
        <v>0</v>
      </c>
      <c r="J2186" s="10">
        <v>45009</v>
      </c>
      <c r="K2186" s="10" t="s">
        <v>1372</v>
      </c>
      <c r="L2186" s="0" t="s">
        <v>2792</v>
      </c>
      <c r="M2186" s="0">
        <v>1441</v>
      </c>
      <c r="N2186" s="0">
        <v>1</v>
      </c>
      <c r="O2186" s="0">
        <v>0</v>
      </c>
      <c r="P2186" s="0" t="s">
        <v>164</v>
      </c>
      <c r="Q2186" s="0">
        <v>0</v>
      </c>
      <c r="R2186" s="7">
        <v>1960</v>
      </c>
      <c r="S2186" s="7">
        <v>0</v>
      </c>
      <c r="T2186" s="7">
        <v>0</v>
      </c>
      <c r="U2186" s="7" t="s">
        <v>2082</v>
      </c>
      <c r="V2186" s="7" t="s">
        <v>33</v>
      </c>
      <c r="W2186" s="0" t="s">
        <v>2778</v>
      </c>
      <c r="X2186" s="0" t="s">
        <v>30</v>
      </c>
      <c r="Y2186" s="0" t="s">
        <v>164</v>
      </c>
      <c r="Z2186" s="7" t="s">
        <v>35</v>
      </c>
      <c r="AA2186" s="7" t="s">
        <v>70</v>
      </c>
      <c r="AB2186" s="0" t="s">
        <v>30</v>
      </c>
    </row>
    <row r="2187">
      <c r="A2187" s="6" t="s">
        <v>2779</v>
      </c>
      <c r="B2187" s="6" t="s">
        <v>30</v>
      </c>
      <c r="C2187" s="6" t="s">
        <v>30</v>
      </c>
      <c r="D2187" s="6">
        <v>2023</v>
      </c>
      <c r="E2187" s="6">
        <v>3</v>
      </c>
      <c r="F2187" s="6" t="s">
        <v>33</v>
      </c>
      <c r="G2187" s="6" t="s">
        <v>685</v>
      </c>
      <c r="H2187" s="6">
        <v>13</v>
      </c>
      <c r="I2187" s="6">
        <v>0</v>
      </c>
      <c r="J2187" s="10">
        <v>45009</v>
      </c>
      <c r="K2187" s="10" t="s">
        <v>1372</v>
      </c>
      <c r="L2187" s="0" t="s">
        <v>2793</v>
      </c>
      <c r="M2187" s="0">
        <v>1441</v>
      </c>
      <c r="N2187" s="0">
        <v>1</v>
      </c>
      <c r="O2187" s="0">
        <v>0</v>
      </c>
      <c r="P2187" s="0" t="s">
        <v>164</v>
      </c>
      <c r="Q2187" s="0">
        <v>0</v>
      </c>
      <c r="R2187" s="7">
        <v>1650</v>
      </c>
      <c r="S2187" s="7">
        <v>0</v>
      </c>
      <c r="T2187" s="7">
        <v>0</v>
      </c>
      <c r="U2187" s="7" t="s">
        <v>2082</v>
      </c>
      <c r="V2187" s="7" t="s">
        <v>33</v>
      </c>
      <c r="W2187" s="0" t="s">
        <v>2778</v>
      </c>
      <c r="X2187" s="0" t="s">
        <v>30</v>
      </c>
      <c r="Y2187" s="0" t="s">
        <v>164</v>
      </c>
      <c r="Z2187" s="7" t="s">
        <v>35</v>
      </c>
      <c r="AA2187" s="7" t="s">
        <v>70</v>
      </c>
      <c r="AB2187" s="0" t="s">
        <v>30</v>
      </c>
    </row>
    <row r="2188">
      <c r="A2188" s="6" t="s">
        <v>2779</v>
      </c>
      <c r="B2188" s="6" t="s">
        <v>30</v>
      </c>
      <c r="C2188" s="6" t="s">
        <v>30</v>
      </c>
      <c r="D2188" s="6">
        <v>2023</v>
      </c>
      <c r="E2188" s="6">
        <v>3</v>
      </c>
      <c r="F2188" s="6" t="s">
        <v>33</v>
      </c>
      <c r="G2188" s="6" t="s">
        <v>685</v>
      </c>
      <c r="H2188" s="6">
        <v>13</v>
      </c>
      <c r="I2188" s="6">
        <v>0</v>
      </c>
      <c r="J2188" s="10">
        <v>45009</v>
      </c>
      <c r="K2188" s="10" t="s">
        <v>1372</v>
      </c>
      <c r="L2188" s="0" t="s">
        <v>2794</v>
      </c>
      <c r="M2188" s="0">
        <v>1441</v>
      </c>
      <c r="N2188" s="0">
        <v>1</v>
      </c>
      <c r="O2188" s="0">
        <v>0</v>
      </c>
      <c r="P2188" s="0" t="s">
        <v>164</v>
      </c>
      <c r="Q2188" s="0">
        <v>0</v>
      </c>
      <c r="R2188" s="7">
        <v>4199.99</v>
      </c>
      <c r="S2188" s="7">
        <v>0</v>
      </c>
      <c r="T2188" s="7">
        <v>0</v>
      </c>
      <c r="U2188" s="7" t="s">
        <v>2082</v>
      </c>
      <c r="V2188" s="7" t="s">
        <v>33</v>
      </c>
      <c r="W2188" s="0" t="s">
        <v>2778</v>
      </c>
      <c r="X2188" s="0" t="s">
        <v>30</v>
      </c>
      <c r="Y2188" s="0" t="s">
        <v>164</v>
      </c>
      <c r="Z2188" s="7" t="s">
        <v>35</v>
      </c>
      <c r="AA2188" s="7" t="s">
        <v>70</v>
      </c>
      <c r="AB2188" s="0" t="s">
        <v>30</v>
      </c>
    </row>
    <row r="2189">
      <c r="A2189" s="6" t="s">
        <v>2779</v>
      </c>
      <c r="B2189" s="6" t="s">
        <v>30</v>
      </c>
      <c r="C2189" s="6" t="s">
        <v>30</v>
      </c>
      <c r="D2189" s="6">
        <v>2023</v>
      </c>
      <c r="E2189" s="6">
        <v>3</v>
      </c>
      <c r="F2189" s="6" t="s">
        <v>33</v>
      </c>
      <c r="G2189" s="6" t="s">
        <v>685</v>
      </c>
      <c r="H2189" s="6">
        <v>14</v>
      </c>
      <c r="I2189" s="6">
        <v>0</v>
      </c>
      <c r="J2189" s="10">
        <v>44988</v>
      </c>
      <c r="K2189" s="10" t="s">
        <v>1545</v>
      </c>
      <c r="L2189" s="0" t="s">
        <v>1620</v>
      </c>
      <c r="M2189" s="0">
        <v>1444</v>
      </c>
      <c r="N2189" s="0">
        <v>1</v>
      </c>
      <c r="O2189" s="0">
        <v>0</v>
      </c>
      <c r="P2189" s="0" t="s">
        <v>164</v>
      </c>
      <c r="Q2189" s="0">
        <v>0</v>
      </c>
      <c r="R2189" s="7">
        <v>17632</v>
      </c>
      <c r="S2189" s="7">
        <v>0</v>
      </c>
      <c r="T2189" s="7">
        <v>0</v>
      </c>
      <c r="U2189" s="7" t="s">
        <v>2082</v>
      </c>
      <c r="V2189" s="7" t="s">
        <v>33</v>
      </c>
      <c r="W2189" s="0" t="s">
        <v>2778</v>
      </c>
      <c r="X2189" s="0" t="s">
        <v>30</v>
      </c>
      <c r="Y2189" s="0" t="s">
        <v>164</v>
      </c>
      <c r="Z2189" s="7" t="s">
        <v>35</v>
      </c>
      <c r="AA2189" s="7" t="s">
        <v>70</v>
      </c>
      <c r="AB2189" s="0" t="s">
        <v>30</v>
      </c>
    </row>
    <row r="2190">
      <c r="A2190" s="6" t="s">
        <v>2779</v>
      </c>
      <c r="B2190" s="6" t="s">
        <v>30</v>
      </c>
      <c r="C2190" s="6" t="s">
        <v>30</v>
      </c>
      <c r="D2190" s="6">
        <v>2023</v>
      </c>
      <c r="E2190" s="6">
        <v>3</v>
      </c>
      <c r="F2190" s="6" t="s">
        <v>33</v>
      </c>
      <c r="G2190" s="6" t="s">
        <v>685</v>
      </c>
      <c r="H2190" s="6">
        <v>15</v>
      </c>
      <c r="I2190" s="6">
        <v>0</v>
      </c>
      <c r="J2190" s="10">
        <v>45000</v>
      </c>
      <c r="K2190" s="10" t="s">
        <v>1547</v>
      </c>
      <c r="L2190" s="0" t="s">
        <v>1621</v>
      </c>
      <c r="M2190" s="0">
        <v>1443</v>
      </c>
      <c r="N2190" s="0">
        <v>1</v>
      </c>
      <c r="O2190" s="0">
        <v>0</v>
      </c>
      <c r="P2190" s="0" t="s">
        <v>164</v>
      </c>
      <c r="Q2190" s="0">
        <v>0</v>
      </c>
      <c r="R2190" s="7">
        <v>20300</v>
      </c>
      <c r="S2190" s="7">
        <v>0</v>
      </c>
      <c r="T2190" s="7">
        <v>0</v>
      </c>
      <c r="U2190" s="7" t="s">
        <v>2082</v>
      </c>
      <c r="V2190" s="7" t="s">
        <v>33</v>
      </c>
      <c r="W2190" s="0" t="s">
        <v>2778</v>
      </c>
      <c r="X2190" s="0" t="s">
        <v>30</v>
      </c>
      <c r="Y2190" s="0" t="s">
        <v>164</v>
      </c>
      <c r="Z2190" s="7" t="s">
        <v>35</v>
      </c>
      <c r="AA2190" s="7" t="s">
        <v>70</v>
      </c>
      <c r="AB2190" s="0" t="s">
        <v>30</v>
      </c>
    </row>
    <row r="2191">
      <c r="A2191" s="6" t="s">
        <v>2779</v>
      </c>
      <c r="B2191" s="6" t="s">
        <v>30</v>
      </c>
      <c r="C2191" s="6" t="s">
        <v>30</v>
      </c>
      <c r="D2191" s="6">
        <v>2023</v>
      </c>
      <c r="E2191" s="6">
        <v>3</v>
      </c>
      <c r="F2191" s="6" t="s">
        <v>33</v>
      </c>
      <c r="G2191" s="6" t="s">
        <v>685</v>
      </c>
      <c r="H2191" s="6">
        <v>15</v>
      </c>
      <c r="I2191" s="6">
        <v>0</v>
      </c>
      <c r="J2191" s="10">
        <v>45000</v>
      </c>
      <c r="K2191" s="10" t="s">
        <v>1547</v>
      </c>
      <c r="L2191" s="0" t="s">
        <v>1622</v>
      </c>
      <c r="M2191" s="0">
        <v>1445</v>
      </c>
      <c r="N2191" s="0">
        <v>1</v>
      </c>
      <c r="O2191" s="0">
        <v>0</v>
      </c>
      <c r="P2191" s="0" t="s">
        <v>164</v>
      </c>
      <c r="Q2191" s="0">
        <v>0</v>
      </c>
      <c r="R2191" s="7">
        <v>680</v>
      </c>
      <c r="S2191" s="7">
        <v>0</v>
      </c>
      <c r="T2191" s="7">
        <v>0</v>
      </c>
      <c r="U2191" s="7" t="s">
        <v>2082</v>
      </c>
      <c r="V2191" s="7" t="s">
        <v>33</v>
      </c>
      <c r="W2191" s="0" t="s">
        <v>2778</v>
      </c>
      <c r="X2191" s="0" t="s">
        <v>30</v>
      </c>
      <c r="Y2191" s="0" t="s">
        <v>164</v>
      </c>
      <c r="Z2191" s="7" t="s">
        <v>35</v>
      </c>
      <c r="AA2191" s="7" t="s">
        <v>70</v>
      </c>
      <c r="AB2191" s="0" t="s">
        <v>30</v>
      </c>
    </row>
    <row r="2192">
      <c r="A2192" s="6" t="s">
        <v>2779</v>
      </c>
      <c r="B2192" s="6" t="s">
        <v>30</v>
      </c>
      <c r="C2192" s="6" t="s">
        <v>30</v>
      </c>
      <c r="D2192" s="6">
        <v>2023</v>
      </c>
      <c r="E2192" s="6">
        <v>3</v>
      </c>
      <c r="F2192" s="6" t="s">
        <v>33</v>
      </c>
      <c r="G2192" s="6" t="s">
        <v>685</v>
      </c>
      <c r="H2192" s="6">
        <v>16</v>
      </c>
      <c r="I2192" s="6">
        <v>0</v>
      </c>
      <c r="J2192" s="10">
        <v>45000</v>
      </c>
      <c r="K2192" s="10" t="s">
        <v>1550</v>
      </c>
      <c r="L2192" s="0" t="s">
        <v>1623</v>
      </c>
      <c r="M2192" s="0">
        <v>1446</v>
      </c>
      <c r="N2192" s="0">
        <v>1</v>
      </c>
      <c r="O2192" s="0">
        <v>0</v>
      </c>
      <c r="P2192" s="0" t="s">
        <v>164</v>
      </c>
      <c r="Q2192" s="0">
        <v>0</v>
      </c>
      <c r="R2192" s="7">
        <v>23200</v>
      </c>
      <c r="S2192" s="7">
        <v>0</v>
      </c>
      <c r="T2192" s="7">
        <v>0</v>
      </c>
      <c r="U2192" s="7" t="s">
        <v>2082</v>
      </c>
      <c r="V2192" s="7" t="s">
        <v>33</v>
      </c>
      <c r="W2192" s="0" t="s">
        <v>2778</v>
      </c>
      <c r="X2192" s="0" t="s">
        <v>30</v>
      </c>
      <c r="Y2192" s="0" t="s">
        <v>164</v>
      </c>
      <c r="Z2192" s="7" t="s">
        <v>35</v>
      </c>
      <c r="AA2192" s="7" t="s">
        <v>70</v>
      </c>
      <c r="AB2192" s="0" t="s">
        <v>30</v>
      </c>
    </row>
    <row r="2193">
      <c r="A2193" s="6" t="s">
        <v>2779</v>
      </c>
      <c r="B2193" s="6" t="s">
        <v>30</v>
      </c>
      <c r="C2193" s="6" t="s">
        <v>30</v>
      </c>
      <c r="D2193" s="6">
        <v>2023</v>
      </c>
      <c r="E2193" s="6">
        <v>4</v>
      </c>
      <c r="F2193" s="6" t="s">
        <v>33</v>
      </c>
      <c r="G2193" s="6" t="s">
        <v>685</v>
      </c>
      <c r="H2193" s="6">
        <v>2</v>
      </c>
      <c r="I2193" s="6">
        <v>0</v>
      </c>
      <c r="J2193" s="10">
        <v>45044</v>
      </c>
      <c r="K2193" s="10" t="s">
        <v>1522</v>
      </c>
      <c r="L2193" s="0" t="s">
        <v>2795</v>
      </c>
      <c r="M2193" s="0">
        <v>1453</v>
      </c>
      <c r="N2193" s="0">
        <v>1</v>
      </c>
      <c r="O2193" s="0">
        <v>0</v>
      </c>
      <c r="P2193" s="0" t="s">
        <v>164</v>
      </c>
      <c r="Q2193" s="0">
        <v>0</v>
      </c>
      <c r="R2193" s="7">
        <v>25056</v>
      </c>
      <c r="S2193" s="7">
        <v>0</v>
      </c>
      <c r="T2193" s="7">
        <v>0</v>
      </c>
      <c r="U2193" s="7" t="s">
        <v>2082</v>
      </c>
      <c r="V2193" s="7" t="s">
        <v>33</v>
      </c>
      <c r="W2193" s="0" t="s">
        <v>2778</v>
      </c>
      <c r="X2193" s="0" t="s">
        <v>30</v>
      </c>
      <c r="Y2193" s="0" t="s">
        <v>164</v>
      </c>
      <c r="Z2193" s="7" t="s">
        <v>35</v>
      </c>
      <c r="AA2193" s="7" t="s">
        <v>70</v>
      </c>
      <c r="AB2193" s="0" t="s">
        <v>30</v>
      </c>
    </row>
    <row r="2194">
      <c r="A2194" s="6" t="s">
        <v>2779</v>
      </c>
      <c r="B2194" s="6" t="s">
        <v>30</v>
      </c>
      <c r="C2194" s="6" t="s">
        <v>30</v>
      </c>
      <c r="D2194" s="6">
        <v>2023</v>
      </c>
      <c r="E2194" s="6">
        <v>4</v>
      </c>
      <c r="F2194" s="6" t="s">
        <v>33</v>
      </c>
      <c r="G2194" s="6" t="s">
        <v>685</v>
      </c>
      <c r="H2194" s="6">
        <v>2</v>
      </c>
      <c r="I2194" s="6">
        <v>0</v>
      </c>
      <c r="J2194" s="10">
        <v>45044</v>
      </c>
      <c r="K2194" s="10" t="s">
        <v>1522</v>
      </c>
      <c r="L2194" s="0" t="s">
        <v>2796</v>
      </c>
      <c r="M2194" s="0">
        <v>1453</v>
      </c>
      <c r="N2194" s="0">
        <v>1</v>
      </c>
      <c r="O2194" s="0">
        <v>0</v>
      </c>
      <c r="P2194" s="0" t="s">
        <v>164</v>
      </c>
      <c r="Q2194" s="0">
        <v>0</v>
      </c>
      <c r="R2194" s="7">
        <v>2552</v>
      </c>
      <c r="S2194" s="7">
        <v>0</v>
      </c>
      <c r="T2194" s="7">
        <v>0</v>
      </c>
      <c r="U2194" s="7" t="s">
        <v>2082</v>
      </c>
      <c r="V2194" s="7" t="s">
        <v>33</v>
      </c>
      <c r="W2194" s="0" t="s">
        <v>2778</v>
      </c>
      <c r="X2194" s="0" t="s">
        <v>30</v>
      </c>
      <c r="Y2194" s="0" t="s">
        <v>164</v>
      </c>
      <c r="Z2194" s="7" t="s">
        <v>35</v>
      </c>
      <c r="AA2194" s="7" t="s">
        <v>70</v>
      </c>
      <c r="AB2194" s="0" t="s">
        <v>30</v>
      </c>
    </row>
    <row r="2195">
      <c r="A2195" s="6" t="s">
        <v>2779</v>
      </c>
      <c r="B2195" s="6" t="s">
        <v>30</v>
      </c>
      <c r="C2195" s="6" t="s">
        <v>30</v>
      </c>
      <c r="D2195" s="6">
        <v>2023</v>
      </c>
      <c r="E2195" s="6">
        <v>4</v>
      </c>
      <c r="F2195" s="6" t="s">
        <v>33</v>
      </c>
      <c r="G2195" s="6" t="s">
        <v>685</v>
      </c>
      <c r="H2195" s="6">
        <v>2</v>
      </c>
      <c r="I2195" s="6">
        <v>0</v>
      </c>
      <c r="J2195" s="10">
        <v>45044</v>
      </c>
      <c r="K2195" s="10" t="s">
        <v>1522</v>
      </c>
      <c r="L2195" s="0" t="s">
        <v>2797</v>
      </c>
      <c r="M2195" s="0">
        <v>1453</v>
      </c>
      <c r="N2195" s="0">
        <v>1</v>
      </c>
      <c r="O2195" s="0">
        <v>0</v>
      </c>
      <c r="P2195" s="0" t="s">
        <v>164</v>
      </c>
      <c r="Q2195" s="0">
        <v>0</v>
      </c>
      <c r="R2195" s="7">
        <v>4640</v>
      </c>
      <c r="S2195" s="7">
        <v>0</v>
      </c>
      <c r="T2195" s="7">
        <v>0</v>
      </c>
      <c r="U2195" s="7" t="s">
        <v>2082</v>
      </c>
      <c r="V2195" s="7" t="s">
        <v>33</v>
      </c>
      <c r="W2195" s="0" t="s">
        <v>2778</v>
      </c>
      <c r="X2195" s="0" t="s">
        <v>30</v>
      </c>
      <c r="Y2195" s="0" t="s">
        <v>164</v>
      </c>
      <c r="Z2195" s="7" t="s">
        <v>35</v>
      </c>
      <c r="AA2195" s="7" t="s">
        <v>70</v>
      </c>
      <c r="AB2195" s="0" t="s">
        <v>30</v>
      </c>
    </row>
    <row r="2196">
      <c r="A2196" s="6" t="s">
        <v>2779</v>
      </c>
      <c r="B2196" s="6" t="s">
        <v>30</v>
      </c>
      <c r="C2196" s="6" t="s">
        <v>30</v>
      </c>
      <c r="D2196" s="6">
        <v>2023</v>
      </c>
      <c r="E2196" s="6">
        <v>4</v>
      </c>
      <c r="F2196" s="6" t="s">
        <v>33</v>
      </c>
      <c r="G2196" s="6" t="s">
        <v>685</v>
      </c>
      <c r="H2196" s="6">
        <v>5</v>
      </c>
      <c r="I2196" s="6">
        <v>0</v>
      </c>
      <c r="J2196" s="10">
        <v>45017</v>
      </c>
      <c r="K2196" s="10" t="s">
        <v>1377</v>
      </c>
      <c r="L2196" s="0" t="s">
        <v>2798</v>
      </c>
      <c r="M2196" s="0">
        <v>1489</v>
      </c>
      <c r="N2196" s="0">
        <v>1</v>
      </c>
      <c r="O2196" s="0">
        <v>0</v>
      </c>
      <c r="P2196" s="0" t="s">
        <v>164</v>
      </c>
      <c r="Q2196" s="0">
        <v>0</v>
      </c>
      <c r="R2196" s="7">
        <v>135.02</v>
      </c>
      <c r="S2196" s="7">
        <v>0</v>
      </c>
      <c r="T2196" s="7">
        <v>0</v>
      </c>
      <c r="U2196" s="7" t="s">
        <v>2082</v>
      </c>
      <c r="V2196" s="7" t="s">
        <v>33</v>
      </c>
      <c r="W2196" s="0" t="s">
        <v>2778</v>
      </c>
      <c r="X2196" s="0" t="s">
        <v>30</v>
      </c>
      <c r="Y2196" s="0" t="s">
        <v>164</v>
      </c>
      <c r="Z2196" s="7" t="s">
        <v>35</v>
      </c>
      <c r="AA2196" s="7" t="s">
        <v>70</v>
      </c>
      <c r="AB2196" s="0" t="s">
        <v>30</v>
      </c>
    </row>
    <row r="2197">
      <c r="A2197" s="6" t="s">
        <v>2779</v>
      </c>
      <c r="B2197" s="6" t="s">
        <v>30</v>
      </c>
      <c r="C2197" s="6" t="s">
        <v>30</v>
      </c>
      <c r="D2197" s="6">
        <v>2023</v>
      </c>
      <c r="E2197" s="6">
        <v>4</v>
      </c>
      <c r="F2197" s="6" t="s">
        <v>33</v>
      </c>
      <c r="G2197" s="6" t="s">
        <v>685</v>
      </c>
      <c r="H2197" s="6">
        <v>5</v>
      </c>
      <c r="I2197" s="6">
        <v>0</v>
      </c>
      <c r="J2197" s="10">
        <v>45017</v>
      </c>
      <c r="K2197" s="10" t="s">
        <v>1377</v>
      </c>
      <c r="L2197" s="0" t="s">
        <v>2799</v>
      </c>
      <c r="M2197" s="0">
        <v>1489</v>
      </c>
      <c r="N2197" s="0">
        <v>1</v>
      </c>
      <c r="O2197" s="0">
        <v>0</v>
      </c>
      <c r="P2197" s="0" t="s">
        <v>164</v>
      </c>
      <c r="Q2197" s="0">
        <v>0</v>
      </c>
      <c r="R2197" s="7">
        <v>245</v>
      </c>
      <c r="S2197" s="7">
        <v>0</v>
      </c>
      <c r="T2197" s="7">
        <v>0</v>
      </c>
      <c r="U2197" s="7" t="s">
        <v>2082</v>
      </c>
      <c r="V2197" s="7" t="s">
        <v>33</v>
      </c>
      <c r="W2197" s="0" t="s">
        <v>2778</v>
      </c>
      <c r="X2197" s="0" t="s">
        <v>30</v>
      </c>
      <c r="Y2197" s="0" t="s">
        <v>164</v>
      </c>
      <c r="Z2197" s="7" t="s">
        <v>35</v>
      </c>
      <c r="AA2197" s="7" t="s">
        <v>70</v>
      </c>
      <c r="AB2197" s="0" t="s">
        <v>30</v>
      </c>
    </row>
    <row r="2198">
      <c r="A2198" s="6" t="s">
        <v>2779</v>
      </c>
      <c r="B2198" s="6" t="s">
        <v>30</v>
      </c>
      <c r="C2198" s="6" t="s">
        <v>30</v>
      </c>
      <c r="D2198" s="6">
        <v>2023</v>
      </c>
      <c r="E2198" s="6">
        <v>4</v>
      </c>
      <c r="F2198" s="6" t="s">
        <v>33</v>
      </c>
      <c r="G2198" s="6" t="s">
        <v>685</v>
      </c>
      <c r="H2198" s="6">
        <v>5</v>
      </c>
      <c r="I2198" s="6">
        <v>0</v>
      </c>
      <c r="J2198" s="10">
        <v>45017</v>
      </c>
      <c r="K2198" s="10" t="s">
        <v>1377</v>
      </c>
      <c r="L2198" s="0" t="s">
        <v>2800</v>
      </c>
      <c r="M2198" s="0">
        <v>1489</v>
      </c>
      <c r="N2198" s="0">
        <v>1</v>
      </c>
      <c r="O2198" s="0">
        <v>0</v>
      </c>
      <c r="P2198" s="0" t="s">
        <v>164</v>
      </c>
      <c r="Q2198" s="0">
        <v>0</v>
      </c>
      <c r="R2198" s="7">
        <v>89.99</v>
      </c>
      <c r="S2198" s="7">
        <v>0</v>
      </c>
      <c r="T2198" s="7">
        <v>0</v>
      </c>
      <c r="U2198" s="7" t="s">
        <v>2082</v>
      </c>
      <c r="V2198" s="7" t="s">
        <v>33</v>
      </c>
      <c r="W2198" s="0" t="s">
        <v>2778</v>
      </c>
      <c r="X2198" s="0" t="s">
        <v>30</v>
      </c>
      <c r="Y2198" s="0" t="s">
        <v>164</v>
      </c>
      <c r="Z2198" s="7" t="s">
        <v>35</v>
      </c>
      <c r="AA2198" s="7" t="s">
        <v>70</v>
      </c>
      <c r="AB2198" s="0" t="s">
        <v>30</v>
      </c>
    </row>
    <row r="2199">
      <c r="A2199" s="6" t="s">
        <v>2779</v>
      </c>
      <c r="B2199" s="6" t="s">
        <v>30</v>
      </c>
      <c r="C2199" s="6" t="s">
        <v>30</v>
      </c>
      <c r="D2199" s="6">
        <v>2023</v>
      </c>
      <c r="E2199" s="6">
        <v>4</v>
      </c>
      <c r="F2199" s="6" t="s">
        <v>33</v>
      </c>
      <c r="G2199" s="6" t="s">
        <v>685</v>
      </c>
      <c r="H2199" s="6">
        <v>5</v>
      </c>
      <c r="I2199" s="6">
        <v>0</v>
      </c>
      <c r="J2199" s="10">
        <v>45017</v>
      </c>
      <c r="K2199" s="10" t="s">
        <v>1377</v>
      </c>
      <c r="L2199" s="0" t="s">
        <v>2801</v>
      </c>
      <c r="M2199" s="0">
        <v>1489</v>
      </c>
      <c r="N2199" s="0">
        <v>1</v>
      </c>
      <c r="O2199" s="0">
        <v>0</v>
      </c>
      <c r="P2199" s="0" t="s">
        <v>164</v>
      </c>
      <c r="Q2199" s="0">
        <v>0</v>
      </c>
      <c r="R2199" s="7">
        <v>69.99</v>
      </c>
      <c r="S2199" s="7">
        <v>0</v>
      </c>
      <c r="T2199" s="7">
        <v>0</v>
      </c>
      <c r="U2199" s="7" t="s">
        <v>2082</v>
      </c>
      <c r="V2199" s="7" t="s">
        <v>33</v>
      </c>
      <c r="W2199" s="0" t="s">
        <v>2778</v>
      </c>
      <c r="X2199" s="0" t="s">
        <v>30</v>
      </c>
      <c r="Y2199" s="0" t="s">
        <v>164</v>
      </c>
      <c r="Z2199" s="7" t="s">
        <v>35</v>
      </c>
      <c r="AA2199" s="7" t="s">
        <v>70</v>
      </c>
      <c r="AB2199" s="0" t="s">
        <v>30</v>
      </c>
    </row>
    <row r="2200">
      <c r="A2200" s="6" t="s">
        <v>2779</v>
      </c>
      <c r="B2200" s="6" t="s">
        <v>30</v>
      </c>
      <c r="C2200" s="6" t="s">
        <v>30</v>
      </c>
      <c r="D2200" s="6">
        <v>2023</v>
      </c>
      <c r="E2200" s="6">
        <v>4</v>
      </c>
      <c r="F2200" s="6" t="s">
        <v>33</v>
      </c>
      <c r="G2200" s="6" t="s">
        <v>685</v>
      </c>
      <c r="H2200" s="6">
        <v>5</v>
      </c>
      <c r="I2200" s="6">
        <v>0</v>
      </c>
      <c r="J2200" s="10">
        <v>45017</v>
      </c>
      <c r="K2200" s="10" t="s">
        <v>1377</v>
      </c>
      <c r="L2200" s="0" t="s">
        <v>2802</v>
      </c>
      <c r="M2200" s="0">
        <v>1489</v>
      </c>
      <c r="N2200" s="0">
        <v>1</v>
      </c>
      <c r="O2200" s="0">
        <v>0</v>
      </c>
      <c r="P2200" s="0" t="s">
        <v>164</v>
      </c>
      <c r="Q2200" s="0">
        <v>0</v>
      </c>
      <c r="R2200" s="7">
        <v>79.99</v>
      </c>
      <c r="S2200" s="7">
        <v>0</v>
      </c>
      <c r="T2200" s="7">
        <v>0</v>
      </c>
      <c r="U2200" s="7" t="s">
        <v>2082</v>
      </c>
      <c r="V2200" s="7" t="s">
        <v>33</v>
      </c>
      <c r="W2200" s="0" t="s">
        <v>2778</v>
      </c>
      <c r="X2200" s="0" t="s">
        <v>30</v>
      </c>
      <c r="Y2200" s="0" t="s">
        <v>164</v>
      </c>
      <c r="Z2200" s="7" t="s">
        <v>35</v>
      </c>
      <c r="AA2200" s="7" t="s">
        <v>70</v>
      </c>
      <c r="AB2200" s="0" t="s">
        <v>30</v>
      </c>
    </row>
    <row r="2201">
      <c r="A2201" s="6" t="s">
        <v>2779</v>
      </c>
      <c r="B2201" s="6" t="s">
        <v>30</v>
      </c>
      <c r="C2201" s="6" t="s">
        <v>30</v>
      </c>
      <c r="D2201" s="6">
        <v>2023</v>
      </c>
      <c r="E2201" s="6">
        <v>4</v>
      </c>
      <c r="F2201" s="6" t="s">
        <v>33</v>
      </c>
      <c r="G2201" s="6" t="s">
        <v>685</v>
      </c>
      <c r="H2201" s="6">
        <v>5</v>
      </c>
      <c r="I2201" s="6">
        <v>0</v>
      </c>
      <c r="J2201" s="10">
        <v>45017</v>
      </c>
      <c r="K2201" s="10" t="s">
        <v>1377</v>
      </c>
      <c r="L2201" s="0" t="s">
        <v>2803</v>
      </c>
      <c r="M2201" s="0">
        <v>1489</v>
      </c>
      <c r="N2201" s="0">
        <v>1</v>
      </c>
      <c r="O2201" s="0">
        <v>0</v>
      </c>
      <c r="P2201" s="0" t="s">
        <v>164</v>
      </c>
      <c r="Q2201" s="0">
        <v>0</v>
      </c>
      <c r="R2201" s="7">
        <v>209.98</v>
      </c>
      <c r="S2201" s="7">
        <v>0</v>
      </c>
      <c r="T2201" s="7">
        <v>0</v>
      </c>
      <c r="U2201" s="7" t="s">
        <v>2082</v>
      </c>
      <c r="V2201" s="7" t="s">
        <v>33</v>
      </c>
      <c r="W2201" s="0" t="s">
        <v>2778</v>
      </c>
      <c r="X2201" s="0" t="s">
        <v>30</v>
      </c>
      <c r="Y2201" s="0" t="s">
        <v>164</v>
      </c>
      <c r="Z2201" s="7" t="s">
        <v>35</v>
      </c>
      <c r="AA2201" s="7" t="s">
        <v>70</v>
      </c>
      <c r="AB2201" s="0" t="s">
        <v>30</v>
      </c>
    </row>
    <row r="2202">
      <c r="A2202" s="6" t="s">
        <v>2779</v>
      </c>
      <c r="B2202" s="6" t="s">
        <v>30</v>
      </c>
      <c r="C2202" s="6" t="s">
        <v>30</v>
      </c>
      <c r="D2202" s="6">
        <v>2023</v>
      </c>
      <c r="E2202" s="6">
        <v>4</v>
      </c>
      <c r="F2202" s="6" t="s">
        <v>33</v>
      </c>
      <c r="G2202" s="6" t="s">
        <v>685</v>
      </c>
      <c r="H2202" s="6">
        <v>5</v>
      </c>
      <c r="I2202" s="6">
        <v>0</v>
      </c>
      <c r="J2202" s="10">
        <v>45017</v>
      </c>
      <c r="K2202" s="10" t="s">
        <v>1377</v>
      </c>
      <c r="L2202" s="0" t="s">
        <v>2804</v>
      </c>
      <c r="M2202" s="0">
        <v>1489</v>
      </c>
      <c r="N2202" s="0">
        <v>1</v>
      </c>
      <c r="O2202" s="0">
        <v>0</v>
      </c>
      <c r="P2202" s="0" t="s">
        <v>164</v>
      </c>
      <c r="Q2202" s="0">
        <v>0</v>
      </c>
      <c r="R2202" s="7">
        <v>969.99</v>
      </c>
      <c r="S2202" s="7">
        <v>0</v>
      </c>
      <c r="T2202" s="7">
        <v>0</v>
      </c>
      <c r="U2202" s="7" t="s">
        <v>2082</v>
      </c>
      <c r="V2202" s="7" t="s">
        <v>33</v>
      </c>
      <c r="W2202" s="0" t="s">
        <v>2778</v>
      </c>
      <c r="X2202" s="0" t="s">
        <v>30</v>
      </c>
      <c r="Y2202" s="0" t="s">
        <v>164</v>
      </c>
      <c r="Z2202" s="7" t="s">
        <v>35</v>
      </c>
      <c r="AA2202" s="7" t="s">
        <v>70</v>
      </c>
      <c r="AB2202" s="0" t="s">
        <v>30</v>
      </c>
    </row>
    <row r="2203">
      <c r="A2203" s="6" t="s">
        <v>2779</v>
      </c>
      <c r="B2203" s="6" t="s">
        <v>30</v>
      </c>
      <c r="C2203" s="6" t="s">
        <v>30</v>
      </c>
      <c r="D2203" s="6">
        <v>2023</v>
      </c>
      <c r="E2203" s="6">
        <v>4</v>
      </c>
      <c r="F2203" s="6" t="s">
        <v>33</v>
      </c>
      <c r="G2203" s="6" t="s">
        <v>685</v>
      </c>
      <c r="H2203" s="6">
        <v>5</v>
      </c>
      <c r="I2203" s="6">
        <v>0</v>
      </c>
      <c r="J2203" s="10">
        <v>45017</v>
      </c>
      <c r="K2203" s="10" t="s">
        <v>1377</v>
      </c>
      <c r="L2203" s="0" t="s">
        <v>2805</v>
      </c>
      <c r="M2203" s="0">
        <v>1489</v>
      </c>
      <c r="N2203" s="0">
        <v>1</v>
      </c>
      <c r="O2203" s="0">
        <v>0</v>
      </c>
      <c r="P2203" s="0" t="s">
        <v>164</v>
      </c>
      <c r="Q2203" s="0">
        <v>0</v>
      </c>
      <c r="R2203" s="7">
        <v>64.99</v>
      </c>
      <c r="S2203" s="7">
        <v>0</v>
      </c>
      <c r="T2203" s="7">
        <v>0</v>
      </c>
      <c r="U2203" s="7" t="s">
        <v>2082</v>
      </c>
      <c r="V2203" s="7" t="s">
        <v>33</v>
      </c>
      <c r="W2203" s="0" t="s">
        <v>2778</v>
      </c>
      <c r="X2203" s="0" t="s">
        <v>30</v>
      </c>
      <c r="Y2203" s="0" t="s">
        <v>164</v>
      </c>
      <c r="Z2203" s="7" t="s">
        <v>35</v>
      </c>
      <c r="AA2203" s="7" t="s">
        <v>70</v>
      </c>
      <c r="AB2203" s="0" t="s">
        <v>30</v>
      </c>
    </row>
    <row r="2204">
      <c r="A2204" s="6" t="s">
        <v>2779</v>
      </c>
      <c r="B2204" s="6" t="s">
        <v>30</v>
      </c>
      <c r="C2204" s="6" t="s">
        <v>30</v>
      </c>
      <c r="D2204" s="6">
        <v>2023</v>
      </c>
      <c r="E2204" s="6">
        <v>4</v>
      </c>
      <c r="F2204" s="6" t="s">
        <v>33</v>
      </c>
      <c r="G2204" s="6" t="s">
        <v>685</v>
      </c>
      <c r="H2204" s="6">
        <v>5</v>
      </c>
      <c r="I2204" s="6">
        <v>0</v>
      </c>
      <c r="J2204" s="10">
        <v>45017</v>
      </c>
      <c r="K2204" s="10" t="s">
        <v>1377</v>
      </c>
      <c r="L2204" s="0" t="s">
        <v>2806</v>
      </c>
      <c r="M2204" s="0">
        <v>1489</v>
      </c>
      <c r="N2204" s="0">
        <v>1</v>
      </c>
      <c r="O2204" s="0">
        <v>0</v>
      </c>
      <c r="P2204" s="0" t="s">
        <v>164</v>
      </c>
      <c r="Q2204" s="0">
        <v>0</v>
      </c>
      <c r="R2204" s="7">
        <v>209.99</v>
      </c>
      <c r="S2204" s="7">
        <v>0</v>
      </c>
      <c r="T2204" s="7">
        <v>0</v>
      </c>
      <c r="U2204" s="7" t="s">
        <v>2082</v>
      </c>
      <c r="V2204" s="7" t="s">
        <v>33</v>
      </c>
      <c r="W2204" s="0" t="s">
        <v>2778</v>
      </c>
      <c r="X2204" s="0" t="s">
        <v>30</v>
      </c>
      <c r="Y2204" s="0" t="s">
        <v>164</v>
      </c>
      <c r="Z2204" s="7" t="s">
        <v>35</v>
      </c>
      <c r="AA2204" s="7" t="s">
        <v>70</v>
      </c>
      <c r="AB2204" s="0" t="s">
        <v>30</v>
      </c>
    </row>
    <row r="2205">
      <c r="A2205" s="6" t="s">
        <v>2779</v>
      </c>
      <c r="B2205" s="6" t="s">
        <v>30</v>
      </c>
      <c r="C2205" s="6" t="s">
        <v>30</v>
      </c>
      <c r="D2205" s="6">
        <v>2023</v>
      </c>
      <c r="E2205" s="6">
        <v>4</v>
      </c>
      <c r="F2205" s="6" t="s">
        <v>33</v>
      </c>
      <c r="G2205" s="6" t="s">
        <v>685</v>
      </c>
      <c r="H2205" s="6">
        <v>5</v>
      </c>
      <c r="I2205" s="6">
        <v>0</v>
      </c>
      <c r="J2205" s="10">
        <v>45017</v>
      </c>
      <c r="K2205" s="10" t="s">
        <v>1377</v>
      </c>
      <c r="L2205" s="0" t="s">
        <v>2807</v>
      </c>
      <c r="M2205" s="0">
        <v>1489</v>
      </c>
      <c r="N2205" s="0">
        <v>1</v>
      </c>
      <c r="O2205" s="0">
        <v>0</v>
      </c>
      <c r="P2205" s="0" t="s">
        <v>164</v>
      </c>
      <c r="Q2205" s="0">
        <v>0</v>
      </c>
      <c r="R2205" s="7">
        <v>324.97</v>
      </c>
      <c r="S2205" s="7">
        <v>0</v>
      </c>
      <c r="T2205" s="7">
        <v>0</v>
      </c>
      <c r="U2205" s="7" t="s">
        <v>2082</v>
      </c>
      <c r="V2205" s="7" t="s">
        <v>33</v>
      </c>
      <c r="W2205" s="0" t="s">
        <v>2778</v>
      </c>
      <c r="X2205" s="0" t="s">
        <v>30</v>
      </c>
      <c r="Y2205" s="0" t="s">
        <v>164</v>
      </c>
      <c r="Z2205" s="7" t="s">
        <v>35</v>
      </c>
      <c r="AA2205" s="7" t="s">
        <v>70</v>
      </c>
      <c r="AB2205" s="0" t="s">
        <v>30</v>
      </c>
    </row>
    <row r="2206">
      <c r="A2206" s="6" t="s">
        <v>2779</v>
      </c>
      <c r="B2206" s="6" t="s">
        <v>30</v>
      </c>
      <c r="C2206" s="6" t="s">
        <v>30</v>
      </c>
      <c r="D2206" s="6">
        <v>2023</v>
      </c>
      <c r="E2206" s="6">
        <v>4</v>
      </c>
      <c r="F2206" s="6" t="s">
        <v>33</v>
      </c>
      <c r="G2206" s="6" t="s">
        <v>685</v>
      </c>
      <c r="H2206" s="6">
        <v>5</v>
      </c>
      <c r="I2206" s="6">
        <v>0</v>
      </c>
      <c r="J2206" s="10">
        <v>45017</v>
      </c>
      <c r="K2206" s="10" t="s">
        <v>1377</v>
      </c>
      <c r="L2206" s="0" t="s">
        <v>2808</v>
      </c>
      <c r="M2206" s="0">
        <v>1489</v>
      </c>
      <c r="N2206" s="0">
        <v>1</v>
      </c>
      <c r="O2206" s="0">
        <v>0</v>
      </c>
      <c r="P2206" s="0" t="s">
        <v>164</v>
      </c>
      <c r="Q2206" s="0">
        <v>0</v>
      </c>
      <c r="R2206" s="7">
        <v>324.97</v>
      </c>
      <c r="S2206" s="7">
        <v>0</v>
      </c>
      <c r="T2206" s="7">
        <v>0</v>
      </c>
      <c r="U2206" s="7" t="s">
        <v>2082</v>
      </c>
      <c r="V2206" s="7" t="s">
        <v>33</v>
      </c>
      <c r="W2206" s="0" t="s">
        <v>2778</v>
      </c>
      <c r="X2206" s="0" t="s">
        <v>30</v>
      </c>
      <c r="Y2206" s="0" t="s">
        <v>164</v>
      </c>
      <c r="Z2206" s="7" t="s">
        <v>35</v>
      </c>
      <c r="AA2206" s="7" t="s">
        <v>70</v>
      </c>
      <c r="AB2206" s="0" t="s">
        <v>30</v>
      </c>
    </row>
    <row r="2207">
      <c r="A2207" s="6" t="s">
        <v>2779</v>
      </c>
      <c r="B2207" s="6" t="s">
        <v>30</v>
      </c>
      <c r="C2207" s="6" t="s">
        <v>30</v>
      </c>
      <c r="D2207" s="6">
        <v>2023</v>
      </c>
      <c r="E2207" s="6">
        <v>4</v>
      </c>
      <c r="F2207" s="6" t="s">
        <v>33</v>
      </c>
      <c r="G2207" s="6" t="s">
        <v>685</v>
      </c>
      <c r="H2207" s="6">
        <v>5</v>
      </c>
      <c r="I2207" s="6">
        <v>0</v>
      </c>
      <c r="J2207" s="10">
        <v>45017</v>
      </c>
      <c r="K2207" s="10" t="s">
        <v>1377</v>
      </c>
      <c r="L2207" s="0" t="s">
        <v>2809</v>
      </c>
      <c r="M2207" s="0">
        <v>1489</v>
      </c>
      <c r="N2207" s="0">
        <v>1</v>
      </c>
      <c r="O2207" s="0">
        <v>0</v>
      </c>
      <c r="P2207" s="0" t="s">
        <v>164</v>
      </c>
      <c r="Q2207" s="0">
        <v>0</v>
      </c>
      <c r="R2207" s="7">
        <v>520.05</v>
      </c>
      <c r="S2207" s="7">
        <v>0</v>
      </c>
      <c r="T2207" s="7">
        <v>0</v>
      </c>
      <c r="U2207" s="7" t="s">
        <v>2082</v>
      </c>
      <c r="V2207" s="7" t="s">
        <v>33</v>
      </c>
      <c r="W2207" s="0" t="s">
        <v>2778</v>
      </c>
      <c r="X2207" s="0" t="s">
        <v>30</v>
      </c>
      <c r="Y2207" s="0" t="s">
        <v>164</v>
      </c>
      <c r="Z2207" s="7" t="s">
        <v>35</v>
      </c>
      <c r="AA2207" s="7" t="s">
        <v>70</v>
      </c>
      <c r="AB2207" s="0" t="s">
        <v>30</v>
      </c>
    </row>
    <row r="2208">
      <c r="A2208" s="6" t="s">
        <v>2779</v>
      </c>
      <c r="B2208" s="6" t="s">
        <v>30</v>
      </c>
      <c r="C2208" s="6" t="s">
        <v>30</v>
      </c>
      <c r="D2208" s="6">
        <v>2023</v>
      </c>
      <c r="E2208" s="6">
        <v>4</v>
      </c>
      <c r="F2208" s="6" t="s">
        <v>33</v>
      </c>
      <c r="G2208" s="6" t="s">
        <v>685</v>
      </c>
      <c r="H2208" s="6">
        <v>5</v>
      </c>
      <c r="I2208" s="6">
        <v>0</v>
      </c>
      <c r="J2208" s="10">
        <v>45017</v>
      </c>
      <c r="K2208" s="10" t="s">
        <v>1377</v>
      </c>
      <c r="L2208" s="0" t="s">
        <v>2810</v>
      </c>
      <c r="M2208" s="0">
        <v>1489</v>
      </c>
      <c r="N2208" s="0">
        <v>1</v>
      </c>
      <c r="O2208" s="0">
        <v>0</v>
      </c>
      <c r="P2208" s="0" t="s">
        <v>164</v>
      </c>
      <c r="Q2208" s="0">
        <v>0</v>
      </c>
      <c r="R2208" s="7">
        <v>139.8</v>
      </c>
      <c r="S2208" s="7">
        <v>0</v>
      </c>
      <c r="T2208" s="7">
        <v>0</v>
      </c>
      <c r="U2208" s="7" t="s">
        <v>2082</v>
      </c>
      <c r="V2208" s="7" t="s">
        <v>33</v>
      </c>
      <c r="W2208" s="0" t="s">
        <v>2778</v>
      </c>
      <c r="X2208" s="0" t="s">
        <v>30</v>
      </c>
      <c r="Y2208" s="0" t="s">
        <v>164</v>
      </c>
      <c r="Z2208" s="7" t="s">
        <v>35</v>
      </c>
      <c r="AA2208" s="7" t="s">
        <v>70</v>
      </c>
      <c r="AB2208" s="0" t="s">
        <v>30</v>
      </c>
    </row>
    <row r="2209">
      <c r="A2209" s="6" t="s">
        <v>2779</v>
      </c>
      <c r="B2209" s="6" t="s">
        <v>30</v>
      </c>
      <c r="C2209" s="6" t="s">
        <v>30</v>
      </c>
      <c r="D2209" s="6">
        <v>2023</v>
      </c>
      <c r="E2209" s="6">
        <v>4</v>
      </c>
      <c r="F2209" s="6" t="s">
        <v>33</v>
      </c>
      <c r="G2209" s="6" t="s">
        <v>685</v>
      </c>
      <c r="H2209" s="6">
        <v>5</v>
      </c>
      <c r="I2209" s="6">
        <v>0</v>
      </c>
      <c r="J2209" s="10">
        <v>45017</v>
      </c>
      <c r="K2209" s="10" t="s">
        <v>1377</v>
      </c>
      <c r="L2209" s="0" t="s">
        <v>2811</v>
      </c>
      <c r="M2209" s="0">
        <v>1489</v>
      </c>
      <c r="N2209" s="0">
        <v>1</v>
      </c>
      <c r="O2209" s="0">
        <v>0</v>
      </c>
      <c r="P2209" s="0" t="s">
        <v>164</v>
      </c>
      <c r="Q2209" s="0">
        <v>0</v>
      </c>
      <c r="R2209" s="7">
        <v>285</v>
      </c>
      <c r="S2209" s="7">
        <v>0</v>
      </c>
      <c r="T2209" s="7">
        <v>0</v>
      </c>
      <c r="U2209" s="7" t="s">
        <v>2082</v>
      </c>
      <c r="V2209" s="7" t="s">
        <v>33</v>
      </c>
      <c r="W2209" s="0" t="s">
        <v>2778</v>
      </c>
      <c r="X2209" s="0" t="s">
        <v>30</v>
      </c>
      <c r="Y2209" s="0" t="s">
        <v>164</v>
      </c>
      <c r="Z2209" s="7" t="s">
        <v>35</v>
      </c>
      <c r="AA2209" s="7" t="s">
        <v>70</v>
      </c>
      <c r="AB2209" s="0" t="s">
        <v>30</v>
      </c>
    </row>
    <row r="2210">
      <c r="A2210" s="6" t="s">
        <v>2779</v>
      </c>
      <c r="B2210" s="6" t="s">
        <v>30</v>
      </c>
      <c r="C2210" s="6" t="s">
        <v>30</v>
      </c>
      <c r="D2210" s="6">
        <v>2023</v>
      </c>
      <c r="E2210" s="6">
        <v>4</v>
      </c>
      <c r="F2210" s="6" t="s">
        <v>33</v>
      </c>
      <c r="G2210" s="6" t="s">
        <v>685</v>
      </c>
      <c r="H2210" s="6">
        <v>5</v>
      </c>
      <c r="I2210" s="6">
        <v>0</v>
      </c>
      <c r="J2210" s="10">
        <v>45017</v>
      </c>
      <c r="K2210" s="10" t="s">
        <v>1377</v>
      </c>
      <c r="L2210" s="0" t="s">
        <v>2812</v>
      </c>
      <c r="M2210" s="0">
        <v>1489</v>
      </c>
      <c r="N2210" s="0">
        <v>1</v>
      </c>
      <c r="O2210" s="0">
        <v>0</v>
      </c>
      <c r="P2210" s="0" t="s">
        <v>164</v>
      </c>
      <c r="Q2210" s="0">
        <v>0</v>
      </c>
      <c r="R2210" s="7">
        <v>130.01</v>
      </c>
      <c r="S2210" s="7">
        <v>0</v>
      </c>
      <c r="T2210" s="7">
        <v>0</v>
      </c>
      <c r="U2210" s="7" t="s">
        <v>2082</v>
      </c>
      <c r="V2210" s="7" t="s">
        <v>33</v>
      </c>
      <c r="W2210" s="0" t="s">
        <v>2778</v>
      </c>
      <c r="X2210" s="0" t="s">
        <v>30</v>
      </c>
      <c r="Y2210" s="0" t="s">
        <v>164</v>
      </c>
      <c r="Z2210" s="7" t="s">
        <v>35</v>
      </c>
      <c r="AA2210" s="7" t="s">
        <v>70</v>
      </c>
      <c r="AB2210" s="0" t="s">
        <v>30</v>
      </c>
    </row>
    <row r="2211">
      <c r="A2211" s="6" t="s">
        <v>2779</v>
      </c>
      <c r="B2211" s="6" t="s">
        <v>30</v>
      </c>
      <c r="C2211" s="6" t="s">
        <v>30</v>
      </c>
      <c r="D2211" s="6">
        <v>2023</v>
      </c>
      <c r="E2211" s="6">
        <v>4</v>
      </c>
      <c r="F2211" s="6" t="s">
        <v>33</v>
      </c>
      <c r="G2211" s="6" t="s">
        <v>685</v>
      </c>
      <c r="H2211" s="6">
        <v>5</v>
      </c>
      <c r="I2211" s="6">
        <v>0</v>
      </c>
      <c r="J2211" s="10">
        <v>45017</v>
      </c>
      <c r="K2211" s="10" t="s">
        <v>1377</v>
      </c>
      <c r="L2211" s="0" t="s">
        <v>2813</v>
      </c>
      <c r="M2211" s="0">
        <v>1489</v>
      </c>
      <c r="N2211" s="0">
        <v>1</v>
      </c>
      <c r="O2211" s="0">
        <v>0</v>
      </c>
      <c r="P2211" s="0" t="s">
        <v>164</v>
      </c>
      <c r="Q2211" s="0">
        <v>0</v>
      </c>
      <c r="R2211" s="7">
        <v>100.01</v>
      </c>
      <c r="S2211" s="7">
        <v>0</v>
      </c>
      <c r="T2211" s="7">
        <v>0</v>
      </c>
      <c r="U2211" s="7" t="s">
        <v>2082</v>
      </c>
      <c r="V2211" s="7" t="s">
        <v>33</v>
      </c>
      <c r="W2211" s="0" t="s">
        <v>2778</v>
      </c>
      <c r="X2211" s="0" t="s">
        <v>30</v>
      </c>
      <c r="Y2211" s="0" t="s">
        <v>164</v>
      </c>
      <c r="Z2211" s="7" t="s">
        <v>35</v>
      </c>
      <c r="AA2211" s="7" t="s">
        <v>70</v>
      </c>
      <c r="AB2211" s="0" t="s">
        <v>30</v>
      </c>
    </row>
    <row r="2212">
      <c r="A2212" s="6" t="s">
        <v>2779</v>
      </c>
      <c r="B2212" s="6" t="s">
        <v>30</v>
      </c>
      <c r="C2212" s="6" t="s">
        <v>30</v>
      </c>
      <c r="D2212" s="6">
        <v>2023</v>
      </c>
      <c r="E2212" s="6">
        <v>4</v>
      </c>
      <c r="F2212" s="6" t="s">
        <v>33</v>
      </c>
      <c r="G2212" s="6" t="s">
        <v>685</v>
      </c>
      <c r="H2212" s="6">
        <v>5</v>
      </c>
      <c r="I2212" s="6">
        <v>0</v>
      </c>
      <c r="J2212" s="10">
        <v>45017</v>
      </c>
      <c r="K2212" s="10" t="s">
        <v>1377</v>
      </c>
      <c r="L2212" s="0" t="s">
        <v>2814</v>
      </c>
      <c r="M2212" s="0">
        <v>1489</v>
      </c>
      <c r="N2212" s="0">
        <v>1</v>
      </c>
      <c r="O2212" s="0">
        <v>0</v>
      </c>
      <c r="P2212" s="0" t="s">
        <v>164</v>
      </c>
      <c r="Q2212" s="0">
        <v>0</v>
      </c>
      <c r="R2212" s="7">
        <v>600.02</v>
      </c>
      <c r="S2212" s="7">
        <v>0</v>
      </c>
      <c r="T2212" s="7">
        <v>0</v>
      </c>
      <c r="U2212" s="7" t="s">
        <v>2082</v>
      </c>
      <c r="V2212" s="7" t="s">
        <v>33</v>
      </c>
      <c r="W2212" s="0" t="s">
        <v>2778</v>
      </c>
      <c r="X2212" s="0" t="s">
        <v>30</v>
      </c>
      <c r="Y2212" s="0" t="s">
        <v>164</v>
      </c>
      <c r="Z2212" s="7" t="s">
        <v>35</v>
      </c>
      <c r="AA2212" s="7" t="s">
        <v>70</v>
      </c>
      <c r="AB2212" s="0" t="s">
        <v>30</v>
      </c>
    </row>
    <row r="2213">
      <c r="A2213" s="6" t="s">
        <v>2779</v>
      </c>
      <c r="B2213" s="6" t="s">
        <v>30</v>
      </c>
      <c r="C2213" s="6" t="s">
        <v>30</v>
      </c>
      <c r="D2213" s="6">
        <v>2023</v>
      </c>
      <c r="E2213" s="6">
        <v>4</v>
      </c>
      <c r="F2213" s="6" t="s">
        <v>33</v>
      </c>
      <c r="G2213" s="6" t="s">
        <v>685</v>
      </c>
      <c r="H2213" s="6">
        <v>5</v>
      </c>
      <c r="I2213" s="6">
        <v>0</v>
      </c>
      <c r="J2213" s="10">
        <v>45017</v>
      </c>
      <c r="K2213" s="10" t="s">
        <v>1377</v>
      </c>
      <c r="L2213" s="0" t="s">
        <v>2815</v>
      </c>
      <c r="M2213" s="0">
        <v>1489</v>
      </c>
      <c r="N2213" s="0">
        <v>1</v>
      </c>
      <c r="O2213" s="0">
        <v>0</v>
      </c>
      <c r="P2213" s="0" t="s">
        <v>164</v>
      </c>
      <c r="Q2213" s="0">
        <v>0</v>
      </c>
      <c r="R2213" s="7">
        <v>675.29</v>
      </c>
      <c r="S2213" s="7">
        <v>0</v>
      </c>
      <c r="T2213" s="7">
        <v>0</v>
      </c>
      <c r="U2213" s="7" t="s">
        <v>2082</v>
      </c>
      <c r="V2213" s="7" t="s">
        <v>33</v>
      </c>
      <c r="W2213" s="0" t="s">
        <v>2778</v>
      </c>
      <c r="X2213" s="0" t="s">
        <v>30</v>
      </c>
      <c r="Y2213" s="0" t="s">
        <v>164</v>
      </c>
      <c r="Z2213" s="7" t="s">
        <v>35</v>
      </c>
      <c r="AA2213" s="7" t="s">
        <v>70</v>
      </c>
      <c r="AB2213" s="0" t="s">
        <v>30</v>
      </c>
    </row>
    <row r="2214">
      <c r="A2214" s="6" t="s">
        <v>2779</v>
      </c>
      <c r="B2214" s="6" t="s">
        <v>30</v>
      </c>
      <c r="C2214" s="6" t="s">
        <v>30</v>
      </c>
      <c r="D2214" s="6">
        <v>2023</v>
      </c>
      <c r="E2214" s="6">
        <v>4</v>
      </c>
      <c r="F2214" s="6" t="s">
        <v>33</v>
      </c>
      <c r="G2214" s="6" t="s">
        <v>685</v>
      </c>
      <c r="H2214" s="6">
        <v>5</v>
      </c>
      <c r="I2214" s="6">
        <v>0</v>
      </c>
      <c r="J2214" s="10">
        <v>45017</v>
      </c>
      <c r="K2214" s="10" t="s">
        <v>1377</v>
      </c>
      <c r="L2214" s="0" t="s">
        <v>2816</v>
      </c>
      <c r="M2214" s="0">
        <v>1489</v>
      </c>
      <c r="N2214" s="0">
        <v>1</v>
      </c>
      <c r="O2214" s="0">
        <v>0</v>
      </c>
      <c r="P2214" s="0" t="s">
        <v>164</v>
      </c>
      <c r="Q2214" s="0">
        <v>0</v>
      </c>
      <c r="R2214" s="7">
        <v>129.94</v>
      </c>
      <c r="S2214" s="7">
        <v>0</v>
      </c>
      <c r="T2214" s="7">
        <v>0</v>
      </c>
      <c r="U2214" s="7" t="s">
        <v>2082</v>
      </c>
      <c r="V2214" s="7" t="s">
        <v>33</v>
      </c>
      <c r="W2214" s="0" t="s">
        <v>2778</v>
      </c>
      <c r="X2214" s="0" t="s">
        <v>30</v>
      </c>
      <c r="Y2214" s="0" t="s">
        <v>164</v>
      </c>
      <c r="Z2214" s="7" t="s">
        <v>35</v>
      </c>
      <c r="AA2214" s="7" t="s">
        <v>70</v>
      </c>
      <c r="AB2214" s="0" t="s">
        <v>30</v>
      </c>
    </row>
    <row r="2215">
      <c r="A2215" s="6" t="s">
        <v>2779</v>
      </c>
      <c r="B2215" s="6" t="s">
        <v>30</v>
      </c>
      <c r="C2215" s="6" t="s">
        <v>30</v>
      </c>
      <c r="D2215" s="6">
        <v>2023</v>
      </c>
      <c r="E2215" s="6">
        <v>4</v>
      </c>
      <c r="F2215" s="6" t="s">
        <v>33</v>
      </c>
      <c r="G2215" s="6" t="s">
        <v>685</v>
      </c>
      <c r="H2215" s="6">
        <v>5</v>
      </c>
      <c r="I2215" s="6">
        <v>0</v>
      </c>
      <c r="J2215" s="10">
        <v>45017</v>
      </c>
      <c r="K2215" s="10" t="s">
        <v>1377</v>
      </c>
      <c r="L2215" s="0" t="s">
        <v>2817</v>
      </c>
      <c r="M2215" s="0">
        <v>1489</v>
      </c>
      <c r="N2215" s="0">
        <v>1</v>
      </c>
      <c r="O2215" s="0">
        <v>0</v>
      </c>
      <c r="P2215" s="0" t="s">
        <v>164</v>
      </c>
      <c r="Q2215" s="0">
        <v>0</v>
      </c>
      <c r="R2215" s="7">
        <v>99.76</v>
      </c>
      <c r="S2215" s="7">
        <v>0</v>
      </c>
      <c r="T2215" s="7">
        <v>0</v>
      </c>
      <c r="U2215" s="7" t="s">
        <v>2082</v>
      </c>
      <c r="V2215" s="7" t="s">
        <v>33</v>
      </c>
      <c r="W2215" s="0" t="s">
        <v>2778</v>
      </c>
      <c r="X2215" s="0" t="s">
        <v>30</v>
      </c>
      <c r="Y2215" s="0" t="s">
        <v>164</v>
      </c>
      <c r="Z2215" s="7" t="s">
        <v>35</v>
      </c>
      <c r="AA2215" s="7" t="s">
        <v>70</v>
      </c>
      <c r="AB2215" s="0" t="s">
        <v>30</v>
      </c>
    </row>
    <row r="2216">
      <c r="A2216" s="6" t="s">
        <v>2779</v>
      </c>
      <c r="B2216" s="6" t="s">
        <v>30</v>
      </c>
      <c r="C2216" s="6" t="s">
        <v>30</v>
      </c>
      <c r="D2216" s="6">
        <v>2023</v>
      </c>
      <c r="E2216" s="6">
        <v>4</v>
      </c>
      <c r="F2216" s="6" t="s">
        <v>33</v>
      </c>
      <c r="G2216" s="6" t="s">
        <v>685</v>
      </c>
      <c r="H2216" s="6">
        <v>5</v>
      </c>
      <c r="I2216" s="6">
        <v>0</v>
      </c>
      <c r="J2216" s="10">
        <v>45017</v>
      </c>
      <c r="K2216" s="10" t="s">
        <v>1377</v>
      </c>
      <c r="L2216" s="0" t="s">
        <v>2818</v>
      </c>
      <c r="M2216" s="0">
        <v>1489</v>
      </c>
      <c r="N2216" s="0">
        <v>1</v>
      </c>
      <c r="O2216" s="0">
        <v>0</v>
      </c>
      <c r="P2216" s="0" t="s">
        <v>164</v>
      </c>
      <c r="Q2216" s="0">
        <v>0</v>
      </c>
      <c r="R2216" s="7">
        <v>132.44</v>
      </c>
      <c r="S2216" s="7">
        <v>0</v>
      </c>
      <c r="T2216" s="7">
        <v>0</v>
      </c>
      <c r="U2216" s="7" t="s">
        <v>2082</v>
      </c>
      <c r="V2216" s="7" t="s">
        <v>33</v>
      </c>
      <c r="W2216" s="0" t="s">
        <v>2778</v>
      </c>
      <c r="X2216" s="0" t="s">
        <v>30</v>
      </c>
      <c r="Y2216" s="0" t="s">
        <v>164</v>
      </c>
      <c r="Z2216" s="7" t="s">
        <v>35</v>
      </c>
      <c r="AA2216" s="7" t="s">
        <v>70</v>
      </c>
      <c r="AB2216" s="0" t="s">
        <v>30</v>
      </c>
    </row>
    <row r="2217">
      <c r="A2217" s="6" t="s">
        <v>2779</v>
      </c>
      <c r="B2217" s="6" t="s">
        <v>30</v>
      </c>
      <c r="C2217" s="6" t="s">
        <v>30</v>
      </c>
      <c r="D2217" s="6">
        <v>2023</v>
      </c>
      <c r="E2217" s="6">
        <v>4</v>
      </c>
      <c r="F2217" s="6" t="s">
        <v>33</v>
      </c>
      <c r="G2217" s="6" t="s">
        <v>685</v>
      </c>
      <c r="H2217" s="6">
        <v>5</v>
      </c>
      <c r="I2217" s="6">
        <v>0</v>
      </c>
      <c r="J2217" s="10">
        <v>45017</v>
      </c>
      <c r="K2217" s="10" t="s">
        <v>1377</v>
      </c>
      <c r="L2217" s="0" t="s">
        <v>2819</v>
      </c>
      <c r="M2217" s="0">
        <v>1489</v>
      </c>
      <c r="N2217" s="0">
        <v>1</v>
      </c>
      <c r="O2217" s="0">
        <v>0</v>
      </c>
      <c r="P2217" s="0" t="s">
        <v>164</v>
      </c>
      <c r="Q2217" s="0">
        <v>0</v>
      </c>
      <c r="R2217" s="7">
        <v>89.78</v>
      </c>
      <c r="S2217" s="7">
        <v>0</v>
      </c>
      <c r="T2217" s="7">
        <v>0</v>
      </c>
      <c r="U2217" s="7" t="s">
        <v>2082</v>
      </c>
      <c r="V2217" s="7" t="s">
        <v>33</v>
      </c>
      <c r="W2217" s="0" t="s">
        <v>2778</v>
      </c>
      <c r="X2217" s="0" t="s">
        <v>30</v>
      </c>
      <c r="Y2217" s="0" t="s">
        <v>164</v>
      </c>
      <c r="Z2217" s="7" t="s">
        <v>35</v>
      </c>
      <c r="AA2217" s="7" t="s">
        <v>70</v>
      </c>
      <c r="AB2217" s="0" t="s">
        <v>30</v>
      </c>
    </row>
    <row r="2218">
      <c r="A2218" s="6" t="s">
        <v>2779</v>
      </c>
      <c r="B2218" s="6" t="s">
        <v>30</v>
      </c>
      <c r="C2218" s="6" t="s">
        <v>30</v>
      </c>
      <c r="D2218" s="6">
        <v>2023</v>
      </c>
      <c r="E2218" s="6">
        <v>4</v>
      </c>
      <c r="F2218" s="6" t="s">
        <v>33</v>
      </c>
      <c r="G2218" s="6" t="s">
        <v>685</v>
      </c>
      <c r="H2218" s="6">
        <v>5</v>
      </c>
      <c r="I2218" s="6">
        <v>0</v>
      </c>
      <c r="J2218" s="10">
        <v>45017</v>
      </c>
      <c r="K2218" s="10" t="s">
        <v>1377</v>
      </c>
      <c r="L2218" s="0" t="s">
        <v>2820</v>
      </c>
      <c r="M2218" s="0">
        <v>1489</v>
      </c>
      <c r="N2218" s="0">
        <v>1</v>
      </c>
      <c r="O2218" s="0">
        <v>0</v>
      </c>
      <c r="P2218" s="0" t="s">
        <v>164</v>
      </c>
      <c r="Q2218" s="0">
        <v>0</v>
      </c>
      <c r="R2218" s="7">
        <v>1199.96</v>
      </c>
      <c r="S2218" s="7">
        <v>0</v>
      </c>
      <c r="T2218" s="7">
        <v>0</v>
      </c>
      <c r="U2218" s="7" t="s">
        <v>2082</v>
      </c>
      <c r="V2218" s="7" t="s">
        <v>33</v>
      </c>
      <c r="W2218" s="0" t="s">
        <v>2778</v>
      </c>
      <c r="X2218" s="0" t="s">
        <v>30</v>
      </c>
      <c r="Y2218" s="0" t="s">
        <v>164</v>
      </c>
      <c r="Z2218" s="7" t="s">
        <v>35</v>
      </c>
      <c r="AA2218" s="7" t="s">
        <v>70</v>
      </c>
      <c r="AB2218" s="0" t="s">
        <v>30</v>
      </c>
    </row>
    <row r="2219">
      <c r="A2219" s="6" t="s">
        <v>2779</v>
      </c>
      <c r="B2219" s="6" t="s">
        <v>30</v>
      </c>
      <c r="C2219" s="6" t="s">
        <v>30</v>
      </c>
      <c r="D2219" s="6">
        <v>2023</v>
      </c>
      <c r="E2219" s="6">
        <v>4</v>
      </c>
      <c r="F2219" s="6" t="s">
        <v>33</v>
      </c>
      <c r="G2219" s="6" t="s">
        <v>685</v>
      </c>
      <c r="H2219" s="6">
        <v>5</v>
      </c>
      <c r="I2219" s="6">
        <v>0</v>
      </c>
      <c r="J2219" s="10">
        <v>45017</v>
      </c>
      <c r="K2219" s="10" t="s">
        <v>1377</v>
      </c>
      <c r="L2219" s="0" t="s">
        <v>2821</v>
      </c>
      <c r="M2219" s="0">
        <v>1489</v>
      </c>
      <c r="N2219" s="0">
        <v>1</v>
      </c>
      <c r="O2219" s="0">
        <v>0</v>
      </c>
      <c r="P2219" s="0" t="s">
        <v>164</v>
      </c>
      <c r="Q2219" s="0">
        <v>0</v>
      </c>
      <c r="R2219" s="7">
        <v>760</v>
      </c>
      <c r="S2219" s="7">
        <v>0</v>
      </c>
      <c r="T2219" s="7">
        <v>0</v>
      </c>
      <c r="U2219" s="7" t="s">
        <v>2082</v>
      </c>
      <c r="V2219" s="7" t="s">
        <v>33</v>
      </c>
      <c r="W2219" s="0" t="s">
        <v>2778</v>
      </c>
      <c r="X2219" s="0" t="s">
        <v>30</v>
      </c>
      <c r="Y2219" s="0" t="s">
        <v>164</v>
      </c>
      <c r="Z2219" s="7" t="s">
        <v>35</v>
      </c>
      <c r="AA2219" s="7" t="s">
        <v>70</v>
      </c>
      <c r="AB2219" s="0" t="s">
        <v>30</v>
      </c>
    </row>
    <row r="2220">
      <c r="A2220" s="6" t="s">
        <v>2779</v>
      </c>
      <c r="B2220" s="6" t="s">
        <v>30</v>
      </c>
      <c r="C2220" s="6" t="s">
        <v>30</v>
      </c>
      <c r="D2220" s="6">
        <v>2023</v>
      </c>
      <c r="E2220" s="6">
        <v>4</v>
      </c>
      <c r="F2220" s="6" t="s">
        <v>33</v>
      </c>
      <c r="G2220" s="6" t="s">
        <v>685</v>
      </c>
      <c r="H2220" s="6">
        <v>5</v>
      </c>
      <c r="I2220" s="6">
        <v>0</v>
      </c>
      <c r="J2220" s="10">
        <v>45017</v>
      </c>
      <c r="K2220" s="10" t="s">
        <v>1377</v>
      </c>
      <c r="L2220" s="0" t="s">
        <v>2822</v>
      </c>
      <c r="M2220" s="0">
        <v>1489</v>
      </c>
      <c r="N2220" s="0">
        <v>1</v>
      </c>
      <c r="O2220" s="0">
        <v>0</v>
      </c>
      <c r="P2220" s="0" t="s">
        <v>164</v>
      </c>
      <c r="Q2220" s="0">
        <v>0</v>
      </c>
      <c r="R2220" s="7">
        <v>149.98</v>
      </c>
      <c r="S2220" s="7">
        <v>0</v>
      </c>
      <c r="T2220" s="7">
        <v>0</v>
      </c>
      <c r="U2220" s="7" t="s">
        <v>2082</v>
      </c>
      <c r="V2220" s="7" t="s">
        <v>33</v>
      </c>
      <c r="W2220" s="0" t="s">
        <v>2778</v>
      </c>
      <c r="X2220" s="0" t="s">
        <v>30</v>
      </c>
      <c r="Y2220" s="0" t="s">
        <v>164</v>
      </c>
      <c r="Z2220" s="7" t="s">
        <v>35</v>
      </c>
      <c r="AA2220" s="7" t="s">
        <v>70</v>
      </c>
      <c r="AB2220" s="0" t="s">
        <v>30</v>
      </c>
    </row>
    <row r="2221">
      <c r="A2221" s="6" t="s">
        <v>2779</v>
      </c>
      <c r="B2221" s="6" t="s">
        <v>30</v>
      </c>
      <c r="C2221" s="6" t="s">
        <v>30</v>
      </c>
      <c r="D2221" s="6">
        <v>2023</v>
      </c>
      <c r="E2221" s="6">
        <v>4</v>
      </c>
      <c r="F2221" s="6" t="s">
        <v>33</v>
      </c>
      <c r="G2221" s="6" t="s">
        <v>685</v>
      </c>
      <c r="H2221" s="6">
        <v>5</v>
      </c>
      <c r="I2221" s="6">
        <v>0</v>
      </c>
      <c r="J2221" s="10">
        <v>45017</v>
      </c>
      <c r="K2221" s="10" t="s">
        <v>1377</v>
      </c>
      <c r="L2221" s="0" t="s">
        <v>2823</v>
      </c>
      <c r="M2221" s="0">
        <v>1489</v>
      </c>
      <c r="N2221" s="0">
        <v>1</v>
      </c>
      <c r="O2221" s="0">
        <v>0</v>
      </c>
      <c r="P2221" s="0" t="s">
        <v>164</v>
      </c>
      <c r="Q2221" s="0">
        <v>0</v>
      </c>
      <c r="R2221" s="7">
        <v>270</v>
      </c>
      <c r="S2221" s="7">
        <v>0</v>
      </c>
      <c r="T2221" s="7">
        <v>0</v>
      </c>
      <c r="U2221" s="7" t="s">
        <v>2082</v>
      </c>
      <c r="V2221" s="7" t="s">
        <v>33</v>
      </c>
      <c r="W2221" s="0" t="s">
        <v>2778</v>
      </c>
      <c r="X2221" s="0" t="s">
        <v>30</v>
      </c>
      <c r="Y2221" s="0" t="s">
        <v>164</v>
      </c>
      <c r="Z2221" s="7" t="s">
        <v>35</v>
      </c>
      <c r="AA2221" s="7" t="s">
        <v>70</v>
      </c>
      <c r="AB2221" s="0" t="s">
        <v>30</v>
      </c>
    </row>
    <row r="2222">
      <c r="A2222" s="6" t="s">
        <v>2779</v>
      </c>
      <c r="B2222" s="6" t="s">
        <v>30</v>
      </c>
      <c r="C2222" s="6" t="s">
        <v>30</v>
      </c>
      <c r="D2222" s="6">
        <v>2023</v>
      </c>
      <c r="E2222" s="6">
        <v>4</v>
      </c>
      <c r="F2222" s="6" t="s">
        <v>33</v>
      </c>
      <c r="G2222" s="6" t="s">
        <v>685</v>
      </c>
      <c r="H2222" s="6">
        <v>5</v>
      </c>
      <c r="I2222" s="6">
        <v>0</v>
      </c>
      <c r="J2222" s="10">
        <v>45017</v>
      </c>
      <c r="K2222" s="10" t="s">
        <v>1377</v>
      </c>
      <c r="L2222" s="0" t="s">
        <v>2824</v>
      </c>
      <c r="M2222" s="0">
        <v>1489</v>
      </c>
      <c r="N2222" s="0">
        <v>1</v>
      </c>
      <c r="O2222" s="0">
        <v>0</v>
      </c>
      <c r="P2222" s="0" t="s">
        <v>164</v>
      </c>
      <c r="Q2222" s="0">
        <v>0</v>
      </c>
      <c r="R2222" s="7">
        <v>325.02</v>
      </c>
      <c r="S2222" s="7">
        <v>0</v>
      </c>
      <c r="T2222" s="7">
        <v>0</v>
      </c>
      <c r="U2222" s="7" t="s">
        <v>2082</v>
      </c>
      <c r="V2222" s="7" t="s">
        <v>33</v>
      </c>
      <c r="W2222" s="0" t="s">
        <v>2778</v>
      </c>
      <c r="X2222" s="0" t="s">
        <v>30</v>
      </c>
      <c r="Y2222" s="0" t="s">
        <v>164</v>
      </c>
      <c r="Z2222" s="7" t="s">
        <v>35</v>
      </c>
      <c r="AA2222" s="7" t="s">
        <v>70</v>
      </c>
      <c r="AB2222" s="0" t="s">
        <v>30</v>
      </c>
    </row>
    <row r="2223">
      <c r="A2223" s="6" t="s">
        <v>2779</v>
      </c>
      <c r="B2223" s="6" t="s">
        <v>30</v>
      </c>
      <c r="C2223" s="6" t="s">
        <v>30</v>
      </c>
      <c r="D2223" s="6">
        <v>2023</v>
      </c>
      <c r="E2223" s="6">
        <v>4</v>
      </c>
      <c r="F2223" s="6" t="s">
        <v>33</v>
      </c>
      <c r="G2223" s="6" t="s">
        <v>685</v>
      </c>
      <c r="H2223" s="6">
        <v>5</v>
      </c>
      <c r="I2223" s="6">
        <v>0</v>
      </c>
      <c r="J2223" s="10">
        <v>45017</v>
      </c>
      <c r="K2223" s="10" t="s">
        <v>1377</v>
      </c>
      <c r="L2223" s="0" t="s">
        <v>2825</v>
      </c>
      <c r="M2223" s="0">
        <v>1489</v>
      </c>
      <c r="N2223" s="0">
        <v>1</v>
      </c>
      <c r="O2223" s="0">
        <v>0</v>
      </c>
      <c r="P2223" s="0" t="s">
        <v>164</v>
      </c>
      <c r="Q2223" s="0">
        <v>0</v>
      </c>
      <c r="R2223" s="7">
        <v>185.16</v>
      </c>
      <c r="S2223" s="7">
        <v>0</v>
      </c>
      <c r="T2223" s="7">
        <v>0</v>
      </c>
      <c r="U2223" s="7" t="s">
        <v>2082</v>
      </c>
      <c r="V2223" s="7" t="s">
        <v>33</v>
      </c>
      <c r="W2223" s="0" t="s">
        <v>2778</v>
      </c>
      <c r="X2223" s="0" t="s">
        <v>30</v>
      </c>
      <c r="Y2223" s="0" t="s">
        <v>164</v>
      </c>
      <c r="Z2223" s="7" t="s">
        <v>35</v>
      </c>
      <c r="AA2223" s="7" t="s">
        <v>70</v>
      </c>
      <c r="AB2223" s="0" t="s">
        <v>30</v>
      </c>
    </row>
    <row r="2224">
      <c r="A2224" s="6" t="s">
        <v>2779</v>
      </c>
      <c r="B2224" s="6" t="s">
        <v>30</v>
      </c>
      <c r="C2224" s="6" t="s">
        <v>30</v>
      </c>
      <c r="D2224" s="6">
        <v>2023</v>
      </c>
      <c r="E2224" s="6">
        <v>4</v>
      </c>
      <c r="F2224" s="6" t="s">
        <v>33</v>
      </c>
      <c r="G2224" s="6" t="s">
        <v>685</v>
      </c>
      <c r="H2224" s="6">
        <v>5</v>
      </c>
      <c r="I2224" s="6">
        <v>0</v>
      </c>
      <c r="J2224" s="10">
        <v>45017</v>
      </c>
      <c r="K2224" s="10" t="s">
        <v>1377</v>
      </c>
      <c r="L2224" s="0" t="s">
        <v>2826</v>
      </c>
      <c r="M2224" s="0">
        <v>1489</v>
      </c>
      <c r="N2224" s="0">
        <v>1</v>
      </c>
      <c r="O2224" s="0">
        <v>0</v>
      </c>
      <c r="P2224" s="0" t="s">
        <v>164</v>
      </c>
      <c r="Q2224" s="0">
        <v>0</v>
      </c>
      <c r="R2224" s="7">
        <v>810</v>
      </c>
      <c r="S2224" s="7">
        <v>0</v>
      </c>
      <c r="T2224" s="7">
        <v>0</v>
      </c>
      <c r="U2224" s="7" t="s">
        <v>2082</v>
      </c>
      <c r="V2224" s="7" t="s">
        <v>33</v>
      </c>
      <c r="W2224" s="0" t="s">
        <v>2778</v>
      </c>
      <c r="X2224" s="0" t="s">
        <v>30</v>
      </c>
      <c r="Y2224" s="0" t="s">
        <v>164</v>
      </c>
      <c r="Z2224" s="7" t="s">
        <v>35</v>
      </c>
      <c r="AA2224" s="7" t="s">
        <v>70</v>
      </c>
      <c r="AB2224" s="0" t="s">
        <v>30</v>
      </c>
    </row>
    <row r="2225">
      <c r="A2225" s="6" t="s">
        <v>2779</v>
      </c>
      <c r="B2225" s="6" t="s">
        <v>30</v>
      </c>
      <c r="C2225" s="6" t="s">
        <v>30</v>
      </c>
      <c r="D2225" s="6">
        <v>2023</v>
      </c>
      <c r="E2225" s="6">
        <v>4</v>
      </c>
      <c r="F2225" s="6" t="s">
        <v>33</v>
      </c>
      <c r="G2225" s="6" t="s">
        <v>685</v>
      </c>
      <c r="H2225" s="6">
        <v>5</v>
      </c>
      <c r="I2225" s="6">
        <v>0</v>
      </c>
      <c r="J2225" s="10">
        <v>45017</v>
      </c>
      <c r="K2225" s="10" t="s">
        <v>1377</v>
      </c>
      <c r="L2225" s="0" t="s">
        <v>2827</v>
      </c>
      <c r="M2225" s="0">
        <v>1489</v>
      </c>
      <c r="N2225" s="0">
        <v>1</v>
      </c>
      <c r="O2225" s="0">
        <v>0</v>
      </c>
      <c r="P2225" s="0" t="s">
        <v>164</v>
      </c>
      <c r="Q2225" s="0">
        <v>0</v>
      </c>
      <c r="R2225" s="7">
        <v>59.99</v>
      </c>
      <c r="S2225" s="7">
        <v>0</v>
      </c>
      <c r="T2225" s="7">
        <v>0</v>
      </c>
      <c r="U2225" s="7" t="s">
        <v>2082</v>
      </c>
      <c r="V2225" s="7" t="s">
        <v>33</v>
      </c>
      <c r="W2225" s="0" t="s">
        <v>2778</v>
      </c>
      <c r="X2225" s="0" t="s">
        <v>30</v>
      </c>
      <c r="Y2225" s="0" t="s">
        <v>164</v>
      </c>
      <c r="Z2225" s="7" t="s">
        <v>35</v>
      </c>
      <c r="AA2225" s="7" t="s">
        <v>70</v>
      </c>
      <c r="AB2225" s="0" t="s">
        <v>30</v>
      </c>
    </row>
    <row r="2226">
      <c r="A2226" s="6" t="s">
        <v>2779</v>
      </c>
      <c r="B2226" s="6" t="s">
        <v>30</v>
      </c>
      <c r="C2226" s="6" t="s">
        <v>30</v>
      </c>
      <c r="D2226" s="6">
        <v>2023</v>
      </c>
      <c r="E2226" s="6">
        <v>4</v>
      </c>
      <c r="F2226" s="6" t="s">
        <v>33</v>
      </c>
      <c r="G2226" s="6" t="s">
        <v>685</v>
      </c>
      <c r="H2226" s="6">
        <v>5</v>
      </c>
      <c r="I2226" s="6">
        <v>0</v>
      </c>
      <c r="J2226" s="10">
        <v>45017</v>
      </c>
      <c r="K2226" s="10" t="s">
        <v>1377</v>
      </c>
      <c r="L2226" s="0" t="s">
        <v>2828</v>
      </c>
      <c r="M2226" s="0">
        <v>1489</v>
      </c>
      <c r="N2226" s="0">
        <v>1</v>
      </c>
      <c r="O2226" s="0">
        <v>0</v>
      </c>
      <c r="P2226" s="0" t="s">
        <v>164</v>
      </c>
      <c r="Q2226" s="0">
        <v>0</v>
      </c>
      <c r="R2226" s="7">
        <v>649.94</v>
      </c>
      <c r="S2226" s="7">
        <v>0</v>
      </c>
      <c r="T2226" s="7">
        <v>0</v>
      </c>
      <c r="U2226" s="7" t="s">
        <v>2082</v>
      </c>
      <c r="V2226" s="7" t="s">
        <v>33</v>
      </c>
      <c r="W2226" s="0" t="s">
        <v>2778</v>
      </c>
      <c r="X2226" s="0" t="s">
        <v>30</v>
      </c>
      <c r="Y2226" s="0" t="s">
        <v>164</v>
      </c>
      <c r="Z2226" s="7" t="s">
        <v>35</v>
      </c>
      <c r="AA2226" s="7" t="s">
        <v>70</v>
      </c>
      <c r="AB2226" s="0" t="s">
        <v>30</v>
      </c>
    </row>
    <row r="2227">
      <c r="A2227" s="6" t="s">
        <v>2779</v>
      </c>
      <c r="B2227" s="6" t="s">
        <v>30</v>
      </c>
      <c r="C2227" s="6" t="s">
        <v>30</v>
      </c>
      <c r="D2227" s="6">
        <v>2023</v>
      </c>
      <c r="E2227" s="6">
        <v>4</v>
      </c>
      <c r="F2227" s="6" t="s">
        <v>33</v>
      </c>
      <c r="G2227" s="6" t="s">
        <v>685</v>
      </c>
      <c r="H2227" s="6">
        <v>6</v>
      </c>
      <c r="I2227" s="6">
        <v>0</v>
      </c>
      <c r="J2227" s="10">
        <v>45017</v>
      </c>
      <c r="K2227" s="10" t="s">
        <v>1379</v>
      </c>
      <c r="L2227" s="0" t="s">
        <v>2829</v>
      </c>
      <c r="M2227" s="0">
        <v>1490</v>
      </c>
      <c r="N2227" s="0">
        <v>1</v>
      </c>
      <c r="O2227" s="0">
        <v>0</v>
      </c>
      <c r="P2227" s="0" t="s">
        <v>164</v>
      </c>
      <c r="Q2227" s="0">
        <v>0</v>
      </c>
      <c r="R2227" s="7">
        <v>449.99</v>
      </c>
      <c r="S2227" s="7">
        <v>0</v>
      </c>
      <c r="T2227" s="7">
        <v>0</v>
      </c>
      <c r="U2227" s="7" t="s">
        <v>2082</v>
      </c>
      <c r="V2227" s="7" t="s">
        <v>33</v>
      </c>
      <c r="W2227" s="0" t="s">
        <v>2778</v>
      </c>
      <c r="X2227" s="0" t="s">
        <v>30</v>
      </c>
      <c r="Y2227" s="0" t="s">
        <v>164</v>
      </c>
      <c r="Z2227" s="7" t="s">
        <v>35</v>
      </c>
      <c r="AA2227" s="7" t="s">
        <v>70</v>
      </c>
      <c r="AB2227" s="0" t="s">
        <v>30</v>
      </c>
    </row>
    <row r="2228">
      <c r="A2228" s="6" t="s">
        <v>2779</v>
      </c>
      <c r="B2228" s="6" t="s">
        <v>30</v>
      </c>
      <c r="C2228" s="6" t="s">
        <v>30</v>
      </c>
      <c r="D2228" s="6">
        <v>2023</v>
      </c>
      <c r="E2228" s="6">
        <v>4</v>
      </c>
      <c r="F2228" s="6" t="s">
        <v>33</v>
      </c>
      <c r="G2228" s="6" t="s">
        <v>685</v>
      </c>
      <c r="H2228" s="6">
        <v>6</v>
      </c>
      <c r="I2228" s="6">
        <v>0</v>
      </c>
      <c r="J2228" s="10">
        <v>45017</v>
      </c>
      <c r="K2228" s="10" t="s">
        <v>1379</v>
      </c>
      <c r="L2228" s="0" t="s">
        <v>2830</v>
      </c>
      <c r="M2228" s="0">
        <v>1490</v>
      </c>
      <c r="N2228" s="0">
        <v>1</v>
      </c>
      <c r="O2228" s="0">
        <v>0</v>
      </c>
      <c r="P2228" s="0" t="s">
        <v>164</v>
      </c>
      <c r="Q2228" s="0">
        <v>0</v>
      </c>
      <c r="R2228" s="7">
        <v>649.94</v>
      </c>
      <c r="S2228" s="7">
        <v>0</v>
      </c>
      <c r="T2228" s="7">
        <v>0</v>
      </c>
      <c r="U2228" s="7" t="s">
        <v>2082</v>
      </c>
      <c r="V2228" s="7" t="s">
        <v>33</v>
      </c>
      <c r="W2228" s="0" t="s">
        <v>2778</v>
      </c>
      <c r="X2228" s="0" t="s">
        <v>30</v>
      </c>
      <c r="Y2228" s="0" t="s">
        <v>164</v>
      </c>
      <c r="Z2228" s="7" t="s">
        <v>35</v>
      </c>
      <c r="AA2228" s="7" t="s">
        <v>70</v>
      </c>
      <c r="AB2228" s="0" t="s">
        <v>30</v>
      </c>
    </row>
    <row r="2229">
      <c r="A2229" s="6" t="s">
        <v>2779</v>
      </c>
      <c r="B2229" s="6" t="s">
        <v>30</v>
      </c>
      <c r="C2229" s="6" t="s">
        <v>30</v>
      </c>
      <c r="D2229" s="6">
        <v>2023</v>
      </c>
      <c r="E2229" s="6">
        <v>4</v>
      </c>
      <c r="F2229" s="6" t="s">
        <v>33</v>
      </c>
      <c r="G2229" s="6" t="s">
        <v>685</v>
      </c>
      <c r="H2229" s="6">
        <v>6</v>
      </c>
      <c r="I2229" s="6">
        <v>0</v>
      </c>
      <c r="J2229" s="10">
        <v>45017</v>
      </c>
      <c r="K2229" s="10" t="s">
        <v>1379</v>
      </c>
      <c r="L2229" s="0" t="s">
        <v>2831</v>
      </c>
      <c r="M2229" s="0">
        <v>1490</v>
      </c>
      <c r="N2229" s="0">
        <v>1</v>
      </c>
      <c r="O2229" s="0">
        <v>0</v>
      </c>
      <c r="P2229" s="0" t="s">
        <v>164</v>
      </c>
      <c r="Q2229" s="0">
        <v>0</v>
      </c>
      <c r="R2229" s="7">
        <v>44.99</v>
      </c>
      <c r="S2229" s="7">
        <v>0</v>
      </c>
      <c r="T2229" s="7">
        <v>0</v>
      </c>
      <c r="U2229" s="7" t="s">
        <v>2082</v>
      </c>
      <c r="V2229" s="7" t="s">
        <v>33</v>
      </c>
      <c r="W2229" s="0" t="s">
        <v>2778</v>
      </c>
      <c r="X2229" s="0" t="s">
        <v>30</v>
      </c>
      <c r="Y2229" s="0" t="s">
        <v>164</v>
      </c>
      <c r="Z2229" s="7" t="s">
        <v>35</v>
      </c>
      <c r="AA2229" s="7" t="s">
        <v>70</v>
      </c>
      <c r="AB2229" s="0" t="s">
        <v>30</v>
      </c>
    </row>
    <row r="2230">
      <c r="A2230" s="6" t="s">
        <v>2779</v>
      </c>
      <c r="B2230" s="6" t="s">
        <v>30</v>
      </c>
      <c r="C2230" s="6" t="s">
        <v>30</v>
      </c>
      <c r="D2230" s="6">
        <v>2023</v>
      </c>
      <c r="E2230" s="6">
        <v>4</v>
      </c>
      <c r="F2230" s="6" t="s">
        <v>33</v>
      </c>
      <c r="G2230" s="6" t="s">
        <v>685</v>
      </c>
      <c r="H2230" s="6">
        <v>6</v>
      </c>
      <c r="I2230" s="6">
        <v>0</v>
      </c>
      <c r="J2230" s="10">
        <v>45017</v>
      </c>
      <c r="K2230" s="10" t="s">
        <v>1379</v>
      </c>
      <c r="L2230" s="0" t="s">
        <v>2832</v>
      </c>
      <c r="M2230" s="0">
        <v>1490</v>
      </c>
      <c r="N2230" s="0">
        <v>1</v>
      </c>
      <c r="O2230" s="0">
        <v>0</v>
      </c>
      <c r="P2230" s="0" t="s">
        <v>164</v>
      </c>
      <c r="Q2230" s="0">
        <v>0</v>
      </c>
      <c r="R2230" s="7">
        <v>85</v>
      </c>
      <c r="S2230" s="7">
        <v>0</v>
      </c>
      <c r="T2230" s="7">
        <v>0</v>
      </c>
      <c r="U2230" s="7" t="s">
        <v>2082</v>
      </c>
      <c r="V2230" s="7" t="s">
        <v>33</v>
      </c>
      <c r="W2230" s="0" t="s">
        <v>2778</v>
      </c>
      <c r="X2230" s="0" t="s">
        <v>30</v>
      </c>
      <c r="Y2230" s="0" t="s">
        <v>164</v>
      </c>
      <c r="Z2230" s="7" t="s">
        <v>35</v>
      </c>
      <c r="AA2230" s="7" t="s">
        <v>70</v>
      </c>
      <c r="AB2230" s="0" t="s">
        <v>30</v>
      </c>
    </row>
    <row r="2231">
      <c r="A2231" s="6" t="s">
        <v>2779</v>
      </c>
      <c r="B2231" s="6" t="s">
        <v>30</v>
      </c>
      <c r="C2231" s="6" t="s">
        <v>30</v>
      </c>
      <c r="D2231" s="6">
        <v>2023</v>
      </c>
      <c r="E2231" s="6">
        <v>4</v>
      </c>
      <c r="F2231" s="6" t="s">
        <v>33</v>
      </c>
      <c r="G2231" s="6" t="s">
        <v>685</v>
      </c>
      <c r="H2231" s="6">
        <v>6</v>
      </c>
      <c r="I2231" s="6">
        <v>0</v>
      </c>
      <c r="J2231" s="10">
        <v>45017</v>
      </c>
      <c r="K2231" s="10" t="s">
        <v>1379</v>
      </c>
      <c r="L2231" s="0" t="s">
        <v>2833</v>
      </c>
      <c r="M2231" s="0">
        <v>1490</v>
      </c>
      <c r="N2231" s="0">
        <v>1</v>
      </c>
      <c r="O2231" s="0">
        <v>0</v>
      </c>
      <c r="P2231" s="0" t="s">
        <v>164</v>
      </c>
      <c r="Q2231" s="0">
        <v>0</v>
      </c>
      <c r="R2231" s="7">
        <v>7699.99</v>
      </c>
      <c r="S2231" s="7">
        <v>0</v>
      </c>
      <c r="T2231" s="7">
        <v>0</v>
      </c>
      <c r="U2231" s="7" t="s">
        <v>2082</v>
      </c>
      <c r="V2231" s="7" t="s">
        <v>33</v>
      </c>
      <c r="W2231" s="0" t="s">
        <v>2778</v>
      </c>
      <c r="X2231" s="0" t="s">
        <v>30</v>
      </c>
      <c r="Y2231" s="0" t="s">
        <v>164</v>
      </c>
      <c r="Z2231" s="7" t="s">
        <v>35</v>
      </c>
      <c r="AA2231" s="7" t="s">
        <v>70</v>
      </c>
      <c r="AB2231" s="0" t="s">
        <v>30</v>
      </c>
    </row>
    <row r="2232">
      <c r="A2232" s="6" t="s">
        <v>2779</v>
      </c>
      <c r="B2232" s="6" t="s">
        <v>30</v>
      </c>
      <c r="C2232" s="6" t="s">
        <v>30</v>
      </c>
      <c r="D2232" s="6">
        <v>2023</v>
      </c>
      <c r="E2232" s="6">
        <v>4</v>
      </c>
      <c r="F2232" s="6" t="s">
        <v>33</v>
      </c>
      <c r="G2232" s="6" t="s">
        <v>685</v>
      </c>
      <c r="H2232" s="6">
        <v>6</v>
      </c>
      <c r="I2232" s="6">
        <v>0</v>
      </c>
      <c r="J2232" s="10">
        <v>45017</v>
      </c>
      <c r="K2232" s="10" t="s">
        <v>1379</v>
      </c>
      <c r="L2232" s="0" t="s">
        <v>2834</v>
      </c>
      <c r="M2232" s="0">
        <v>1490</v>
      </c>
      <c r="N2232" s="0">
        <v>1</v>
      </c>
      <c r="O2232" s="0">
        <v>0</v>
      </c>
      <c r="P2232" s="0" t="s">
        <v>164</v>
      </c>
      <c r="Q2232" s="0">
        <v>0</v>
      </c>
      <c r="R2232" s="7">
        <v>56</v>
      </c>
      <c r="S2232" s="7">
        <v>0</v>
      </c>
      <c r="T2232" s="7">
        <v>0</v>
      </c>
      <c r="U2232" s="7" t="s">
        <v>2082</v>
      </c>
      <c r="V2232" s="7" t="s">
        <v>33</v>
      </c>
      <c r="W2232" s="0" t="s">
        <v>2778</v>
      </c>
      <c r="X2232" s="0" t="s">
        <v>30</v>
      </c>
      <c r="Y2232" s="0" t="s">
        <v>164</v>
      </c>
      <c r="Z2232" s="7" t="s">
        <v>35</v>
      </c>
      <c r="AA2232" s="7" t="s">
        <v>70</v>
      </c>
      <c r="AB2232" s="0" t="s">
        <v>30</v>
      </c>
    </row>
    <row r="2233">
      <c r="A2233" s="6" t="s">
        <v>2779</v>
      </c>
      <c r="B2233" s="6" t="s">
        <v>30</v>
      </c>
      <c r="C2233" s="6" t="s">
        <v>30</v>
      </c>
      <c r="D2233" s="6">
        <v>2023</v>
      </c>
      <c r="E2233" s="6">
        <v>4</v>
      </c>
      <c r="F2233" s="6" t="s">
        <v>33</v>
      </c>
      <c r="G2233" s="6" t="s">
        <v>685</v>
      </c>
      <c r="H2233" s="6">
        <v>6</v>
      </c>
      <c r="I2233" s="6">
        <v>0</v>
      </c>
      <c r="J2233" s="10">
        <v>45017</v>
      </c>
      <c r="K2233" s="10" t="s">
        <v>1379</v>
      </c>
      <c r="L2233" s="0" t="s">
        <v>2835</v>
      </c>
      <c r="M2233" s="0">
        <v>1490</v>
      </c>
      <c r="N2233" s="0">
        <v>1</v>
      </c>
      <c r="O2233" s="0">
        <v>0</v>
      </c>
      <c r="P2233" s="0" t="s">
        <v>164</v>
      </c>
      <c r="Q2233" s="0">
        <v>0</v>
      </c>
      <c r="R2233" s="7">
        <v>44.99</v>
      </c>
      <c r="S2233" s="7">
        <v>0</v>
      </c>
      <c r="T2233" s="7">
        <v>0</v>
      </c>
      <c r="U2233" s="7" t="s">
        <v>2082</v>
      </c>
      <c r="V2233" s="7" t="s">
        <v>33</v>
      </c>
      <c r="W2233" s="0" t="s">
        <v>2778</v>
      </c>
      <c r="X2233" s="0" t="s">
        <v>30</v>
      </c>
      <c r="Y2233" s="0" t="s">
        <v>164</v>
      </c>
      <c r="Z2233" s="7" t="s">
        <v>35</v>
      </c>
      <c r="AA2233" s="7" t="s">
        <v>70</v>
      </c>
      <c r="AB2233" s="0" t="s">
        <v>30</v>
      </c>
    </row>
    <row r="2234">
      <c r="A2234" s="6" t="s">
        <v>2779</v>
      </c>
      <c r="B2234" s="6" t="s">
        <v>30</v>
      </c>
      <c r="C2234" s="6" t="s">
        <v>30</v>
      </c>
      <c r="D2234" s="6">
        <v>2023</v>
      </c>
      <c r="E2234" s="6">
        <v>4</v>
      </c>
      <c r="F2234" s="6" t="s">
        <v>33</v>
      </c>
      <c r="G2234" s="6" t="s">
        <v>685</v>
      </c>
      <c r="H2234" s="6">
        <v>6</v>
      </c>
      <c r="I2234" s="6">
        <v>0</v>
      </c>
      <c r="J2234" s="10">
        <v>45017</v>
      </c>
      <c r="K2234" s="10" t="s">
        <v>1379</v>
      </c>
      <c r="L2234" s="0" t="s">
        <v>2836</v>
      </c>
      <c r="M2234" s="0">
        <v>1490</v>
      </c>
      <c r="N2234" s="0">
        <v>1</v>
      </c>
      <c r="O2234" s="0">
        <v>0</v>
      </c>
      <c r="P2234" s="0" t="s">
        <v>164</v>
      </c>
      <c r="Q2234" s="0">
        <v>0</v>
      </c>
      <c r="R2234" s="7">
        <v>454.96</v>
      </c>
      <c r="S2234" s="7">
        <v>0</v>
      </c>
      <c r="T2234" s="7">
        <v>0</v>
      </c>
      <c r="U2234" s="7" t="s">
        <v>2082</v>
      </c>
      <c r="V2234" s="7" t="s">
        <v>33</v>
      </c>
      <c r="W2234" s="0" t="s">
        <v>2778</v>
      </c>
      <c r="X2234" s="0" t="s">
        <v>30</v>
      </c>
      <c r="Y2234" s="0" t="s">
        <v>164</v>
      </c>
      <c r="Z2234" s="7" t="s">
        <v>35</v>
      </c>
      <c r="AA2234" s="7" t="s">
        <v>70</v>
      </c>
      <c r="AB2234" s="0" t="s">
        <v>30</v>
      </c>
    </row>
    <row r="2235">
      <c r="A2235" s="6" t="s">
        <v>2779</v>
      </c>
      <c r="B2235" s="6" t="s">
        <v>30</v>
      </c>
      <c r="C2235" s="6" t="s">
        <v>30</v>
      </c>
      <c r="D2235" s="6">
        <v>2023</v>
      </c>
      <c r="E2235" s="6">
        <v>4</v>
      </c>
      <c r="F2235" s="6" t="s">
        <v>33</v>
      </c>
      <c r="G2235" s="6" t="s">
        <v>685</v>
      </c>
      <c r="H2235" s="6">
        <v>6</v>
      </c>
      <c r="I2235" s="6">
        <v>0</v>
      </c>
      <c r="J2235" s="10">
        <v>45017</v>
      </c>
      <c r="K2235" s="10" t="s">
        <v>1379</v>
      </c>
      <c r="L2235" s="0" t="s">
        <v>2837</v>
      </c>
      <c r="M2235" s="0">
        <v>1490</v>
      </c>
      <c r="N2235" s="0">
        <v>1</v>
      </c>
      <c r="O2235" s="0">
        <v>0</v>
      </c>
      <c r="P2235" s="0" t="s">
        <v>164</v>
      </c>
      <c r="Q2235" s="0">
        <v>0</v>
      </c>
      <c r="R2235" s="7">
        <v>90</v>
      </c>
      <c r="S2235" s="7">
        <v>0</v>
      </c>
      <c r="T2235" s="7">
        <v>0</v>
      </c>
      <c r="U2235" s="7" t="s">
        <v>2082</v>
      </c>
      <c r="V2235" s="7" t="s">
        <v>33</v>
      </c>
      <c r="W2235" s="0" t="s">
        <v>2778</v>
      </c>
      <c r="X2235" s="0" t="s">
        <v>30</v>
      </c>
      <c r="Y2235" s="0" t="s">
        <v>164</v>
      </c>
      <c r="Z2235" s="7" t="s">
        <v>35</v>
      </c>
      <c r="AA2235" s="7" t="s">
        <v>70</v>
      </c>
      <c r="AB2235" s="0" t="s">
        <v>30</v>
      </c>
    </row>
    <row r="2236">
      <c r="A2236" s="6" t="s">
        <v>2779</v>
      </c>
      <c r="B2236" s="6" t="s">
        <v>30</v>
      </c>
      <c r="C2236" s="6" t="s">
        <v>30</v>
      </c>
      <c r="D2236" s="6">
        <v>2023</v>
      </c>
      <c r="E2236" s="6">
        <v>4</v>
      </c>
      <c r="F2236" s="6" t="s">
        <v>33</v>
      </c>
      <c r="G2236" s="6" t="s">
        <v>685</v>
      </c>
      <c r="H2236" s="6">
        <v>6</v>
      </c>
      <c r="I2236" s="6">
        <v>0</v>
      </c>
      <c r="J2236" s="10">
        <v>45017</v>
      </c>
      <c r="K2236" s="10" t="s">
        <v>1379</v>
      </c>
      <c r="L2236" s="0" t="s">
        <v>2838</v>
      </c>
      <c r="M2236" s="0">
        <v>1490</v>
      </c>
      <c r="N2236" s="0">
        <v>1</v>
      </c>
      <c r="O2236" s="0">
        <v>0</v>
      </c>
      <c r="P2236" s="0" t="s">
        <v>164</v>
      </c>
      <c r="Q2236" s="0">
        <v>0</v>
      </c>
      <c r="R2236" s="7">
        <v>300.04</v>
      </c>
      <c r="S2236" s="7">
        <v>0</v>
      </c>
      <c r="T2236" s="7">
        <v>0</v>
      </c>
      <c r="U2236" s="7" t="s">
        <v>2082</v>
      </c>
      <c r="V2236" s="7" t="s">
        <v>33</v>
      </c>
      <c r="W2236" s="0" t="s">
        <v>2778</v>
      </c>
      <c r="X2236" s="0" t="s">
        <v>30</v>
      </c>
      <c r="Y2236" s="0" t="s">
        <v>164</v>
      </c>
      <c r="Z2236" s="7" t="s">
        <v>35</v>
      </c>
      <c r="AA2236" s="7" t="s">
        <v>70</v>
      </c>
      <c r="AB2236" s="0" t="s">
        <v>30</v>
      </c>
    </row>
    <row r="2237">
      <c r="A2237" s="6" t="s">
        <v>2779</v>
      </c>
      <c r="B2237" s="6" t="s">
        <v>30</v>
      </c>
      <c r="C2237" s="6" t="s">
        <v>30</v>
      </c>
      <c r="D2237" s="6">
        <v>2023</v>
      </c>
      <c r="E2237" s="6">
        <v>4</v>
      </c>
      <c r="F2237" s="6" t="s">
        <v>33</v>
      </c>
      <c r="G2237" s="6" t="s">
        <v>685</v>
      </c>
      <c r="H2237" s="6">
        <v>6</v>
      </c>
      <c r="I2237" s="6">
        <v>0</v>
      </c>
      <c r="J2237" s="10">
        <v>45017</v>
      </c>
      <c r="K2237" s="10" t="s">
        <v>1379</v>
      </c>
      <c r="L2237" s="0" t="s">
        <v>2839</v>
      </c>
      <c r="M2237" s="0">
        <v>1490</v>
      </c>
      <c r="N2237" s="0">
        <v>1</v>
      </c>
      <c r="O2237" s="0">
        <v>0</v>
      </c>
      <c r="P2237" s="0" t="s">
        <v>164</v>
      </c>
      <c r="Q2237" s="0">
        <v>0</v>
      </c>
      <c r="R2237" s="7">
        <v>624.99</v>
      </c>
      <c r="S2237" s="7">
        <v>0</v>
      </c>
      <c r="T2237" s="7">
        <v>0</v>
      </c>
      <c r="U2237" s="7" t="s">
        <v>2082</v>
      </c>
      <c r="V2237" s="7" t="s">
        <v>33</v>
      </c>
      <c r="W2237" s="0" t="s">
        <v>2778</v>
      </c>
      <c r="X2237" s="0" t="s">
        <v>30</v>
      </c>
      <c r="Y2237" s="0" t="s">
        <v>164</v>
      </c>
      <c r="Z2237" s="7" t="s">
        <v>35</v>
      </c>
      <c r="AA2237" s="7" t="s">
        <v>70</v>
      </c>
      <c r="AB2237" s="0" t="s">
        <v>30</v>
      </c>
    </row>
    <row r="2238">
      <c r="A2238" s="6" t="s">
        <v>2779</v>
      </c>
      <c r="B2238" s="6" t="s">
        <v>30</v>
      </c>
      <c r="C2238" s="6" t="s">
        <v>30</v>
      </c>
      <c r="D2238" s="6">
        <v>2023</v>
      </c>
      <c r="E2238" s="6">
        <v>4</v>
      </c>
      <c r="F2238" s="6" t="s">
        <v>33</v>
      </c>
      <c r="G2238" s="6" t="s">
        <v>685</v>
      </c>
      <c r="H2238" s="6">
        <v>6</v>
      </c>
      <c r="I2238" s="6">
        <v>0</v>
      </c>
      <c r="J2238" s="10">
        <v>45017</v>
      </c>
      <c r="K2238" s="10" t="s">
        <v>1379</v>
      </c>
      <c r="L2238" s="0" t="s">
        <v>2840</v>
      </c>
      <c r="M2238" s="0">
        <v>1490</v>
      </c>
      <c r="N2238" s="0">
        <v>1</v>
      </c>
      <c r="O2238" s="0">
        <v>0</v>
      </c>
      <c r="P2238" s="0" t="s">
        <v>164</v>
      </c>
      <c r="Q2238" s="0">
        <v>0</v>
      </c>
      <c r="R2238" s="7">
        <v>539.95</v>
      </c>
      <c r="S2238" s="7">
        <v>0</v>
      </c>
      <c r="T2238" s="7">
        <v>0</v>
      </c>
      <c r="U2238" s="7" t="s">
        <v>2082</v>
      </c>
      <c r="V2238" s="7" t="s">
        <v>33</v>
      </c>
      <c r="W2238" s="0" t="s">
        <v>2778</v>
      </c>
      <c r="X2238" s="0" t="s">
        <v>30</v>
      </c>
      <c r="Y2238" s="0" t="s">
        <v>164</v>
      </c>
      <c r="Z2238" s="7" t="s">
        <v>35</v>
      </c>
      <c r="AA2238" s="7" t="s">
        <v>70</v>
      </c>
      <c r="AB2238" s="0" t="s">
        <v>30</v>
      </c>
    </row>
    <row r="2239">
      <c r="A2239" s="6" t="s">
        <v>2779</v>
      </c>
      <c r="B2239" s="6" t="s">
        <v>30</v>
      </c>
      <c r="C2239" s="6" t="s">
        <v>30</v>
      </c>
      <c r="D2239" s="6">
        <v>2023</v>
      </c>
      <c r="E2239" s="6">
        <v>4</v>
      </c>
      <c r="F2239" s="6" t="s">
        <v>33</v>
      </c>
      <c r="G2239" s="6" t="s">
        <v>685</v>
      </c>
      <c r="H2239" s="6">
        <v>6</v>
      </c>
      <c r="I2239" s="6">
        <v>0</v>
      </c>
      <c r="J2239" s="10">
        <v>45017</v>
      </c>
      <c r="K2239" s="10" t="s">
        <v>1379</v>
      </c>
      <c r="L2239" s="0" t="s">
        <v>2841</v>
      </c>
      <c r="M2239" s="0">
        <v>1490</v>
      </c>
      <c r="N2239" s="0">
        <v>1</v>
      </c>
      <c r="O2239" s="0">
        <v>0</v>
      </c>
      <c r="P2239" s="0" t="s">
        <v>164</v>
      </c>
      <c r="Q2239" s="0">
        <v>0</v>
      </c>
      <c r="R2239" s="7">
        <v>1110</v>
      </c>
      <c r="S2239" s="7">
        <v>0</v>
      </c>
      <c r="T2239" s="7">
        <v>0</v>
      </c>
      <c r="U2239" s="7" t="s">
        <v>2082</v>
      </c>
      <c r="V2239" s="7" t="s">
        <v>33</v>
      </c>
      <c r="W2239" s="0" t="s">
        <v>2778</v>
      </c>
      <c r="X2239" s="0" t="s">
        <v>30</v>
      </c>
      <c r="Y2239" s="0" t="s">
        <v>164</v>
      </c>
      <c r="Z2239" s="7" t="s">
        <v>35</v>
      </c>
      <c r="AA2239" s="7" t="s">
        <v>70</v>
      </c>
      <c r="AB2239" s="0" t="s">
        <v>30</v>
      </c>
    </row>
    <row r="2240">
      <c r="A2240" s="6" t="s">
        <v>2779</v>
      </c>
      <c r="B2240" s="6" t="s">
        <v>30</v>
      </c>
      <c r="C2240" s="6" t="s">
        <v>30</v>
      </c>
      <c r="D2240" s="6">
        <v>2023</v>
      </c>
      <c r="E2240" s="6">
        <v>4</v>
      </c>
      <c r="F2240" s="6" t="s">
        <v>33</v>
      </c>
      <c r="G2240" s="6" t="s">
        <v>685</v>
      </c>
      <c r="H2240" s="6">
        <v>6</v>
      </c>
      <c r="I2240" s="6">
        <v>0</v>
      </c>
      <c r="J2240" s="10">
        <v>45017</v>
      </c>
      <c r="K2240" s="10" t="s">
        <v>1379</v>
      </c>
      <c r="L2240" s="0" t="s">
        <v>2842</v>
      </c>
      <c r="M2240" s="0">
        <v>1490</v>
      </c>
      <c r="N2240" s="0">
        <v>1</v>
      </c>
      <c r="O2240" s="0">
        <v>0</v>
      </c>
      <c r="P2240" s="0" t="s">
        <v>164</v>
      </c>
      <c r="Q2240" s="0">
        <v>0</v>
      </c>
      <c r="R2240" s="7">
        <v>285</v>
      </c>
      <c r="S2240" s="7">
        <v>0</v>
      </c>
      <c r="T2240" s="7">
        <v>0</v>
      </c>
      <c r="U2240" s="7" t="s">
        <v>2082</v>
      </c>
      <c r="V2240" s="7" t="s">
        <v>33</v>
      </c>
      <c r="W2240" s="0" t="s">
        <v>2778</v>
      </c>
      <c r="X2240" s="0" t="s">
        <v>30</v>
      </c>
      <c r="Y2240" s="0" t="s">
        <v>164</v>
      </c>
      <c r="Z2240" s="7" t="s">
        <v>35</v>
      </c>
      <c r="AA2240" s="7" t="s">
        <v>70</v>
      </c>
      <c r="AB2240" s="0" t="s">
        <v>30</v>
      </c>
    </row>
    <row r="2241">
      <c r="A2241" s="6" t="s">
        <v>2779</v>
      </c>
      <c r="B2241" s="6" t="s">
        <v>30</v>
      </c>
      <c r="C2241" s="6" t="s">
        <v>30</v>
      </c>
      <c r="D2241" s="6">
        <v>2023</v>
      </c>
      <c r="E2241" s="6">
        <v>4</v>
      </c>
      <c r="F2241" s="6" t="s">
        <v>33</v>
      </c>
      <c r="G2241" s="6" t="s">
        <v>685</v>
      </c>
      <c r="H2241" s="6">
        <v>6</v>
      </c>
      <c r="I2241" s="6">
        <v>0</v>
      </c>
      <c r="J2241" s="10">
        <v>45017</v>
      </c>
      <c r="K2241" s="10" t="s">
        <v>1379</v>
      </c>
      <c r="L2241" s="0" t="s">
        <v>2843</v>
      </c>
      <c r="M2241" s="0">
        <v>1490</v>
      </c>
      <c r="N2241" s="0">
        <v>1</v>
      </c>
      <c r="O2241" s="0">
        <v>0</v>
      </c>
      <c r="P2241" s="0" t="s">
        <v>164</v>
      </c>
      <c r="Q2241" s="0">
        <v>0</v>
      </c>
      <c r="R2241" s="7">
        <v>420.1</v>
      </c>
      <c r="S2241" s="7">
        <v>0</v>
      </c>
      <c r="T2241" s="7">
        <v>0</v>
      </c>
      <c r="U2241" s="7" t="s">
        <v>2082</v>
      </c>
      <c r="V2241" s="7" t="s">
        <v>33</v>
      </c>
      <c r="W2241" s="0" t="s">
        <v>2778</v>
      </c>
      <c r="X2241" s="0" t="s">
        <v>30</v>
      </c>
      <c r="Y2241" s="0" t="s">
        <v>164</v>
      </c>
      <c r="Z2241" s="7" t="s">
        <v>35</v>
      </c>
      <c r="AA2241" s="7" t="s">
        <v>70</v>
      </c>
      <c r="AB2241" s="0" t="s">
        <v>30</v>
      </c>
    </row>
    <row r="2242">
      <c r="A2242" s="6" t="s">
        <v>2779</v>
      </c>
      <c r="B2242" s="6" t="s">
        <v>30</v>
      </c>
      <c r="C2242" s="6" t="s">
        <v>30</v>
      </c>
      <c r="D2242" s="6">
        <v>2023</v>
      </c>
      <c r="E2242" s="6">
        <v>4</v>
      </c>
      <c r="F2242" s="6" t="s">
        <v>33</v>
      </c>
      <c r="G2242" s="6" t="s">
        <v>685</v>
      </c>
      <c r="H2242" s="6">
        <v>6</v>
      </c>
      <c r="I2242" s="6">
        <v>0</v>
      </c>
      <c r="J2242" s="10">
        <v>45017</v>
      </c>
      <c r="K2242" s="10" t="s">
        <v>1379</v>
      </c>
      <c r="L2242" s="0" t="s">
        <v>2844</v>
      </c>
      <c r="M2242" s="0">
        <v>1490</v>
      </c>
      <c r="N2242" s="0">
        <v>1</v>
      </c>
      <c r="O2242" s="0">
        <v>0</v>
      </c>
      <c r="P2242" s="0" t="s">
        <v>164</v>
      </c>
      <c r="Q2242" s="0">
        <v>0</v>
      </c>
      <c r="R2242" s="7">
        <v>125</v>
      </c>
      <c r="S2242" s="7">
        <v>0</v>
      </c>
      <c r="T2242" s="7">
        <v>0</v>
      </c>
      <c r="U2242" s="7" t="s">
        <v>2082</v>
      </c>
      <c r="V2242" s="7" t="s">
        <v>33</v>
      </c>
      <c r="W2242" s="0" t="s">
        <v>2778</v>
      </c>
      <c r="X2242" s="0" t="s">
        <v>30</v>
      </c>
      <c r="Y2242" s="0" t="s">
        <v>164</v>
      </c>
      <c r="Z2242" s="7" t="s">
        <v>35</v>
      </c>
      <c r="AA2242" s="7" t="s">
        <v>70</v>
      </c>
      <c r="AB2242" s="0" t="s">
        <v>30</v>
      </c>
    </row>
    <row r="2243">
      <c r="A2243" s="6" t="s">
        <v>2779</v>
      </c>
      <c r="B2243" s="6" t="s">
        <v>30</v>
      </c>
      <c r="C2243" s="6" t="s">
        <v>30</v>
      </c>
      <c r="D2243" s="6">
        <v>2023</v>
      </c>
      <c r="E2243" s="6">
        <v>4</v>
      </c>
      <c r="F2243" s="6" t="s">
        <v>33</v>
      </c>
      <c r="G2243" s="6" t="s">
        <v>685</v>
      </c>
      <c r="H2243" s="6">
        <v>6</v>
      </c>
      <c r="I2243" s="6">
        <v>0</v>
      </c>
      <c r="J2243" s="10">
        <v>45017</v>
      </c>
      <c r="K2243" s="10" t="s">
        <v>1379</v>
      </c>
      <c r="L2243" s="0" t="s">
        <v>2845</v>
      </c>
      <c r="M2243" s="0">
        <v>1490</v>
      </c>
      <c r="N2243" s="0">
        <v>1</v>
      </c>
      <c r="O2243" s="0">
        <v>0</v>
      </c>
      <c r="P2243" s="0" t="s">
        <v>164</v>
      </c>
      <c r="Q2243" s="0">
        <v>0</v>
      </c>
      <c r="R2243" s="7">
        <v>39.9</v>
      </c>
      <c r="S2243" s="7">
        <v>0</v>
      </c>
      <c r="T2243" s="7">
        <v>0</v>
      </c>
      <c r="U2243" s="7" t="s">
        <v>2082</v>
      </c>
      <c r="V2243" s="7" t="s">
        <v>33</v>
      </c>
      <c r="W2243" s="0" t="s">
        <v>2778</v>
      </c>
      <c r="X2243" s="0" t="s">
        <v>30</v>
      </c>
      <c r="Y2243" s="0" t="s">
        <v>164</v>
      </c>
      <c r="Z2243" s="7" t="s">
        <v>35</v>
      </c>
      <c r="AA2243" s="7" t="s">
        <v>70</v>
      </c>
      <c r="AB2243" s="0" t="s">
        <v>30</v>
      </c>
    </row>
    <row r="2244">
      <c r="A2244" s="6" t="s">
        <v>2779</v>
      </c>
      <c r="B2244" s="6" t="s">
        <v>30</v>
      </c>
      <c r="C2244" s="6" t="s">
        <v>30</v>
      </c>
      <c r="D2244" s="6">
        <v>2023</v>
      </c>
      <c r="E2244" s="6">
        <v>4</v>
      </c>
      <c r="F2244" s="6" t="s">
        <v>33</v>
      </c>
      <c r="G2244" s="6" t="s">
        <v>685</v>
      </c>
      <c r="H2244" s="6">
        <v>6</v>
      </c>
      <c r="I2244" s="6">
        <v>0</v>
      </c>
      <c r="J2244" s="10">
        <v>45017</v>
      </c>
      <c r="K2244" s="10" t="s">
        <v>1379</v>
      </c>
      <c r="L2244" s="0" t="s">
        <v>2846</v>
      </c>
      <c r="M2244" s="0">
        <v>1490</v>
      </c>
      <c r="N2244" s="0">
        <v>1</v>
      </c>
      <c r="O2244" s="0">
        <v>0</v>
      </c>
      <c r="P2244" s="0" t="s">
        <v>164</v>
      </c>
      <c r="Q2244" s="0">
        <v>0</v>
      </c>
      <c r="R2244" s="7">
        <v>400</v>
      </c>
      <c r="S2244" s="7">
        <v>0</v>
      </c>
      <c r="T2244" s="7">
        <v>0</v>
      </c>
      <c r="U2244" s="7" t="s">
        <v>2082</v>
      </c>
      <c r="V2244" s="7" t="s">
        <v>33</v>
      </c>
      <c r="W2244" s="0" t="s">
        <v>2778</v>
      </c>
      <c r="X2244" s="0" t="s">
        <v>30</v>
      </c>
      <c r="Y2244" s="0" t="s">
        <v>164</v>
      </c>
      <c r="Z2244" s="7" t="s">
        <v>35</v>
      </c>
      <c r="AA2244" s="7" t="s">
        <v>70</v>
      </c>
      <c r="AB2244" s="0" t="s">
        <v>30</v>
      </c>
    </row>
    <row r="2245">
      <c r="A2245" s="6" t="s">
        <v>2779</v>
      </c>
      <c r="B2245" s="6" t="s">
        <v>30</v>
      </c>
      <c r="C2245" s="6" t="s">
        <v>30</v>
      </c>
      <c r="D2245" s="6">
        <v>2023</v>
      </c>
      <c r="E2245" s="6">
        <v>4</v>
      </c>
      <c r="F2245" s="6" t="s">
        <v>33</v>
      </c>
      <c r="G2245" s="6" t="s">
        <v>685</v>
      </c>
      <c r="H2245" s="6">
        <v>6</v>
      </c>
      <c r="I2245" s="6">
        <v>0</v>
      </c>
      <c r="J2245" s="10">
        <v>45017</v>
      </c>
      <c r="K2245" s="10" t="s">
        <v>1379</v>
      </c>
      <c r="L2245" s="0" t="s">
        <v>2847</v>
      </c>
      <c r="M2245" s="0">
        <v>1490</v>
      </c>
      <c r="N2245" s="0">
        <v>1</v>
      </c>
      <c r="O2245" s="0">
        <v>0</v>
      </c>
      <c r="P2245" s="0" t="s">
        <v>164</v>
      </c>
      <c r="Q2245" s="0">
        <v>0</v>
      </c>
      <c r="R2245" s="7">
        <v>950.11</v>
      </c>
      <c r="S2245" s="7">
        <v>0</v>
      </c>
      <c r="T2245" s="7">
        <v>0</v>
      </c>
      <c r="U2245" s="7" t="s">
        <v>2082</v>
      </c>
      <c r="V2245" s="7" t="s">
        <v>33</v>
      </c>
      <c r="W2245" s="0" t="s">
        <v>2778</v>
      </c>
      <c r="X2245" s="0" t="s">
        <v>30</v>
      </c>
      <c r="Y2245" s="0" t="s">
        <v>164</v>
      </c>
      <c r="Z2245" s="7" t="s">
        <v>35</v>
      </c>
      <c r="AA2245" s="7" t="s">
        <v>70</v>
      </c>
      <c r="AB2245" s="0" t="s">
        <v>30</v>
      </c>
    </row>
    <row r="2246">
      <c r="A2246" s="6" t="s">
        <v>2779</v>
      </c>
      <c r="B2246" s="6" t="s">
        <v>30</v>
      </c>
      <c r="C2246" s="6" t="s">
        <v>30</v>
      </c>
      <c r="D2246" s="6">
        <v>2023</v>
      </c>
      <c r="E2246" s="6">
        <v>4</v>
      </c>
      <c r="F2246" s="6" t="s">
        <v>33</v>
      </c>
      <c r="G2246" s="6" t="s">
        <v>685</v>
      </c>
      <c r="H2246" s="6">
        <v>6</v>
      </c>
      <c r="I2246" s="6">
        <v>0</v>
      </c>
      <c r="J2246" s="10">
        <v>45017</v>
      </c>
      <c r="K2246" s="10" t="s">
        <v>1379</v>
      </c>
      <c r="L2246" s="0" t="s">
        <v>2848</v>
      </c>
      <c r="M2246" s="0">
        <v>1490</v>
      </c>
      <c r="N2246" s="0">
        <v>1</v>
      </c>
      <c r="O2246" s="0">
        <v>0</v>
      </c>
      <c r="P2246" s="0" t="s">
        <v>164</v>
      </c>
      <c r="Q2246" s="0">
        <v>0</v>
      </c>
      <c r="R2246" s="7">
        <v>324.99</v>
      </c>
      <c r="S2246" s="7">
        <v>0</v>
      </c>
      <c r="T2246" s="7">
        <v>0</v>
      </c>
      <c r="U2246" s="7" t="s">
        <v>2082</v>
      </c>
      <c r="V2246" s="7" t="s">
        <v>33</v>
      </c>
      <c r="W2246" s="0" t="s">
        <v>2778</v>
      </c>
      <c r="X2246" s="0" t="s">
        <v>30</v>
      </c>
      <c r="Y2246" s="0" t="s">
        <v>164</v>
      </c>
      <c r="Z2246" s="7" t="s">
        <v>35</v>
      </c>
      <c r="AA2246" s="7" t="s">
        <v>70</v>
      </c>
      <c r="AB2246" s="0" t="s">
        <v>30</v>
      </c>
    </row>
    <row r="2247">
      <c r="A2247" s="6" t="s">
        <v>2779</v>
      </c>
      <c r="B2247" s="6" t="s">
        <v>30</v>
      </c>
      <c r="C2247" s="6" t="s">
        <v>30</v>
      </c>
      <c r="D2247" s="6">
        <v>2023</v>
      </c>
      <c r="E2247" s="6">
        <v>4</v>
      </c>
      <c r="F2247" s="6" t="s">
        <v>33</v>
      </c>
      <c r="G2247" s="6" t="s">
        <v>685</v>
      </c>
      <c r="H2247" s="6">
        <v>6</v>
      </c>
      <c r="I2247" s="6">
        <v>0</v>
      </c>
      <c r="J2247" s="10">
        <v>45017</v>
      </c>
      <c r="K2247" s="10" t="s">
        <v>1379</v>
      </c>
      <c r="L2247" s="0" t="s">
        <v>2849</v>
      </c>
      <c r="M2247" s="0">
        <v>1490</v>
      </c>
      <c r="N2247" s="0">
        <v>1</v>
      </c>
      <c r="O2247" s="0">
        <v>0</v>
      </c>
      <c r="P2247" s="0" t="s">
        <v>164</v>
      </c>
      <c r="Q2247" s="0">
        <v>0</v>
      </c>
      <c r="R2247" s="7">
        <v>5800</v>
      </c>
      <c r="S2247" s="7">
        <v>0</v>
      </c>
      <c r="T2247" s="7">
        <v>0</v>
      </c>
      <c r="U2247" s="7" t="s">
        <v>2082</v>
      </c>
      <c r="V2247" s="7" t="s">
        <v>33</v>
      </c>
      <c r="W2247" s="0" t="s">
        <v>2778</v>
      </c>
      <c r="X2247" s="0" t="s">
        <v>30</v>
      </c>
      <c r="Y2247" s="0" t="s">
        <v>164</v>
      </c>
      <c r="Z2247" s="7" t="s">
        <v>35</v>
      </c>
      <c r="AA2247" s="7" t="s">
        <v>70</v>
      </c>
      <c r="AB2247" s="0" t="s">
        <v>30</v>
      </c>
    </row>
    <row r="2248">
      <c r="A2248" s="6" t="s">
        <v>2779</v>
      </c>
      <c r="B2248" s="6" t="s">
        <v>30</v>
      </c>
      <c r="C2248" s="6" t="s">
        <v>30</v>
      </c>
      <c r="D2248" s="6">
        <v>2023</v>
      </c>
      <c r="E2248" s="6">
        <v>4</v>
      </c>
      <c r="F2248" s="6" t="s">
        <v>33</v>
      </c>
      <c r="G2248" s="6" t="s">
        <v>685</v>
      </c>
      <c r="H2248" s="6">
        <v>6</v>
      </c>
      <c r="I2248" s="6">
        <v>0</v>
      </c>
      <c r="J2248" s="10">
        <v>45017</v>
      </c>
      <c r="K2248" s="10" t="s">
        <v>1379</v>
      </c>
      <c r="L2248" s="0" t="s">
        <v>2850</v>
      </c>
      <c r="M2248" s="0">
        <v>1490</v>
      </c>
      <c r="N2248" s="0">
        <v>1</v>
      </c>
      <c r="O2248" s="0">
        <v>0</v>
      </c>
      <c r="P2248" s="0" t="s">
        <v>164</v>
      </c>
      <c r="Q2248" s="0">
        <v>0</v>
      </c>
      <c r="R2248" s="7">
        <v>6600</v>
      </c>
      <c r="S2248" s="7">
        <v>0</v>
      </c>
      <c r="T2248" s="7">
        <v>0</v>
      </c>
      <c r="U2248" s="7" t="s">
        <v>2082</v>
      </c>
      <c r="V2248" s="7" t="s">
        <v>33</v>
      </c>
      <c r="W2248" s="0" t="s">
        <v>2778</v>
      </c>
      <c r="X2248" s="0" t="s">
        <v>30</v>
      </c>
      <c r="Y2248" s="0" t="s">
        <v>164</v>
      </c>
      <c r="Z2248" s="7" t="s">
        <v>35</v>
      </c>
      <c r="AA2248" s="7" t="s">
        <v>70</v>
      </c>
      <c r="AB2248" s="0" t="s">
        <v>30</v>
      </c>
    </row>
    <row r="2249">
      <c r="A2249" s="6" t="s">
        <v>2779</v>
      </c>
      <c r="B2249" s="6" t="s">
        <v>30</v>
      </c>
      <c r="C2249" s="6" t="s">
        <v>30</v>
      </c>
      <c r="D2249" s="6">
        <v>2023</v>
      </c>
      <c r="E2249" s="6">
        <v>4</v>
      </c>
      <c r="F2249" s="6" t="s">
        <v>33</v>
      </c>
      <c r="G2249" s="6" t="s">
        <v>685</v>
      </c>
      <c r="H2249" s="6">
        <v>6</v>
      </c>
      <c r="I2249" s="6">
        <v>0</v>
      </c>
      <c r="J2249" s="10">
        <v>45017</v>
      </c>
      <c r="K2249" s="10" t="s">
        <v>1379</v>
      </c>
      <c r="L2249" s="0" t="s">
        <v>2851</v>
      </c>
      <c r="M2249" s="0">
        <v>1490</v>
      </c>
      <c r="N2249" s="0">
        <v>1</v>
      </c>
      <c r="O2249" s="0">
        <v>0</v>
      </c>
      <c r="P2249" s="0" t="s">
        <v>164</v>
      </c>
      <c r="Q2249" s="0">
        <v>0</v>
      </c>
      <c r="R2249" s="7">
        <v>405</v>
      </c>
      <c r="S2249" s="7">
        <v>0</v>
      </c>
      <c r="T2249" s="7">
        <v>0</v>
      </c>
      <c r="U2249" s="7" t="s">
        <v>2082</v>
      </c>
      <c r="V2249" s="7" t="s">
        <v>33</v>
      </c>
      <c r="W2249" s="0" t="s">
        <v>2778</v>
      </c>
      <c r="X2249" s="0" t="s">
        <v>30</v>
      </c>
      <c r="Y2249" s="0" t="s">
        <v>164</v>
      </c>
      <c r="Z2249" s="7" t="s">
        <v>35</v>
      </c>
      <c r="AA2249" s="7" t="s">
        <v>70</v>
      </c>
      <c r="AB2249" s="0" t="s">
        <v>30</v>
      </c>
    </row>
    <row r="2250">
      <c r="A2250" s="6" t="s">
        <v>2779</v>
      </c>
      <c r="B2250" s="6" t="s">
        <v>30</v>
      </c>
      <c r="C2250" s="6" t="s">
        <v>30</v>
      </c>
      <c r="D2250" s="6">
        <v>2023</v>
      </c>
      <c r="E2250" s="6">
        <v>4</v>
      </c>
      <c r="F2250" s="6" t="s">
        <v>33</v>
      </c>
      <c r="G2250" s="6" t="s">
        <v>685</v>
      </c>
      <c r="H2250" s="6">
        <v>6</v>
      </c>
      <c r="I2250" s="6">
        <v>0</v>
      </c>
      <c r="J2250" s="10">
        <v>45017</v>
      </c>
      <c r="K2250" s="10" t="s">
        <v>1379</v>
      </c>
      <c r="L2250" s="0" t="s">
        <v>2852</v>
      </c>
      <c r="M2250" s="0">
        <v>1490</v>
      </c>
      <c r="N2250" s="0">
        <v>1</v>
      </c>
      <c r="O2250" s="0">
        <v>0</v>
      </c>
      <c r="P2250" s="0" t="s">
        <v>164</v>
      </c>
      <c r="Q2250" s="0">
        <v>0</v>
      </c>
      <c r="R2250" s="7">
        <v>209.98</v>
      </c>
      <c r="S2250" s="7">
        <v>0</v>
      </c>
      <c r="T2250" s="7">
        <v>0</v>
      </c>
      <c r="U2250" s="7" t="s">
        <v>2082</v>
      </c>
      <c r="V2250" s="7" t="s">
        <v>33</v>
      </c>
      <c r="W2250" s="0" t="s">
        <v>2778</v>
      </c>
      <c r="X2250" s="0" t="s">
        <v>30</v>
      </c>
      <c r="Y2250" s="0" t="s">
        <v>164</v>
      </c>
      <c r="Z2250" s="7" t="s">
        <v>35</v>
      </c>
      <c r="AA2250" s="7" t="s">
        <v>70</v>
      </c>
      <c r="AB2250" s="0" t="s">
        <v>30</v>
      </c>
    </row>
    <row r="2251">
      <c r="A2251" s="6" t="s">
        <v>2779</v>
      </c>
      <c r="B2251" s="6" t="s">
        <v>30</v>
      </c>
      <c r="C2251" s="6" t="s">
        <v>30</v>
      </c>
      <c r="D2251" s="6">
        <v>2023</v>
      </c>
      <c r="E2251" s="6">
        <v>4</v>
      </c>
      <c r="F2251" s="6" t="s">
        <v>33</v>
      </c>
      <c r="G2251" s="6" t="s">
        <v>685</v>
      </c>
      <c r="H2251" s="6">
        <v>6</v>
      </c>
      <c r="I2251" s="6">
        <v>0</v>
      </c>
      <c r="J2251" s="10">
        <v>45017</v>
      </c>
      <c r="K2251" s="10" t="s">
        <v>1379</v>
      </c>
      <c r="L2251" s="0" t="s">
        <v>2853</v>
      </c>
      <c r="M2251" s="0">
        <v>1490</v>
      </c>
      <c r="N2251" s="0">
        <v>1</v>
      </c>
      <c r="O2251" s="0">
        <v>0</v>
      </c>
      <c r="P2251" s="0" t="s">
        <v>164</v>
      </c>
      <c r="Q2251" s="0">
        <v>0</v>
      </c>
      <c r="R2251" s="7">
        <v>649.94</v>
      </c>
      <c r="S2251" s="7">
        <v>0</v>
      </c>
      <c r="T2251" s="7">
        <v>0</v>
      </c>
      <c r="U2251" s="7" t="s">
        <v>2082</v>
      </c>
      <c r="V2251" s="7" t="s">
        <v>33</v>
      </c>
      <c r="W2251" s="0" t="s">
        <v>2778</v>
      </c>
      <c r="X2251" s="0" t="s">
        <v>30</v>
      </c>
      <c r="Y2251" s="0" t="s">
        <v>164</v>
      </c>
      <c r="Z2251" s="7" t="s">
        <v>35</v>
      </c>
      <c r="AA2251" s="7" t="s">
        <v>70</v>
      </c>
      <c r="AB2251" s="0" t="s">
        <v>30</v>
      </c>
    </row>
    <row r="2252">
      <c r="A2252" s="6" t="s">
        <v>2779</v>
      </c>
      <c r="B2252" s="6" t="s">
        <v>30</v>
      </c>
      <c r="C2252" s="6" t="s">
        <v>30</v>
      </c>
      <c r="D2252" s="6">
        <v>2023</v>
      </c>
      <c r="E2252" s="6">
        <v>4</v>
      </c>
      <c r="F2252" s="6" t="s">
        <v>33</v>
      </c>
      <c r="G2252" s="6" t="s">
        <v>685</v>
      </c>
      <c r="H2252" s="6">
        <v>7</v>
      </c>
      <c r="I2252" s="6">
        <v>0</v>
      </c>
      <c r="J2252" s="10">
        <v>45017</v>
      </c>
      <c r="K2252" s="10" t="s">
        <v>1381</v>
      </c>
      <c r="L2252" s="0" t="s">
        <v>2854</v>
      </c>
      <c r="M2252" s="0">
        <v>1491</v>
      </c>
      <c r="N2252" s="0">
        <v>1</v>
      </c>
      <c r="O2252" s="0">
        <v>0</v>
      </c>
      <c r="P2252" s="0" t="s">
        <v>164</v>
      </c>
      <c r="Q2252" s="0">
        <v>0</v>
      </c>
      <c r="R2252" s="7">
        <v>540</v>
      </c>
      <c r="S2252" s="7">
        <v>0</v>
      </c>
      <c r="T2252" s="7">
        <v>0</v>
      </c>
      <c r="U2252" s="7" t="s">
        <v>2082</v>
      </c>
      <c r="V2252" s="7" t="s">
        <v>33</v>
      </c>
      <c r="W2252" s="0" t="s">
        <v>2778</v>
      </c>
      <c r="X2252" s="0" t="s">
        <v>30</v>
      </c>
      <c r="Y2252" s="0" t="s">
        <v>164</v>
      </c>
      <c r="Z2252" s="7" t="s">
        <v>35</v>
      </c>
      <c r="AA2252" s="7" t="s">
        <v>70</v>
      </c>
      <c r="AB2252" s="0" t="s">
        <v>30</v>
      </c>
    </row>
    <row r="2253">
      <c r="A2253" s="6" t="s">
        <v>2779</v>
      </c>
      <c r="B2253" s="6" t="s">
        <v>30</v>
      </c>
      <c r="C2253" s="6" t="s">
        <v>30</v>
      </c>
      <c r="D2253" s="6">
        <v>2023</v>
      </c>
      <c r="E2253" s="6">
        <v>4</v>
      </c>
      <c r="F2253" s="6" t="s">
        <v>33</v>
      </c>
      <c r="G2253" s="6" t="s">
        <v>685</v>
      </c>
      <c r="H2253" s="6">
        <v>7</v>
      </c>
      <c r="I2253" s="6">
        <v>0</v>
      </c>
      <c r="J2253" s="10">
        <v>45017</v>
      </c>
      <c r="K2253" s="10" t="s">
        <v>1381</v>
      </c>
      <c r="L2253" s="0" t="s">
        <v>2855</v>
      </c>
      <c r="M2253" s="0">
        <v>1491</v>
      </c>
      <c r="N2253" s="0">
        <v>1</v>
      </c>
      <c r="O2253" s="0">
        <v>0</v>
      </c>
      <c r="P2253" s="0" t="s">
        <v>164</v>
      </c>
      <c r="Q2253" s="0">
        <v>0</v>
      </c>
      <c r="R2253" s="7">
        <v>225</v>
      </c>
      <c r="S2253" s="7">
        <v>0</v>
      </c>
      <c r="T2253" s="7">
        <v>0</v>
      </c>
      <c r="U2253" s="7" t="s">
        <v>2082</v>
      </c>
      <c r="V2253" s="7" t="s">
        <v>33</v>
      </c>
      <c r="W2253" s="0" t="s">
        <v>2778</v>
      </c>
      <c r="X2253" s="0" t="s">
        <v>30</v>
      </c>
      <c r="Y2253" s="0" t="s">
        <v>164</v>
      </c>
      <c r="Z2253" s="7" t="s">
        <v>35</v>
      </c>
      <c r="AA2253" s="7" t="s">
        <v>70</v>
      </c>
      <c r="AB2253" s="0" t="s">
        <v>30</v>
      </c>
    </row>
    <row r="2254">
      <c r="A2254" s="6" t="s">
        <v>2779</v>
      </c>
      <c r="B2254" s="6" t="s">
        <v>30</v>
      </c>
      <c r="C2254" s="6" t="s">
        <v>30</v>
      </c>
      <c r="D2254" s="6">
        <v>2023</v>
      </c>
      <c r="E2254" s="6">
        <v>4</v>
      </c>
      <c r="F2254" s="6" t="s">
        <v>33</v>
      </c>
      <c r="G2254" s="6" t="s">
        <v>685</v>
      </c>
      <c r="H2254" s="6">
        <v>7</v>
      </c>
      <c r="I2254" s="6">
        <v>0</v>
      </c>
      <c r="J2254" s="10">
        <v>45017</v>
      </c>
      <c r="K2254" s="10" t="s">
        <v>1381</v>
      </c>
      <c r="L2254" s="0" t="s">
        <v>2856</v>
      </c>
      <c r="M2254" s="0">
        <v>1491</v>
      </c>
      <c r="N2254" s="0">
        <v>1</v>
      </c>
      <c r="O2254" s="0">
        <v>0</v>
      </c>
      <c r="P2254" s="0" t="s">
        <v>164</v>
      </c>
      <c r="Q2254" s="0">
        <v>0</v>
      </c>
      <c r="R2254" s="7">
        <v>199.98</v>
      </c>
      <c r="S2254" s="7">
        <v>0</v>
      </c>
      <c r="T2254" s="7">
        <v>0</v>
      </c>
      <c r="U2254" s="7" t="s">
        <v>2082</v>
      </c>
      <c r="V2254" s="7" t="s">
        <v>33</v>
      </c>
      <c r="W2254" s="0" t="s">
        <v>2778</v>
      </c>
      <c r="X2254" s="0" t="s">
        <v>30</v>
      </c>
      <c r="Y2254" s="0" t="s">
        <v>164</v>
      </c>
      <c r="Z2254" s="7" t="s">
        <v>35</v>
      </c>
      <c r="AA2254" s="7" t="s">
        <v>70</v>
      </c>
      <c r="AB2254" s="0" t="s">
        <v>30</v>
      </c>
    </row>
    <row r="2255">
      <c r="A2255" s="6" t="s">
        <v>2779</v>
      </c>
      <c r="B2255" s="6" t="s">
        <v>30</v>
      </c>
      <c r="C2255" s="6" t="s">
        <v>30</v>
      </c>
      <c r="D2255" s="6">
        <v>2023</v>
      </c>
      <c r="E2255" s="6">
        <v>4</v>
      </c>
      <c r="F2255" s="6" t="s">
        <v>33</v>
      </c>
      <c r="G2255" s="6" t="s">
        <v>685</v>
      </c>
      <c r="H2255" s="6">
        <v>7</v>
      </c>
      <c r="I2255" s="6">
        <v>0</v>
      </c>
      <c r="J2255" s="10">
        <v>45017</v>
      </c>
      <c r="K2255" s="10" t="s">
        <v>1381</v>
      </c>
      <c r="L2255" s="0" t="s">
        <v>2857</v>
      </c>
      <c r="M2255" s="0">
        <v>1491</v>
      </c>
      <c r="N2255" s="0">
        <v>1</v>
      </c>
      <c r="O2255" s="0">
        <v>0</v>
      </c>
      <c r="P2255" s="0" t="s">
        <v>164</v>
      </c>
      <c r="Q2255" s="0">
        <v>0</v>
      </c>
      <c r="R2255" s="7">
        <v>696</v>
      </c>
      <c r="S2255" s="7">
        <v>0</v>
      </c>
      <c r="T2255" s="7">
        <v>0</v>
      </c>
      <c r="U2255" s="7" t="s">
        <v>2082</v>
      </c>
      <c r="V2255" s="7" t="s">
        <v>33</v>
      </c>
      <c r="W2255" s="0" t="s">
        <v>2778</v>
      </c>
      <c r="X2255" s="0" t="s">
        <v>30</v>
      </c>
      <c r="Y2255" s="0" t="s">
        <v>164</v>
      </c>
      <c r="Z2255" s="7" t="s">
        <v>35</v>
      </c>
      <c r="AA2255" s="7" t="s">
        <v>70</v>
      </c>
      <c r="AB2255" s="0" t="s">
        <v>30</v>
      </c>
    </row>
    <row r="2256">
      <c r="A2256" s="6" t="s">
        <v>2779</v>
      </c>
      <c r="B2256" s="6" t="s">
        <v>30</v>
      </c>
      <c r="C2256" s="6" t="s">
        <v>30</v>
      </c>
      <c r="D2256" s="6">
        <v>2023</v>
      </c>
      <c r="E2256" s="6">
        <v>4</v>
      </c>
      <c r="F2256" s="6" t="s">
        <v>33</v>
      </c>
      <c r="G2256" s="6" t="s">
        <v>685</v>
      </c>
      <c r="H2256" s="6">
        <v>7</v>
      </c>
      <c r="I2256" s="6">
        <v>0</v>
      </c>
      <c r="J2256" s="10">
        <v>45017</v>
      </c>
      <c r="K2256" s="10" t="s">
        <v>1381</v>
      </c>
      <c r="L2256" s="0" t="s">
        <v>2858</v>
      </c>
      <c r="M2256" s="0">
        <v>1491</v>
      </c>
      <c r="N2256" s="0">
        <v>1</v>
      </c>
      <c r="O2256" s="0">
        <v>0</v>
      </c>
      <c r="P2256" s="0" t="s">
        <v>164</v>
      </c>
      <c r="Q2256" s="0">
        <v>0</v>
      </c>
      <c r="R2256" s="7">
        <v>59.99</v>
      </c>
      <c r="S2256" s="7">
        <v>0</v>
      </c>
      <c r="T2256" s="7">
        <v>0</v>
      </c>
      <c r="U2256" s="7" t="s">
        <v>2082</v>
      </c>
      <c r="V2256" s="7" t="s">
        <v>33</v>
      </c>
      <c r="W2256" s="0" t="s">
        <v>2778</v>
      </c>
      <c r="X2256" s="0" t="s">
        <v>30</v>
      </c>
      <c r="Y2256" s="0" t="s">
        <v>164</v>
      </c>
      <c r="Z2256" s="7" t="s">
        <v>35</v>
      </c>
      <c r="AA2256" s="7" t="s">
        <v>70</v>
      </c>
      <c r="AB2256" s="0" t="s">
        <v>30</v>
      </c>
    </row>
    <row r="2257">
      <c r="A2257" s="6" t="s">
        <v>2779</v>
      </c>
      <c r="B2257" s="6" t="s">
        <v>30</v>
      </c>
      <c r="C2257" s="6" t="s">
        <v>30</v>
      </c>
      <c r="D2257" s="6">
        <v>2023</v>
      </c>
      <c r="E2257" s="6">
        <v>4</v>
      </c>
      <c r="F2257" s="6" t="s">
        <v>33</v>
      </c>
      <c r="G2257" s="6" t="s">
        <v>685</v>
      </c>
      <c r="H2257" s="6">
        <v>7</v>
      </c>
      <c r="I2257" s="6">
        <v>0</v>
      </c>
      <c r="J2257" s="10">
        <v>45017</v>
      </c>
      <c r="K2257" s="10" t="s">
        <v>1381</v>
      </c>
      <c r="L2257" s="0" t="s">
        <v>2859</v>
      </c>
      <c r="M2257" s="0">
        <v>1491</v>
      </c>
      <c r="N2257" s="0">
        <v>1</v>
      </c>
      <c r="O2257" s="0">
        <v>0</v>
      </c>
      <c r="P2257" s="0" t="s">
        <v>164</v>
      </c>
      <c r="Q2257" s="0">
        <v>0</v>
      </c>
      <c r="R2257" s="7">
        <v>70.04</v>
      </c>
      <c r="S2257" s="7">
        <v>0</v>
      </c>
      <c r="T2257" s="7">
        <v>0</v>
      </c>
      <c r="U2257" s="7" t="s">
        <v>2082</v>
      </c>
      <c r="V2257" s="7" t="s">
        <v>33</v>
      </c>
      <c r="W2257" s="0" t="s">
        <v>2778</v>
      </c>
      <c r="X2257" s="0" t="s">
        <v>30</v>
      </c>
      <c r="Y2257" s="0" t="s">
        <v>164</v>
      </c>
      <c r="Z2257" s="7" t="s">
        <v>35</v>
      </c>
      <c r="AA2257" s="7" t="s">
        <v>70</v>
      </c>
      <c r="AB2257" s="0" t="s">
        <v>30</v>
      </c>
    </row>
    <row r="2258">
      <c r="A2258" s="6" t="s">
        <v>2779</v>
      </c>
      <c r="B2258" s="6" t="s">
        <v>30</v>
      </c>
      <c r="C2258" s="6" t="s">
        <v>30</v>
      </c>
      <c r="D2258" s="6">
        <v>2023</v>
      </c>
      <c r="E2258" s="6">
        <v>4</v>
      </c>
      <c r="F2258" s="6" t="s">
        <v>33</v>
      </c>
      <c r="G2258" s="6" t="s">
        <v>685</v>
      </c>
      <c r="H2258" s="6">
        <v>7</v>
      </c>
      <c r="I2258" s="6">
        <v>0</v>
      </c>
      <c r="J2258" s="10">
        <v>45017</v>
      </c>
      <c r="K2258" s="10" t="s">
        <v>1381</v>
      </c>
      <c r="L2258" s="0" t="s">
        <v>2860</v>
      </c>
      <c r="M2258" s="0">
        <v>1491</v>
      </c>
      <c r="N2258" s="0">
        <v>1</v>
      </c>
      <c r="O2258" s="0">
        <v>0</v>
      </c>
      <c r="P2258" s="0" t="s">
        <v>164</v>
      </c>
      <c r="Q2258" s="0">
        <v>0</v>
      </c>
      <c r="R2258" s="7">
        <v>7699.98</v>
      </c>
      <c r="S2258" s="7">
        <v>0</v>
      </c>
      <c r="T2258" s="7">
        <v>0</v>
      </c>
      <c r="U2258" s="7" t="s">
        <v>2082</v>
      </c>
      <c r="V2258" s="7" t="s">
        <v>33</v>
      </c>
      <c r="W2258" s="0" t="s">
        <v>2778</v>
      </c>
      <c r="X2258" s="0" t="s">
        <v>30</v>
      </c>
      <c r="Y2258" s="0" t="s">
        <v>164</v>
      </c>
      <c r="Z2258" s="7" t="s">
        <v>35</v>
      </c>
      <c r="AA2258" s="7" t="s">
        <v>70</v>
      </c>
      <c r="AB2258" s="0" t="s">
        <v>30</v>
      </c>
    </row>
    <row r="2259">
      <c r="A2259" s="6" t="s">
        <v>2779</v>
      </c>
      <c r="B2259" s="6" t="s">
        <v>30</v>
      </c>
      <c r="C2259" s="6" t="s">
        <v>30</v>
      </c>
      <c r="D2259" s="6">
        <v>2023</v>
      </c>
      <c r="E2259" s="6">
        <v>4</v>
      </c>
      <c r="F2259" s="6" t="s">
        <v>33</v>
      </c>
      <c r="G2259" s="6" t="s">
        <v>685</v>
      </c>
      <c r="H2259" s="6">
        <v>7</v>
      </c>
      <c r="I2259" s="6">
        <v>0</v>
      </c>
      <c r="J2259" s="10">
        <v>45017</v>
      </c>
      <c r="K2259" s="10" t="s">
        <v>1381</v>
      </c>
      <c r="L2259" s="0" t="s">
        <v>2861</v>
      </c>
      <c r="M2259" s="0">
        <v>1491</v>
      </c>
      <c r="N2259" s="0">
        <v>1</v>
      </c>
      <c r="O2259" s="0">
        <v>0</v>
      </c>
      <c r="P2259" s="0" t="s">
        <v>164</v>
      </c>
      <c r="Q2259" s="0">
        <v>0</v>
      </c>
      <c r="R2259" s="7">
        <v>2424.98</v>
      </c>
      <c r="S2259" s="7">
        <v>0</v>
      </c>
      <c r="T2259" s="7">
        <v>0</v>
      </c>
      <c r="U2259" s="7" t="s">
        <v>2082</v>
      </c>
      <c r="V2259" s="7" t="s">
        <v>33</v>
      </c>
      <c r="W2259" s="0" t="s">
        <v>2778</v>
      </c>
      <c r="X2259" s="0" t="s">
        <v>30</v>
      </c>
      <c r="Y2259" s="0" t="s">
        <v>164</v>
      </c>
      <c r="Z2259" s="7" t="s">
        <v>35</v>
      </c>
      <c r="AA2259" s="7" t="s">
        <v>70</v>
      </c>
      <c r="AB2259" s="0" t="s">
        <v>30</v>
      </c>
    </row>
    <row r="2260">
      <c r="A2260" s="6" t="s">
        <v>2779</v>
      </c>
      <c r="B2260" s="6" t="s">
        <v>30</v>
      </c>
      <c r="C2260" s="6" t="s">
        <v>30</v>
      </c>
      <c r="D2260" s="6">
        <v>2023</v>
      </c>
      <c r="E2260" s="6">
        <v>4</v>
      </c>
      <c r="F2260" s="6" t="s">
        <v>33</v>
      </c>
      <c r="G2260" s="6" t="s">
        <v>685</v>
      </c>
      <c r="H2260" s="6">
        <v>7</v>
      </c>
      <c r="I2260" s="6">
        <v>0</v>
      </c>
      <c r="J2260" s="10">
        <v>45017</v>
      </c>
      <c r="K2260" s="10" t="s">
        <v>1381</v>
      </c>
      <c r="L2260" s="0" t="s">
        <v>2862</v>
      </c>
      <c r="M2260" s="0">
        <v>1491</v>
      </c>
      <c r="N2260" s="0">
        <v>1</v>
      </c>
      <c r="O2260" s="0">
        <v>0</v>
      </c>
      <c r="P2260" s="0" t="s">
        <v>164</v>
      </c>
      <c r="Q2260" s="0">
        <v>0</v>
      </c>
      <c r="R2260" s="7">
        <v>65</v>
      </c>
      <c r="S2260" s="7">
        <v>0</v>
      </c>
      <c r="T2260" s="7">
        <v>0</v>
      </c>
      <c r="U2260" s="7" t="s">
        <v>2082</v>
      </c>
      <c r="V2260" s="7" t="s">
        <v>33</v>
      </c>
      <c r="W2260" s="0" t="s">
        <v>2778</v>
      </c>
      <c r="X2260" s="0" t="s">
        <v>30</v>
      </c>
      <c r="Y2260" s="0" t="s">
        <v>164</v>
      </c>
      <c r="Z2260" s="7" t="s">
        <v>35</v>
      </c>
      <c r="AA2260" s="7" t="s">
        <v>70</v>
      </c>
      <c r="AB2260" s="0" t="s">
        <v>30</v>
      </c>
    </row>
    <row r="2261">
      <c r="A2261" s="6" t="s">
        <v>2779</v>
      </c>
      <c r="B2261" s="6" t="s">
        <v>30</v>
      </c>
      <c r="C2261" s="6" t="s">
        <v>30</v>
      </c>
      <c r="D2261" s="6">
        <v>2023</v>
      </c>
      <c r="E2261" s="6">
        <v>4</v>
      </c>
      <c r="F2261" s="6" t="s">
        <v>33</v>
      </c>
      <c r="G2261" s="6" t="s">
        <v>685</v>
      </c>
      <c r="H2261" s="6">
        <v>7</v>
      </c>
      <c r="I2261" s="6">
        <v>0</v>
      </c>
      <c r="J2261" s="10">
        <v>45017</v>
      </c>
      <c r="K2261" s="10" t="s">
        <v>1381</v>
      </c>
      <c r="L2261" s="0" t="s">
        <v>2863</v>
      </c>
      <c r="M2261" s="0">
        <v>1491</v>
      </c>
      <c r="N2261" s="0">
        <v>1</v>
      </c>
      <c r="O2261" s="0">
        <v>0</v>
      </c>
      <c r="P2261" s="0" t="s">
        <v>164</v>
      </c>
      <c r="Q2261" s="0">
        <v>0</v>
      </c>
      <c r="R2261" s="7">
        <v>499.99</v>
      </c>
      <c r="S2261" s="7">
        <v>0</v>
      </c>
      <c r="T2261" s="7">
        <v>0</v>
      </c>
      <c r="U2261" s="7" t="s">
        <v>2082</v>
      </c>
      <c r="V2261" s="7" t="s">
        <v>33</v>
      </c>
      <c r="W2261" s="0" t="s">
        <v>2778</v>
      </c>
      <c r="X2261" s="0" t="s">
        <v>30</v>
      </c>
      <c r="Y2261" s="0" t="s">
        <v>164</v>
      </c>
      <c r="Z2261" s="7" t="s">
        <v>35</v>
      </c>
      <c r="AA2261" s="7" t="s">
        <v>70</v>
      </c>
      <c r="AB2261" s="0" t="s">
        <v>30</v>
      </c>
    </row>
    <row r="2262">
      <c r="A2262" s="6" t="s">
        <v>2779</v>
      </c>
      <c r="B2262" s="6" t="s">
        <v>30</v>
      </c>
      <c r="C2262" s="6" t="s">
        <v>30</v>
      </c>
      <c r="D2262" s="6">
        <v>2023</v>
      </c>
      <c r="E2262" s="6">
        <v>4</v>
      </c>
      <c r="F2262" s="6" t="s">
        <v>33</v>
      </c>
      <c r="G2262" s="6" t="s">
        <v>685</v>
      </c>
      <c r="H2262" s="6">
        <v>7</v>
      </c>
      <c r="I2262" s="6">
        <v>0</v>
      </c>
      <c r="J2262" s="10">
        <v>45017</v>
      </c>
      <c r="K2262" s="10" t="s">
        <v>1381</v>
      </c>
      <c r="L2262" s="0" t="s">
        <v>2864</v>
      </c>
      <c r="M2262" s="0">
        <v>1491</v>
      </c>
      <c r="N2262" s="0">
        <v>1</v>
      </c>
      <c r="O2262" s="0">
        <v>0</v>
      </c>
      <c r="P2262" s="0" t="s">
        <v>164</v>
      </c>
      <c r="Q2262" s="0">
        <v>0</v>
      </c>
      <c r="R2262" s="7">
        <v>280</v>
      </c>
      <c r="S2262" s="7">
        <v>0</v>
      </c>
      <c r="T2262" s="7">
        <v>0</v>
      </c>
      <c r="U2262" s="7" t="s">
        <v>2082</v>
      </c>
      <c r="V2262" s="7" t="s">
        <v>33</v>
      </c>
      <c r="W2262" s="0" t="s">
        <v>2778</v>
      </c>
      <c r="X2262" s="0" t="s">
        <v>30</v>
      </c>
      <c r="Y2262" s="0" t="s">
        <v>164</v>
      </c>
      <c r="Z2262" s="7" t="s">
        <v>35</v>
      </c>
      <c r="AA2262" s="7" t="s">
        <v>70</v>
      </c>
      <c r="AB2262" s="0" t="s">
        <v>30</v>
      </c>
    </row>
    <row r="2263">
      <c r="A2263" s="6" t="s">
        <v>2779</v>
      </c>
      <c r="B2263" s="6" t="s">
        <v>30</v>
      </c>
      <c r="C2263" s="6" t="s">
        <v>30</v>
      </c>
      <c r="D2263" s="6">
        <v>2023</v>
      </c>
      <c r="E2263" s="6">
        <v>4</v>
      </c>
      <c r="F2263" s="6" t="s">
        <v>33</v>
      </c>
      <c r="G2263" s="6" t="s">
        <v>685</v>
      </c>
      <c r="H2263" s="6">
        <v>7</v>
      </c>
      <c r="I2263" s="6">
        <v>0</v>
      </c>
      <c r="J2263" s="10">
        <v>45017</v>
      </c>
      <c r="K2263" s="10" t="s">
        <v>1381</v>
      </c>
      <c r="L2263" s="0" t="s">
        <v>2865</v>
      </c>
      <c r="M2263" s="0">
        <v>1491</v>
      </c>
      <c r="N2263" s="0">
        <v>1</v>
      </c>
      <c r="O2263" s="0">
        <v>0</v>
      </c>
      <c r="P2263" s="0" t="s">
        <v>164</v>
      </c>
      <c r="Q2263" s="0">
        <v>0</v>
      </c>
      <c r="R2263" s="7">
        <v>1109.28</v>
      </c>
      <c r="S2263" s="7">
        <v>0</v>
      </c>
      <c r="T2263" s="7">
        <v>0</v>
      </c>
      <c r="U2263" s="7" t="s">
        <v>2082</v>
      </c>
      <c r="V2263" s="7" t="s">
        <v>33</v>
      </c>
      <c r="W2263" s="0" t="s">
        <v>2778</v>
      </c>
      <c r="X2263" s="0" t="s">
        <v>30</v>
      </c>
      <c r="Y2263" s="0" t="s">
        <v>164</v>
      </c>
      <c r="Z2263" s="7" t="s">
        <v>35</v>
      </c>
      <c r="AA2263" s="7" t="s">
        <v>70</v>
      </c>
      <c r="AB2263" s="0" t="s">
        <v>30</v>
      </c>
    </row>
    <row r="2264">
      <c r="A2264" s="6" t="s">
        <v>2779</v>
      </c>
      <c r="B2264" s="6" t="s">
        <v>30</v>
      </c>
      <c r="C2264" s="6" t="s">
        <v>30</v>
      </c>
      <c r="D2264" s="6">
        <v>2023</v>
      </c>
      <c r="E2264" s="6">
        <v>4</v>
      </c>
      <c r="F2264" s="6" t="s">
        <v>33</v>
      </c>
      <c r="G2264" s="6" t="s">
        <v>685</v>
      </c>
      <c r="H2264" s="6">
        <v>7</v>
      </c>
      <c r="I2264" s="6">
        <v>0</v>
      </c>
      <c r="J2264" s="10">
        <v>45017</v>
      </c>
      <c r="K2264" s="10" t="s">
        <v>1381</v>
      </c>
      <c r="L2264" s="0" t="s">
        <v>2866</v>
      </c>
      <c r="M2264" s="0">
        <v>1491</v>
      </c>
      <c r="N2264" s="0">
        <v>1</v>
      </c>
      <c r="O2264" s="0">
        <v>0</v>
      </c>
      <c r="P2264" s="0" t="s">
        <v>164</v>
      </c>
      <c r="Q2264" s="0">
        <v>0</v>
      </c>
      <c r="R2264" s="7">
        <v>184.99</v>
      </c>
      <c r="S2264" s="7">
        <v>0</v>
      </c>
      <c r="T2264" s="7">
        <v>0</v>
      </c>
      <c r="U2264" s="7" t="s">
        <v>2082</v>
      </c>
      <c r="V2264" s="7" t="s">
        <v>33</v>
      </c>
      <c r="W2264" s="0" t="s">
        <v>2778</v>
      </c>
      <c r="X2264" s="0" t="s">
        <v>30</v>
      </c>
      <c r="Y2264" s="0" t="s">
        <v>164</v>
      </c>
      <c r="Z2264" s="7" t="s">
        <v>35</v>
      </c>
      <c r="AA2264" s="7" t="s">
        <v>70</v>
      </c>
      <c r="AB2264" s="0" t="s">
        <v>30</v>
      </c>
    </row>
    <row r="2265">
      <c r="A2265" s="6" t="s">
        <v>2779</v>
      </c>
      <c r="B2265" s="6" t="s">
        <v>30</v>
      </c>
      <c r="C2265" s="6" t="s">
        <v>30</v>
      </c>
      <c r="D2265" s="6">
        <v>2023</v>
      </c>
      <c r="E2265" s="6">
        <v>4</v>
      </c>
      <c r="F2265" s="6" t="s">
        <v>33</v>
      </c>
      <c r="G2265" s="6" t="s">
        <v>685</v>
      </c>
      <c r="H2265" s="6">
        <v>7</v>
      </c>
      <c r="I2265" s="6">
        <v>0</v>
      </c>
      <c r="J2265" s="10">
        <v>45017</v>
      </c>
      <c r="K2265" s="10" t="s">
        <v>1381</v>
      </c>
      <c r="L2265" s="0" t="s">
        <v>2867</v>
      </c>
      <c r="M2265" s="0">
        <v>1491</v>
      </c>
      <c r="N2265" s="0">
        <v>1</v>
      </c>
      <c r="O2265" s="0">
        <v>0</v>
      </c>
      <c r="P2265" s="0" t="s">
        <v>164</v>
      </c>
      <c r="Q2265" s="0">
        <v>0</v>
      </c>
      <c r="R2265" s="7">
        <v>3519.99</v>
      </c>
      <c r="S2265" s="7">
        <v>0</v>
      </c>
      <c r="T2265" s="7">
        <v>0</v>
      </c>
      <c r="U2265" s="7" t="s">
        <v>2082</v>
      </c>
      <c r="V2265" s="7" t="s">
        <v>33</v>
      </c>
      <c r="W2265" s="0" t="s">
        <v>2778</v>
      </c>
      <c r="X2265" s="0" t="s">
        <v>30</v>
      </c>
      <c r="Y2265" s="0" t="s">
        <v>164</v>
      </c>
      <c r="Z2265" s="7" t="s">
        <v>35</v>
      </c>
      <c r="AA2265" s="7" t="s">
        <v>70</v>
      </c>
      <c r="AB2265" s="0" t="s">
        <v>30</v>
      </c>
    </row>
    <row r="2266">
      <c r="A2266" s="6" t="s">
        <v>2779</v>
      </c>
      <c r="B2266" s="6" t="s">
        <v>30</v>
      </c>
      <c r="C2266" s="6" t="s">
        <v>30</v>
      </c>
      <c r="D2266" s="6">
        <v>2023</v>
      </c>
      <c r="E2266" s="6">
        <v>4</v>
      </c>
      <c r="F2266" s="6" t="s">
        <v>33</v>
      </c>
      <c r="G2266" s="6" t="s">
        <v>685</v>
      </c>
      <c r="H2266" s="6">
        <v>7</v>
      </c>
      <c r="I2266" s="6">
        <v>0</v>
      </c>
      <c r="J2266" s="10">
        <v>45017</v>
      </c>
      <c r="K2266" s="10" t="s">
        <v>1381</v>
      </c>
      <c r="L2266" s="0" t="s">
        <v>2868</v>
      </c>
      <c r="M2266" s="0">
        <v>1491</v>
      </c>
      <c r="N2266" s="0">
        <v>1</v>
      </c>
      <c r="O2266" s="0">
        <v>0</v>
      </c>
      <c r="P2266" s="0" t="s">
        <v>164</v>
      </c>
      <c r="Q2266" s="0">
        <v>0</v>
      </c>
      <c r="R2266" s="7">
        <v>4760.02</v>
      </c>
      <c r="S2266" s="7">
        <v>0</v>
      </c>
      <c r="T2266" s="7">
        <v>0</v>
      </c>
      <c r="U2266" s="7" t="s">
        <v>2082</v>
      </c>
      <c r="V2266" s="7" t="s">
        <v>33</v>
      </c>
      <c r="W2266" s="0" t="s">
        <v>2778</v>
      </c>
      <c r="X2266" s="0" t="s">
        <v>30</v>
      </c>
      <c r="Y2266" s="0" t="s">
        <v>164</v>
      </c>
      <c r="Z2266" s="7" t="s">
        <v>35</v>
      </c>
      <c r="AA2266" s="7" t="s">
        <v>70</v>
      </c>
      <c r="AB2266" s="0" t="s">
        <v>30</v>
      </c>
    </row>
    <row r="2267">
      <c r="A2267" s="6" t="s">
        <v>2779</v>
      </c>
      <c r="B2267" s="6" t="s">
        <v>30</v>
      </c>
      <c r="C2267" s="6" t="s">
        <v>30</v>
      </c>
      <c r="D2267" s="6">
        <v>2023</v>
      </c>
      <c r="E2267" s="6">
        <v>4</v>
      </c>
      <c r="F2267" s="6" t="s">
        <v>33</v>
      </c>
      <c r="G2267" s="6" t="s">
        <v>685</v>
      </c>
      <c r="H2267" s="6">
        <v>7</v>
      </c>
      <c r="I2267" s="6">
        <v>0</v>
      </c>
      <c r="J2267" s="10">
        <v>45017</v>
      </c>
      <c r="K2267" s="10" t="s">
        <v>1381</v>
      </c>
      <c r="L2267" s="0" t="s">
        <v>2869</v>
      </c>
      <c r="M2267" s="0">
        <v>1491</v>
      </c>
      <c r="N2267" s="0">
        <v>1</v>
      </c>
      <c r="O2267" s="0">
        <v>0</v>
      </c>
      <c r="P2267" s="0" t="s">
        <v>164</v>
      </c>
      <c r="Q2267" s="0">
        <v>0</v>
      </c>
      <c r="R2267" s="7">
        <v>301.02</v>
      </c>
      <c r="S2267" s="7">
        <v>0</v>
      </c>
      <c r="T2267" s="7">
        <v>0</v>
      </c>
      <c r="U2267" s="7" t="s">
        <v>2082</v>
      </c>
      <c r="V2267" s="7" t="s">
        <v>33</v>
      </c>
      <c r="W2267" s="0" t="s">
        <v>2778</v>
      </c>
      <c r="X2267" s="0" t="s">
        <v>30</v>
      </c>
      <c r="Y2267" s="0" t="s">
        <v>164</v>
      </c>
      <c r="Z2267" s="7" t="s">
        <v>35</v>
      </c>
      <c r="AA2267" s="7" t="s">
        <v>70</v>
      </c>
      <c r="AB2267" s="0" t="s">
        <v>30</v>
      </c>
    </row>
    <row r="2268">
      <c r="A2268" s="6" t="s">
        <v>2779</v>
      </c>
      <c r="B2268" s="6" t="s">
        <v>30</v>
      </c>
      <c r="C2268" s="6" t="s">
        <v>30</v>
      </c>
      <c r="D2268" s="6">
        <v>2023</v>
      </c>
      <c r="E2268" s="6">
        <v>4</v>
      </c>
      <c r="F2268" s="6" t="s">
        <v>33</v>
      </c>
      <c r="G2268" s="6" t="s">
        <v>685</v>
      </c>
      <c r="H2268" s="6">
        <v>7</v>
      </c>
      <c r="I2268" s="6">
        <v>0</v>
      </c>
      <c r="J2268" s="10">
        <v>45017</v>
      </c>
      <c r="K2268" s="10" t="s">
        <v>1381</v>
      </c>
      <c r="L2268" s="0" t="s">
        <v>2870</v>
      </c>
      <c r="M2268" s="0">
        <v>1491</v>
      </c>
      <c r="N2268" s="0">
        <v>1</v>
      </c>
      <c r="O2268" s="0">
        <v>0</v>
      </c>
      <c r="P2268" s="0" t="s">
        <v>164</v>
      </c>
      <c r="Q2268" s="0">
        <v>0</v>
      </c>
      <c r="R2268" s="7">
        <v>39.9</v>
      </c>
      <c r="S2268" s="7">
        <v>0</v>
      </c>
      <c r="T2268" s="7">
        <v>0</v>
      </c>
      <c r="U2268" s="7" t="s">
        <v>2082</v>
      </c>
      <c r="V2268" s="7" t="s">
        <v>33</v>
      </c>
      <c r="W2268" s="0" t="s">
        <v>2778</v>
      </c>
      <c r="X2268" s="0" t="s">
        <v>30</v>
      </c>
      <c r="Y2268" s="0" t="s">
        <v>164</v>
      </c>
      <c r="Z2268" s="7" t="s">
        <v>35</v>
      </c>
      <c r="AA2268" s="7" t="s">
        <v>70</v>
      </c>
      <c r="AB2268" s="0" t="s">
        <v>30</v>
      </c>
    </row>
    <row r="2269">
      <c r="A2269" s="6" t="s">
        <v>2779</v>
      </c>
      <c r="B2269" s="6" t="s">
        <v>30</v>
      </c>
      <c r="C2269" s="6" t="s">
        <v>30</v>
      </c>
      <c r="D2269" s="6">
        <v>2023</v>
      </c>
      <c r="E2269" s="6">
        <v>4</v>
      </c>
      <c r="F2269" s="6" t="s">
        <v>33</v>
      </c>
      <c r="G2269" s="6" t="s">
        <v>685</v>
      </c>
      <c r="H2269" s="6">
        <v>7</v>
      </c>
      <c r="I2269" s="6">
        <v>0</v>
      </c>
      <c r="J2269" s="10">
        <v>45017</v>
      </c>
      <c r="K2269" s="10" t="s">
        <v>1381</v>
      </c>
      <c r="L2269" s="0" t="s">
        <v>2871</v>
      </c>
      <c r="M2269" s="0">
        <v>1491</v>
      </c>
      <c r="N2269" s="0">
        <v>1</v>
      </c>
      <c r="O2269" s="0">
        <v>0</v>
      </c>
      <c r="P2269" s="0" t="s">
        <v>164</v>
      </c>
      <c r="Q2269" s="0">
        <v>0</v>
      </c>
      <c r="R2269" s="7">
        <v>59.94</v>
      </c>
      <c r="S2269" s="7">
        <v>0</v>
      </c>
      <c r="T2269" s="7">
        <v>0</v>
      </c>
      <c r="U2269" s="7" t="s">
        <v>2082</v>
      </c>
      <c r="V2269" s="7" t="s">
        <v>33</v>
      </c>
      <c r="W2269" s="0" t="s">
        <v>2778</v>
      </c>
      <c r="X2269" s="0" t="s">
        <v>30</v>
      </c>
      <c r="Y2269" s="0" t="s">
        <v>164</v>
      </c>
      <c r="Z2269" s="7" t="s">
        <v>35</v>
      </c>
      <c r="AA2269" s="7" t="s">
        <v>70</v>
      </c>
      <c r="AB2269" s="0" t="s">
        <v>30</v>
      </c>
    </row>
    <row r="2270">
      <c r="A2270" s="6" t="s">
        <v>2779</v>
      </c>
      <c r="B2270" s="6" t="s">
        <v>30</v>
      </c>
      <c r="C2270" s="6" t="s">
        <v>30</v>
      </c>
      <c r="D2270" s="6">
        <v>2023</v>
      </c>
      <c r="E2270" s="6">
        <v>4</v>
      </c>
      <c r="F2270" s="6" t="s">
        <v>33</v>
      </c>
      <c r="G2270" s="6" t="s">
        <v>685</v>
      </c>
      <c r="H2270" s="6">
        <v>7</v>
      </c>
      <c r="I2270" s="6">
        <v>0</v>
      </c>
      <c r="J2270" s="10">
        <v>45017</v>
      </c>
      <c r="K2270" s="10" t="s">
        <v>1381</v>
      </c>
      <c r="L2270" s="0" t="s">
        <v>2872</v>
      </c>
      <c r="M2270" s="0">
        <v>1491</v>
      </c>
      <c r="N2270" s="0">
        <v>1</v>
      </c>
      <c r="O2270" s="0">
        <v>0</v>
      </c>
      <c r="P2270" s="0" t="s">
        <v>164</v>
      </c>
      <c r="Q2270" s="0">
        <v>0</v>
      </c>
      <c r="R2270" s="7">
        <v>3800.02</v>
      </c>
      <c r="S2270" s="7">
        <v>0</v>
      </c>
      <c r="T2270" s="7">
        <v>0</v>
      </c>
      <c r="U2270" s="7" t="s">
        <v>2082</v>
      </c>
      <c r="V2270" s="7" t="s">
        <v>33</v>
      </c>
      <c r="W2270" s="0" t="s">
        <v>2778</v>
      </c>
      <c r="X2270" s="0" t="s">
        <v>30</v>
      </c>
      <c r="Y2270" s="0" t="s">
        <v>164</v>
      </c>
      <c r="Z2270" s="7" t="s">
        <v>35</v>
      </c>
      <c r="AA2270" s="7" t="s">
        <v>70</v>
      </c>
      <c r="AB2270" s="0" t="s">
        <v>30</v>
      </c>
    </row>
    <row r="2271">
      <c r="A2271" s="6" t="s">
        <v>2779</v>
      </c>
      <c r="B2271" s="6" t="s">
        <v>30</v>
      </c>
      <c r="C2271" s="6" t="s">
        <v>30</v>
      </c>
      <c r="D2271" s="6">
        <v>2023</v>
      </c>
      <c r="E2271" s="6">
        <v>4</v>
      </c>
      <c r="F2271" s="6" t="s">
        <v>33</v>
      </c>
      <c r="G2271" s="6" t="s">
        <v>685</v>
      </c>
      <c r="H2271" s="6">
        <v>7</v>
      </c>
      <c r="I2271" s="6">
        <v>0</v>
      </c>
      <c r="J2271" s="10">
        <v>45017</v>
      </c>
      <c r="K2271" s="10" t="s">
        <v>1381</v>
      </c>
      <c r="L2271" s="0" t="s">
        <v>2873</v>
      </c>
      <c r="M2271" s="0">
        <v>1491</v>
      </c>
      <c r="N2271" s="0">
        <v>1</v>
      </c>
      <c r="O2271" s="0">
        <v>0</v>
      </c>
      <c r="P2271" s="0" t="s">
        <v>164</v>
      </c>
      <c r="Q2271" s="0">
        <v>0</v>
      </c>
      <c r="R2271" s="7">
        <v>179.98</v>
      </c>
      <c r="S2271" s="7">
        <v>0</v>
      </c>
      <c r="T2271" s="7">
        <v>0</v>
      </c>
      <c r="U2271" s="7" t="s">
        <v>2082</v>
      </c>
      <c r="V2271" s="7" t="s">
        <v>33</v>
      </c>
      <c r="W2271" s="0" t="s">
        <v>2778</v>
      </c>
      <c r="X2271" s="0" t="s">
        <v>30</v>
      </c>
      <c r="Y2271" s="0" t="s">
        <v>164</v>
      </c>
      <c r="Z2271" s="7" t="s">
        <v>35</v>
      </c>
      <c r="AA2271" s="7" t="s">
        <v>70</v>
      </c>
      <c r="AB2271" s="0" t="s">
        <v>30</v>
      </c>
    </row>
    <row r="2272">
      <c r="A2272" s="6" t="s">
        <v>2779</v>
      </c>
      <c r="B2272" s="6" t="s">
        <v>30</v>
      </c>
      <c r="C2272" s="6" t="s">
        <v>30</v>
      </c>
      <c r="D2272" s="6">
        <v>2023</v>
      </c>
      <c r="E2272" s="6">
        <v>4</v>
      </c>
      <c r="F2272" s="6" t="s">
        <v>33</v>
      </c>
      <c r="G2272" s="6" t="s">
        <v>685</v>
      </c>
      <c r="H2272" s="6">
        <v>7</v>
      </c>
      <c r="I2272" s="6">
        <v>0</v>
      </c>
      <c r="J2272" s="10">
        <v>45017</v>
      </c>
      <c r="K2272" s="10" t="s">
        <v>1381</v>
      </c>
      <c r="L2272" s="0" t="s">
        <v>2874</v>
      </c>
      <c r="M2272" s="0">
        <v>1491</v>
      </c>
      <c r="N2272" s="0">
        <v>1</v>
      </c>
      <c r="O2272" s="0">
        <v>0</v>
      </c>
      <c r="P2272" s="0" t="s">
        <v>164</v>
      </c>
      <c r="Q2272" s="0">
        <v>0</v>
      </c>
      <c r="R2272" s="7">
        <v>725</v>
      </c>
      <c r="S2272" s="7">
        <v>0</v>
      </c>
      <c r="T2272" s="7">
        <v>0</v>
      </c>
      <c r="U2272" s="7" t="s">
        <v>2082</v>
      </c>
      <c r="V2272" s="7" t="s">
        <v>33</v>
      </c>
      <c r="W2272" s="0" t="s">
        <v>2778</v>
      </c>
      <c r="X2272" s="0" t="s">
        <v>30</v>
      </c>
      <c r="Y2272" s="0" t="s">
        <v>164</v>
      </c>
      <c r="Z2272" s="7" t="s">
        <v>35</v>
      </c>
      <c r="AA2272" s="7" t="s">
        <v>70</v>
      </c>
      <c r="AB2272" s="0" t="s">
        <v>30</v>
      </c>
    </row>
    <row r="2273">
      <c r="A2273" s="6" t="s">
        <v>2779</v>
      </c>
      <c r="B2273" s="6" t="s">
        <v>30</v>
      </c>
      <c r="C2273" s="6" t="s">
        <v>30</v>
      </c>
      <c r="D2273" s="6">
        <v>2023</v>
      </c>
      <c r="E2273" s="6">
        <v>4</v>
      </c>
      <c r="F2273" s="6" t="s">
        <v>33</v>
      </c>
      <c r="G2273" s="6" t="s">
        <v>685</v>
      </c>
      <c r="H2273" s="6">
        <v>7</v>
      </c>
      <c r="I2273" s="6">
        <v>0</v>
      </c>
      <c r="J2273" s="10">
        <v>45017</v>
      </c>
      <c r="K2273" s="10" t="s">
        <v>1381</v>
      </c>
      <c r="L2273" s="0" t="s">
        <v>2875</v>
      </c>
      <c r="M2273" s="0">
        <v>1491</v>
      </c>
      <c r="N2273" s="0">
        <v>1</v>
      </c>
      <c r="O2273" s="0">
        <v>0</v>
      </c>
      <c r="P2273" s="0" t="s">
        <v>164</v>
      </c>
      <c r="Q2273" s="0">
        <v>0</v>
      </c>
      <c r="R2273" s="7">
        <v>39.9</v>
      </c>
      <c r="S2273" s="7">
        <v>0</v>
      </c>
      <c r="T2273" s="7">
        <v>0</v>
      </c>
      <c r="U2273" s="7" t="s">
        <v>2082</v>
      </c>
      <c r="V2273" s="7" t="s">
        <v>33</v>
      </c>
      <c r="W2273" s="0" t="s">
        <v>2778</v>
      </c>
      <c r="X2273" s="0" t="s">
        <v>30</v>
      </c>
      <c r="Y2273" s="0" t="s">
        <v>164</v>
      </c>
      <c r="Z2273" s="7" t="s">
        <v>35</v>
      </c>
      <c r="AA2273" s="7" t="s">
        <v>70</v>
      </c>
      <c r="AB2273" s="0" t="s">
        <v>30</v>
      </c>
    </row>
    <row r="2274">
      <c r="A2274" s="6" t="s">
        <v>2779</v>
      </c>
      <c r="B2274" s="6" t="s">
        <v>30</v>
      </c>
      <c r="C2274" s="6" t="s">
        <v>30</v>
      </c>
      <c r="D2274" s="6">
        <v>2023</v>
      </c>
      <c r="E2274" s="6">
        <v>5</v>
      </c>
      <c r="F2274" s="6" t="s">
        <v>33</v>
      </c>
      <c r="G2274" s="6" t="s">
        <v>685</v>
      </c>
      <c r="H2274" s="6">
        <v>6</v>
      </c>
      <c r="I2274" s="6">
        <v>0</v>
      </c>
      <c r="J2274" s="10">
        <v>45051</v>
      </c>
      <c r="K2274" s="10" t="s">
        <v>1391</v>
      </c>
      <c r="L2274" s="0" t="s">
        <v>2876</v>
      </c>
      <c r="M2274" s="0">
        <v>1541</v>
      </c>
      <c r="N2274" s="0">
        <v>1</v>
      </c>
      <c r="O2274" s="0">
        <v>0</v>
      </c>
      <c r="P2274" s="0" t="s">
        <v>164</v>
      </c>
      <c r="Q2274" s="0">
        <v>0</v>
      </c>
      <c r="R2274" s="7">
        <v>3625</v>
      </c>
      <c r="S2274" s="7">
        <v>0</v>
      </c>
      <c r="T2274" s="7">
        <v>0</v>
      </c>
      <c r="U2274" s="7" t="s">
        <v>2082</v>
      </c>
      <c r="V2274" s="7" t="s">
        <v>33</v>
      </c>
      <c r="W2274" s="0" t="s">
        <v>2778</v>
      </c>
      <c r="X2274" s="0" t="s">
        <v>30</v>
      </c>
      <c r="Y2274" s="0" t="s">
        <v>164</v>
      </c>
      <c r="Z2274" s="7" t="s">
        <v>35</v>
      </c>
      <c r="AA2274" s="7" t="s">
        <v>70</v>
      </c>
      <c r="AB2274" s="0" t="s">
        <v>30</v>
      </c>
    </row>
    <row r="2275">
      <c r="A2275" s="6" t="s">
        <v>2779</v>
      </c>
      <c r="B2275" s="6" t="s">
        <v>30</v>
      </c>
      <c r="C2275" s="6" t="s">
        <v>30</v>
      </c>
      <c r="D2275" s="6">
        <v>2023</v>
      </c>
      <c r="E2275" s="6">
        <v>5</v>
      </c>
      <c r="F2275" s="6" t="s">
        <v>33</v>
      </c>
      <c r="G2275" s="6" t="s">
        <v>685</v>
      </c>
      <c r="H2275" s="6">
        <v>8</v>
      </c>
      <c r="I2275" s="6">
        <v>0</v>
      </c>
      <c r="J2275" s="10">
        <v>45060</v>
      </c>
      <c r="K2275" s="10" t="s">
        <v>1395</v>
      </c>
      <c r="L2275" s="0" t="s">
        <v>2877</v>
      </c>
      <c r="M2275" s="0">
        <v>1543</v>
      </c>
      <c r="N2275" s="0">
        <v>1</v>
      </c>
      <c r="O2275" s="0">
        <v>0</v>
      </c>
      <c r="P2275" s="0" t="s">
        <v>164</v>
      </c>
      <c r="Q2275" s="0">
        <v>0</v>
      </c>
      <c r="R2275" s="7">
        <v>405</v>
      </c>
      <c r="S2275" s="7">
        <v>0</v>
      </c>
      <c r="T2275" s="7">
        <v>0</v>
      </c>
      <c r="U2275" s="7" t="s">
        <v>2082</v>
      </c>
      <c r="V2275" s="7" t="s">
        <v>33</v>
      </c>
      <c r="W2275" s="0" t="s">
        <v>2778</v>
      </c>
      <c r="X2275" s="0" t="s">
        <v>30</v>
      </c>
      <c r="Y2275" s="0" t="s">
        <v>164</v>
      </c>
      <c r="Z2275" s="7" t="s">
        <v>35</v>
      </c>
      <c r="AA2275" s="7" t="s">
        <v>70</v>
      </c>
      <c r="AB2275" s="0" t="s">
        <v>30</v>
      </c>
    </row>
    <row r="2276">
      <c r="A2276" s="6" t="s">
        <v>2779</v>
      </c>
      <c r="B2276" s="6" t="s">
        <v>30</v>
      </c>
      <c r="C2276" s="6" t="s">
        <v>30</v>
      </c>
      <c r="D2276" s="6">
        <v>2023</v>
      </c>
      <c r="E2276" s="6">
        <v>5</v>
      </c>
      <c r="F2276" s="6" t="s">
        <v>33</v>
      </c>
      <c r="G2276" s="6" t="s">
        <v>685</v>
      </c>
      <c r="H2276" s="6">
        <v>8</v>
      </c>
      <c r="I2276" s="6">
        <v>0</v>
      </c>
      <c r="J2276" s="10">
        <v>45060</v>
      </c>
      <c r="K2276" s="10" t="s">
        <v>1395</v>
      </c>
      <c r="L2276" s="0" t="s">
        <v>2878</v>
      </c>
      <c r="M2276" s="0">
        <v>1543</v>
      </c>
      <c r="N2276" s="0">
        <v>1</v>
      </c>
      <c r="O2276" s="0">
        <v>0</v>
      </c>
      <c r="P2276" s="0" t="s">
        <v>164</v>
      </c>
      <c r="Q2276" s="0">
        <v>0</v>
      </c>
      <c r="R2276" s="7">
        <v>320</v>
      </c>
      <c r="S2276" s="7">
        <v>0</v>
      </c>
      <c r="T2276" s="7">
        <v>0</v>
      </c>
      <c r="U2276" s="7" t="s">
        <v>2082</v>
      </c>
      <c r="V2276" s="7" t="s">
        <v>33</v>
      </c>
      <c r="W2276" s="0" t="s">
        <v>2778</v>
      </c>
      <c r="X2276" s="0" t="s">
        <v>30</v>
      </c>
      <c r="Y2276" s="0" t="s">
        <v>164</v>
      </c>
      <c r="Z2276" s="7" t="s">
        <v>35</v>
      </c>
      <c r="AA2276" s="7" t="s">
        <v>70</v>
      </c>
      <c r="AB2276" s="0" t="s">
        <v>30</v>
      </c>
    </row>
    <row r="2277">
      <c r="A2277" s="6" t="s">
        <v>2779</v>
      </c>
      <c r="B2277" s="6" t="s">
        <v>30</v>
      </c>
      <c r="C2277" s="6" t="s">
        <v>30</v>
      </c>
      <c r="D2277" s="6">
        <v>2023</v>
      </c>
      <c r="E2277" s="6">
        <v>5</v>
      </c>
      <c r="F2277" s="6" t="s">
        <v>33</v>
      </c>
      <c r="G2277" s="6" t="s">
        <v>685</v>
      </c>
      <c r="H2277" s="6">
        <v>8</v>
      </c>
      <c r="I2277" s="6">
        <v>0</v>
      </c>
      <c r="J2277" s="10">
        <v>45060</v>
      </c>
      <c r="K2277" s="10" t="s">
        <v>1395</v>
      </c>
      <c r="L2277" s="0" t="s">
        <v>2879</v>
      </c>
      <c r="M2277" s="0">
        <v>1543</v>
      </c>
      <c r="N2277" s="0">
        <v>1</v>
      </c>
      <c r="O2277" s="0">
        <v>0</v>
      </c>
      <c r="P2277" s="0" t="s">
        <v>164</v>
      </c>
      <c r="Q2277" s="0">
        <v>0</v>
      </c>
      <c r="R2277" s="7">
        <v>4760</v>
      </c>
      <c r="S2277" s="7">
        <v>0</v>
      </c>
      <c r="T2277" s="7">
        <v>0</v>
      </c>
      <c r="U2277" s="7" t="s">
        <v>2082</v>
      </c>
      <c r="V2277" s="7" t="s">
        <v>33</v>
      </c>
      <c r="W2277" s="0" t="s">
        <v>2778</v>
      </c>
      <c r="X2277" s="0" t="s">
        <v>30</v>
      </c>
      <c r="Y2277" s="0" t="s">
        <v>164</v>
      </c>
      <c r="Z2277" s="7" t="s">
        <v>35</v>
      </c>
      <c r="AA2277" s="7" t="s">
        <v>70</v>
      </c>
      <c r="AB2277" s="0" t="s">
        <v>30</v>
      </c>
    </row>
    <row r="2278">
      <c r="A2278" s="6" t="s">
        <v>2779</v>
      </c>
      <c r="B2278" s="6" t="s">
        <v>30</v>
      </c>
      <c r="C2278" s="6" t="s">
        <v>30</v>
      </c>
      <c r="D2278" s="6">
        <v>2023</v>
      </c>
      <c r="E2278" s="6">
        <v>5</v>
      </c>
      <c r="F2278" s="6" t="s">
        <v>33</v>
      </c>
      <c r="G2278" s="6" t="s">
        <v>685</v>
      </c>
      <c r="H2278" s="6">
        <v>8</v>
      </c>
      <c r="I2278" s="6">
        <v>0</v>
      </c>
      <c r="J2278" s="10">
        <v>45060</v>
      </c>
      <c r="K2278" s="10" t="s">
        <v>1395</v>
      </c>
      <c r="L2278" s="0" t="s">
        <v>2880</v>
      </c>
      <c r="M2278" s="0">
        <v>1543</v>
      </c>
      <c r="N2278" s="0">
        <v>1</v>
      </c>
      <c r="O2278" s="0">
        <v>0</v>
      </c>
      <c r="P2278" s="0" t="s">
        <v>164</v>
      </c>
      <c r="Q2278" s="0">
        <v>0</v>
      </c>
      <c r="R2278" s="7">
        <v>570</v>
      </c>
      <c r="S2278" s="7">
        <v>0</v>
      </c>
      <c r="T2278" s="7">
        <v>0</v>
      </c>
      <c r="U2278" s="7" t="s">
        <v>2082</v>
      </c>
      <c r="V2278" s="7" t="s">
        <v>33</v>
      </c>
      <c r="W2278" s="0" t="s">
        <v>2778</v>
      </c>
      <c r="X2278" s="0" t="s">
        <v>30</v>
      </c>
      <c r="Y2278" s="0" t="s">
        <v>164</v>
      </c>
      <c r="Z2278" s="7" t="s">
        <v>35</v>
      </c>
      <c r="AA2278" s="7" t="s">
        <v>70</v>
      </c>
      <c r="AB2278" s="0" t="s">
        <v>30</v>
      </c>
    </row>
    <row r="2279">
      <c r="A2279" s="6" t="s">
        <v>2779</v>
      </c>
      <c r="B2279" s="6" t="s">
        <v>30</v>
      </c>
      <c r="C2279" s="6" t="s">
        <v>30</v>
      </c>
      <c r="D2279" s="6">
        <v>2023</v>
      </c>
      <c r="E2279" s="6">
        <v>5</v>
      </c>
      <c r="F2279" s="6" t="s">
        <v>33</v>
      </c>
      <c r="G2279" s="6" t="s">
        <v>685</v>
      </c>
      <c r="H2279" s="6">
        <v>8</v>
      </c>
      <c r="I2279" s="6">
        <v>0</v>
      </c>
      <c r="J2279" s="10">
        <v>45060</v>
      </c>
      <c r="K2279" s="10" t="s">
        <v>1395</v>
      </c>
      <c r="L2279" s="0" t="s">
        <v>2881</v>
      </c>
      <c r="M2279" s="0">
        <v>1543</v>
      </c>
      <c r="N2279" s="0">
        <v>1</v>
      </c>
      <c r="O2279" s="0">
        <v>0</v>
      </c>
      <c r="P2279" s="0" t="s">
        <v>164</v>
      </c>
      <c r="Q2279" s="0">
        <v>0</v>
      </c>
      <c r="R2279" s="7">
        <v>1100</v>
      </c>
      <c r="S2279" s="7">
        <v>0</v>
      </c>
      <c r="T2279" s="7">
        <v>0</v>
      </c>
      <c r="U2279" s="7" t="s">
        <v>2082</v>
      </c>
      <c r="V2279" s="7" t="s">
        <v>33</v>
      </c>
      <c r="W2279" s="0" t="s">
        <v>2778</v>
      </c>
      <c r="X2279" s="0" t="s">
        <v>30</v>
      </c>
      <c r="Y2279" s="0" t="s">
        <v>164</v>
      </c>
      <c r="Z2279" s="7" t="s">
        <v>35</v>
      </c>
      <c r="AA2279" s="7" t="s">
        <v>70</v>
      </c>
      <c r="AB2279" s="0" t="s">
        <v>30</v>
      </c>
    </row>
    <row r="2280">
      <c r="A2280" s="6" t="s">
        <v>2779</v>
      </c>
      <c r="B2280" s="6" t="s">
        <v>30</v>
      </c>
      <c r="C2280" s="6" t="s">
        <v>30</v>
      </c>
      <c r="D2280" s="6">
        <v>2023</v>
      </c>
      <c r="E2280" s="6">
        <v>5</v>
      </c>
      <c r="F2280" s="6" t="s">
        <v>33</v>
      </c>
      <c r="G2280" s="6" t="s">
        <v>685</v>
      </c>
      <c r="H2280" s="6">
        <v>8</v>
      </c>
      <c r="I2280" s="6">
        <v>0</v>
      </c>
      <c r="J2280" s="10">
        <v>45060</v>
      </c>
      <c r="K2280" s="10" t="s">
        <v>1395</v>
      </c>
      <c r="L2280" s="0" t="s">
        <v>2882</v>
      </c>
      <c r="M2280" s="0">
        <v>1543</v>
      </c>
      <c r="N2280" s="0">
        <v>1</v>
      </c>
      <c r="O2280" s="0">
        <v>0</v>
      </c>
      <c r="P2280" s="0" t="s">
        <v>164</v>
      </c>
      <c r="Q2280" s="0">
        <v>0</v>
      </c>
      <c r="R2280" s="7">
        <v>1710</v>
      </c>
      <c r="S2280" s="7">
        <v>0</v>
      </c>
      <c r="T2280" s="7">
        <v>0</v>
      </c>
      <c r="U2280" s="7" t="s">
        <v>2082</v>
      </c>
      <c r="V2280" s="7" t="s">
        <v>33</v>
      </c>
      <c r="W2280" s="0" t="s">
        <v>2778</v>
      </c>
      <c r="X2280" s="0" t="s">
        <v>30</v>
      </c>
      <c r="Y2280" s="0" t="s">
        <v>164</v>
      </c>
      <c r="Z2280" s="7" t="s">
        <v>35</v>
      </c>
      <c r="AA2280" s="7" t="s">
        <v>70</v>
      </c>
      <c r="AB2280" s="0" t="s">
        <v>30</v>
      </c>
    </row>
    <row r="2281">
      <c r="A2281" s="6" t="s">
        <v>2779</v>
      </c>
      <c r="B2281" s="6" t="s">
        <v>30</v>
      </c>
      <c r="C2281" s="6" t="s">
        <v>30</v>
      </c>
      <c r="D2281" s="6">
        <v>2023</v>
      </c>
      <c r="E2281" s="6">
        <v>5</v>
      </c>
      <c r="F2281" s="6" t="s">
        <v>33</v>
      </c>
      <c r="G2281" s="6" t="s">
        <v>685</v>
      </c>
      <c r="H2281" s="6">
        <v>8</v>
      </c>
      <c r="I2281" s="6">
        <v>0</v>
      </c>
      <c r="J2281" s="10">
        <v>45060</v>
      </c>
      <c r="K2281" s="10" t="s">
        <v>1395</v>
      </c>
      <c r="L2281" s="0" t="s">
        <v>2883</v>
      </c>
      <c r="M2281" s="0">
        <v>1543</v>
      </c>
      <c r="N2281" s="0">
        <v>1</v>
      </c>
      <c r="O2281" s="0">
        <v>0</v>
      </c>
      <c r="P2281" s="0" t="s">
        <v>164</v>
      </c>
      <c r="Q2281" s="0">
        <v>0</v>
      </c>
      <c r="R2281" s="7">
        <v>2940</v>
      </c>
      <c r="S2281" s="7">
        <v>0</v>
      </c>
      <c r="T2281" s="7">
        <v>0</v>
      </c>
      <c r="U2281" s="7" t="s">
        <v>2082</v>
      </c>
      <c r="V2281" s="7" t="s">
        <v>33</v>
      </c>
      <c r="W2281" s="0" t="s">
        <v>2778</v>
      </c>
      <c r="X2281" s="0" t="s">
        <v>30</v>
      </c>
      <c r="Y2281" s="0" t="s">
        <v>164</v>
      </c>
      <c r="Z2281" s="7" t="s">
        <v>35</v>
      </c>
      <c r="AA2281" s="7" t="s">
        <v>70</v>
      </c>
      <c r="AB2281" s="0" t="s">
        <v>30</v>
      </c>
    </row>
    <row r="2282">
      <c r="A2282" s="6" t="s">
        <v>2779</v>
      </c>
      <c r="B2282" s="6" t="s">
        <v>30</v>
      </c>
      <c r="C2282" s="6" t="s">
        <v>30</v>
      </c>
      <c r="D2282" s="6">
        <v>2023</v>
      </c>
      <c r="E2282" s="6">
        <v>5</v>
      </c>
      <c r="F2282" s="6" t="s">
        <v>33</v>
      </c>
      <c r="G2282" s="6" t="s">
        <v>685</v>
      </c>
      <c r="H2282" s="6">
        <v>8</v>
      </c>
      <c r="I2282" s="6">
        <v>0</v>
      </c>
      <c r="J2282" s="10">
        <v>45060</v>
      </c>
      <c r="K2282" s="10" t="s">
        <v>1395</v>
      </c>
      <c r="L2282" s="0" t="s">
        <v>2884</v>
      </c>
      <c r="M2282" s="0">
        <v>1543</v>
      </c>
      <c r="N2282" s="0">
        <v>1</v>
      </c>
      <c r="O2282" s="0">
        <v>0</v>
      </c>
      <c r="P2282" s="0" t="s">
        <v>164</v>
      </c>
      <c r="Q2282" s="0">
        <v>0</v>
      </c>
      <c r="R2282" s="7">
        <v>3360</v>
      </c>
      <c r="S2282" s="7">
        <v>0</v>
      </c>
      <c r="T2282" s="7">
        <v>0</v>
      </c>
      <c r="U2282" s="7" t="s">
        <v>2082</v>
      </c>
      <c r="V2282" s="7" t="s">
        <v>33</v>
      </c>
      <c r="W2282" s="0" t="s">
        <v>2778</v>
      </c>
      <c r="X2282" s="0" t="s">
        <v>30</v>
      </c>
      <c r="Y2282" s="0" t="s">
        <v>164</v>
      </c>
      <c r="Z2282" s="7" t="s">
        <v>35</v>
      </c>
      <c r="AA2282" s="7" t="s">
        <v>70</v>
      </c>
      <c r="AB2282" s="0" t="s">
        <v>30</v>
      </c>
    </row>
    <row r="2283">
      <c r="A2283" s="6" t="s">
        <v>2779</v>
      </c>
      <c r="B2283" s="6" t="s">
        <v>30</v>
      </c>
      <c r="C2283" s="6" t="s">
        <v>30</v>
      </c>
      <c r="D2283" s="6">
        <v>2023</v>
      </c>
      <c r="E2283" s="6">
        <v>5</v>
      </c>
      <c r="F2283" s="6" t="s">
        <v>33</v>
      </c>
      <c r="G2283" s="6" t="s">
        <v>685</v>
      </c>
      <c r="H2283" s="6">
        <v>8</v>
      </c>
      <c r="I2283" s="6">
        <v>0</v>
      </c>
      <c r="J2283" s="10">
        <v>45060</v>
      </c>
      <c r="K2283" s="10" t="s">
        <v>1395</v>
      </c>
      <c r="L2283" s="0" t="s">
        <v>2885</v>
      </c>
      <c r="M2283" s="0">
        <v>1543</v>
      </c>
      <c r="N2283" s="0">
        <v>1</v>
      </c>
      <c r="O2283" s="0">
        <v>0</v>
      </c>
      <c r="P2283" s="0" t="s">
        <v>164</v>
      </c>
      <c r="Q2283" s="0">
        <v>0</v>
      </c>
      <c r="R2283" s="7">
        <v>540</v>
      </c>
      <c r="S2283" s="7">
        <v>0</v>
      </c>
      <c r="T2283" s="7">
        <v>0</v>
      </c>
      <c r="U2283" s="7" t="s">
        <v>2082</v>
      </c>
      <c r="V2283" s="7" t="s">
        <v>33</v>
      </c>
      <c r="W2283" s="0" t="s">
        <v>2778</v>
      </c>
      <c r="X2283" s="0" t="s">
        <v>30</v>
      </c>
      <c r="Y2283" s="0" t="s">
        <v>164</v>
      </c>
      <c r="Z2283" s="7" t="s">
        <v>35</v>
      </c>
      <c r="AA2283" s="7" t="s">
        <v>70</v>
      </c>
      <c r="AB2283" s="0" t="s">
        <v>30</v>
      </c>
    </row>
    <row r="2284">
      <c r="A2284" s="6" t="s">
        <v>2779</v>
      </c>
      <c r="B2284" s="6" t="s">
        <v>30</v>
      </c>
      <c r="C2284" s="6" t="s">
        <v>30</v>
      </c>
      <c r="D2284" s="6">
        <v>2023</v>
      </c>
      <c r="E2284" s="6">
        <v>5</v>
      </c>
      <c r="F2284" s="6" t="s">
        <v>33</v>
      </c>
      <c r="G2284" s="6" t="s">
        <v>685</v>
      </c>
      <c r="H2284" s="6">
        <v>8</v>
      </c>
      <c r="I2284" s="6">
        <v>0</v>
      </c>
      <c r="J2284" s="10">
        <v>45060</v>
      </c>
      <c r="K2284" s="10" t="s">
        <v>1395</v>
      </c>
      <c r="L2284" s="0" t="s">
        <v>2886</v>
      </c>
      <c r="M2284" s="0">
        <v>1543</v>
      </c>
      <c r="N2284" s="0">
        <v>1</v>
      </c>
      <c r="O2284" s="0">
        <v>0</v>
      </c>
      <c r="P2284" s="0" t="s">
        <v>164</v>
      </c>
      <c r="Q2284" s="0">
        <v>0</v>
      </c>
      <c r="R2284" s="7">
        <v>2695</v>
      </c>
      <c r="S2284" s="7">
        <v>0</v>
      </c>
      <c r="T2284" s="7">
        <v>0</v>
      </c>
      <c r="U2284" s="7" t="s">
        <v>2082</v>
      </c>
      <c r="V2284" s="7" t="s">
        <v>33</v>
      </c>
      <c r="W2284" s="0" t="s">
        <v>2778</v>
      </c>
      <c r="X2284" s="0" t="s">
        <v>30</v>
      </c>
      <c r="Y2284" s="0" t="s">
        <v>164</v>
      </c>
      <c r="Z2284" s="7" t="s">
        <v>35</v>
      </c>
      <c r="AA2284" s="7" t="s">
        <v>70</v>
      </c>
      <c r="AB2284" s="0" t="s">
        <v>30</v>
      </c>
    </row>
    <row r="2285">
      <c r="A2285" s="6" t="s">
        <v>2779</v>
      </c>
      <c r="B2285" s="6" t="s">
        <v>30</v>
      </c>
      <c r="C2285" s="6" t="s">
        <v>30</v>
      </c>
      <c r="D2285" s="6">
        <v>2023</v>
      </c>
      <c r="E2285" s="6">
        <v>5</v>
      </c>
      <c r="F2285" s="6" t="s">
        <v>33</v>
      </c>
      <c r="G2285" s="6" t="s">
        <v>685</v>
      </c>
      <c r="H2285" s="6">
        <v>8</v>
      </c>
      <c r="I2285" s="6">
        <v>0</v>
      </c>
      <c r="J2285" s="10">
        <v>45060</v>
      </c>
      <c r="K2285" s="10" t="s">
        <v>1395</v>
      </c>
      <c r="L2285" s="0" t="s">
        <v>2887</v>
      </c>
      <c r="M2285" s="0">
        <v>1543</v>
      </c>
      <c r="N2285" s="0">
        <v>1</v>
      </c>
      <c r="O2285" s="0">
        <v>0</v>
      </c>
      <c r="P2285" s="0" t="s">
        <v>164</v>
      </c>
      <c r="Q2285" s="0">
        <v>0</v>
      </c>
      <c r="R2285" s="7">
        <v>1995</v>
      </c>
      <c r="S2285" s="7">
        <v>0</v>
      </c>
      <c r="T2285" s="7">
        <v>0</v>
      </c>
      <c r="U2285" s="7" t="s">
        <v>2082</v>
      </c>
      <c r="V2285" s="7" t="s">
        <v>33</v>
      </c>
      <c r="W2285" s="0" t="s">
        <v>2778</v>
      </c>
      <c r="X2285" s="0" t="s">
        <v>30</v>
      </c>
      <c r="Y2285" s="0" t="s">
        <v>164</v>
      </c>
      <c r="Z2285" s="7" t="s">
        <v>35</v>
      </c>
      <c r="AA2285" s="7" t="s">
        <v>70</v>
      </c>
      <c r="AB2285" s="0" t="s">
        <v>30</v>
      </c>
    </row>
    <row r="2286">
      <c r="A2286" s="6" t="s">
        <v>2779</v>
      </c>
      <c r="B2286" s="6" t="s">
        <v>30</v>
      </c>
      <c r="C2286" s="6" t="s">
        <v>30</v>
      </c>
      <c r="D2286" s="6">
        <v>2023</v>
      </c>
      <c r="E2286" s="6">
        <v>5</v>
      </c>
      <c r="F2286" s="6" t="s">
        <v>33</v>
      </c>
      <c r="G2286" s="6" t="s">
        <v>685</v>
      </c>
      <c r="H2286" s="6">
        <v>8</v>
      </c>
      <c r="I2286" s="6">
        <v>0</v>
      </c>
      <c r="J2286" s="10">
        <v>45060</v>
      </c>
      <c r="K2286" s="10" t="s">
        <v>1395</v>
      </c>
      <c r="L2286" s="0" t="s">
        <v>2888</v>
      </c>
      <c r="M2286" s="0">
        <v>1543</v>
      </c>
      <c r="N2286" s="0">
        <v>1</v>
      </c>
      <c r="O2286" s="0">
        <v>0</v>
      </c>
      <c r="P2286" s="0" t="s">
        <v>164</v>
      </c>
      <c r="Q2286" s="0">
        <v>0</v>
      </c>
      <c r="R2286" s="7">
        <v>520</v>
      </c>
      <c r="S2286" s="7">
        <v>0</v>
      </c>
      <c r="T2286" s="7">
        <v>0</v>
      </c>
      <c r="U2286" s="7" t="s">
        <v>2082</v>
      </c>
      <c r="V2286" s="7" t="s">
        <v>33</v>
      </c>
      <c r="W2286" s="0" t="s">
        <v>2778</v>
      </c>
      <c r="X2286" s="0" t="s">
        <v>30</v>
      </c>
      <c r="Y2286" s="0" t="s">
        <v>164</v>
      </c>
      <c r="Z2286" s="7" t="s">
        <v>35</v>
      </c>
      <c r="AA2286" s="7" t="s">
        <v>70</v>
      </c>
      <c r="AB2286" s="0" t="s">
        <v>30</v>
      </c>
    </row>
    <row r="2287">
      <c r="A2287" s="6" t="s">
        <v>2779</v>
      </c>
      <c r="B2287" s="6" t="s">
        <v>30</v>
      </c>
      <c r="C2287" s="6" t="s">
        <v>30</v>
      </c>
      <c r="D2287" s="6">
        <v>2023</v>
      </c>
      <c r="E2287" s="6">
        <v>8</v>
      </c>
      <c r="F2287" s="6" t="s">
        <v>33</v>
      </c>
      <c r="G2287" s="6" t="s">
        <v>685</v>
      </c>
      <c r="H2287" s="6">
        <v>5</v>
      </c>
      <c r="I2287" s="6">
        <v>0</v>
      </c>
      <c r="J2287" s="10">
        <v>45157</v>
      </c>
      <c r="K2287" s="10" t="s">
        <v>1407</v>
      </c>
      <c r="L2287" s="0" t="s">
        <v>2889</v>
      </c>
      <c r="M2287" s="0">
        <v>1606</v>
      </c>
      <c r="N2287" s="0">
        <v>1</v>
      </c>
      <c r="O2287" s="0">
        <v>0</v>
      </c>
      <c r="P2287" s="0" t="s">
        <v>164</v>
      </c>
      <c r="Q2287" s="0">
        <v>0</v>
      </c>
      <c r="R2287" s="7">
        <v>1160</v>
      </c>
      <c r="S2287" s="7">
        <v>0</v>
      </c>
      <c r="T2287" s="7">
        <v>0</v>
      </c>
      <c r="U2287" s="7" t="s">
        <v>2082</v>
      </c>
      <c r="V2287" s="7" t="s">
        <v>33</v>
      </c>
      <c r="W2287" s="0" t="s">
        <v>2778</v>
      </c>
      <c r="X2287" s="0" t="s">
        <v>30</v>
      </c>
      <c r="Y2287" s="0" t="s">
        <v>164</v>
      </c>
      <c r="Z2287" s="7" t="s">
        <v>35</v>
      </c>
      <c r="AA2287" s="7" t="s">
        <v>70</v>
      </c>
      <c r="AB2287" s="0" t="s">
        <v>30</v>
      </c>
    </row>
    <row r="2288">
      <c r="A2288" s="6" t="s">
        <v>2779</v>
      </c>
      <c r="B2288" s="6" t="s">
        <v>30</v>
      </c>
      <c r="C2288" s="6" t="s">
        <v>30</v>
      </c>
      <c r="D2288" s="6">
        <v>2023</v>
      </c>
      <c r="E2288" s="6">
        <v>8</v>
      </c>
      <c r="F2288" s="6" t="s">
        <v>33</v>
      </c>
      <c r="G2288" s="6" t="s">
        <v>685</v>
      </c>
      <c r="H2288" s="6">
        <v>5</v>
      </c>
      <c r="I2288" s="6">
        <v>0</v>
      </c>
      <c r="J2288" s="10">
        <v>45157</v>
      </c>
      <c r="K2288" s="10" t="s">
        <v>1407</v>
      </c>
      <c r="L2288" s="0" t="s">
        <v>2890</v>
      </c>
      <c r="M2288" s="0">
        <v>1606</v>
      </c>
      <c r="N2288" s="0">
        <v>1</v>
      </c>
      <c r="O2288" s="0">
        <v>0</v>
      </c>
      <c r="P2288" s="0" t="s">
        <v>164</v>
      </c>
      <c r="Q2288" s="0">
        <v>0</v>
      </c>
      <c r="R2288" s="7">
        <v>315</v>
      </c>
      <c r="S2288" s="7">
        <v>0</v>
      </c>
      <c r="T2288" s="7">
        <v>0</v>
      </c>
      <c r="U2288" s="7" t="s">
        <v>2082</v>
      </c>
      <c r="V2288" s="7" t="s">
        <v>33</v>
      </c>
      <c r="W2288" s="0" t="s">
        <v>2778</v>
      </c>
      <c r="X2288" s="0" t="s">
        <v>30</v>
      </c>
      <c r="Y2288" s="0" t="s">
        <v>164</v>
      </c>
      <c r="Z2288" s="7" t="s">
        <v>35</v>
      </c>
      <c r="AA2288" s="7" t="s">
        <v>70</v>
      </c>
      <c r="AB2288" s="0" t="s">
        <v>30</v>
      </c>
    </row>
    <row r="2289">
      <c r="A2289" s="6" t="s">
        <v>2779</v>
      </c>
      <c r="B2289" s="6" t="s">
        <v>30</v>
      </c>
      <c r="C2289" s="6" t="s">
        <v>30</v>
      </c>
      <c r="D2289" s="6">
        <v>2023</v>
      </c>
      <c r="E2289" s="6">
        <v>8</v>
      </c>
      <c r="F2289" s="6" t="s">
        <v>33</v>
      </c>
      <c r="G2289" s="6" t="s">
        <v>685</v>
      </c>
      <c r="H2289" s="6">
        <v>5</v>
      </c>
      <c r="I2289" s="6">
        <v>0</v>
      </c>
      <c r="J2289" s="10">
        <v>45157</v>
      </c>
      <c r="K2289" s="10" t="s">
        <v>1407</v>
      </c>
      <c r="L2289" s="0" t="s">
        <v>2891</v>
      </c>
      <c r="M2289" s="0">
        <v>1606</v>
      </c>
      <c r="N2289" s="0">
        <v>1</v>
      </c>
      <c r="O2289" s="0">
        <v>0</v>
      </c>
      <c r="P2289" s="0" t="s">
        <v>164</v>
      </c>
      <c r="Q2289" s="0">
        <v>0</v>
      </c>
      <c r="R2289" s="7">
        <v>450</v>
      </c>
      <c r="S2289" s="7">
        <v>0</v>
      </c>
      <c r="T2289" s="7">
        <v>0</v>
      </c>
      <c r="U2289" s="7" t="s">
        <v>2082</v>
      </c>
      <c r="V2289" s="7" t="s">
        <v>33</v>
      </c>
      <c r="W2289" s="0" t="s">
        <v>2778</v>
      </c>
      <c r="X2289" s="0" t="s">
        <v>30</v>
      </c>
      <c r="Y2289" s="0" t="s">
        <v>164</v>
      </c>
      <c r="Z2289" s="7" t="s">
        <v>35</v>
      </c>
      <c r="AA2289" s="7" t="s">
        <v>70</v>
      </c>
      <c r="AB2289" s="0" t="s">
        <v>30</v>
      </c>
    </row>
    <row r="2290">
      <c r="A2290" s="6" t="s">
        <v>2779</v>
      </c>
      <c r="B2290" s="6" t="s">
        <v>30</v>
      </c>
      <c r="C2290" s="6" t="s">
        <v>30</v>
      </c>
      <c r="D2290" s="6">
        <v>2023</v>
      </c>
      <c r="E2290" s="6">
        <v>8</v>
      </c>
      <c r="F2290" s="6" t="s">
        <v>33</v>
      </c>
      <c r="G2290" s="6" t="s">
        <v>685</v>
      </c>
      <c r="H2290" s="6">
        <v>5</v>
      </c>
      <c r="I2290" s="6">
        <v>0</v>
      </c>
      <c r="J2290" s="10">
        <v>45157</v>
      </c>
      <c r="K2290" s="10" t="s">
        <v>1407</v>
      </c>
      <c r="L2290" s="0" t="s">
        <v>2892</v>
      </c>
      <c r="M2290" s="0">
        <v>1606</v>
      </c>
      <c r="N2290" s="0">
        <v>1</v>
      </c>
      <c r="O2290" s="0">
        <v>0</v>
      </c>
      <c r="P2290" s="0" t="s">
        <v>164</v>
      </c>
      <c r="Q2290" s="0">
        <v>0</v>
      </c>
      <c r="R2290" s="7">
        <v>6800</v>
      </c>
      <c r="S2290" s="7">
        <v>0</v>
      </c>
      <c r="T2290" s="7">
        <v>0</v>
      </c>
      <c r="U2290" s="7" t="s">
        <v>2082</v>
      </c>
      <c r="V2290" s="7" t="s">
        <v>33</v>
      </c>
      <c r="W2290" s="0" t="s">
        <v>2778</v>
      </c>
      <c r="X2290" s="0" t="s">
        <v>30</v>
      </c>
      <c r="Y2290" s="0" t="s">
        <v>164</v>
      </c>
      <c r="Z2290" s="7" t="s">
        <v>35</v>
      </c>
      <c r="AA2290" s="7" t="s">
        <v>70</v>
      </c>
      <c r="AB2290" s="0" t="s">
        <v>30</v>
      </c>
    </row>
    <row r="2291">
      <c r="A2291" s="6" t="s">
        <v>2779</v>
      </c>
      <c r="B2291" s="6" t="s">
        <v>30</v>
      </c>
      <c r="C2291" s="6" t="s">
        <v>30</v>
      </c>
      <c r="D2291" s="6">
        <v>2023</v>
      </c>
      <c r="E2291" s="6">
        <v>8</v>
      </c>
      <c r="F2291" s="6" t="s">
        <v>33</v>
      </c>
      <c r="G2291" s="6" t="s">
        <v>685</v>
      </c>
      <c r="H2291" s="6">
        <v>5</v>
      </c>
      <c r="I2291" s="6">
        <v>0</v>
      </c>
      <c r="J2291" s="10">
        <v>45157</v>
      </c>
      <c r="K2291" s="10" t="s">
        <v>1407</v>
      </c>
      <c r="L2291" s="0" t="s">
        <v>2893</v>
      </c>
      <c r="M2291" s="0">
        <v>1606</v>
      </c>
      <c r="N2291" s="0">
        <v>1</v>
      </c>
      <c r="O2291" s="0">
        <v>0</v>
      </c>
      <c r="P2291" s="0" t="s">
        <v>164</v>
      </c>
      <c r="Q2291" s="0">
        <v>0</v>
      </c>
      <c r="R2291" s="7">
        <v>4350</v>
      </c>
      <c r="S2291" s="7">
        <v>0</v>
      </c>
      <c r="T2291" s="7">
        <v>0</v>
      </c>
      <c r="U2291" s="7" t="s">
        <v>2082</v>
      </c>
      <c r="V2291" s="7" t="s">
        <v>33</v>
      </c>
      <c r="W2291" s="0" t="s">
        <v>2778</v>
      </c>
      <c r="X2291" s="0" t="s">
        <v>30</v>
      </c>
      <c r="Y2291" s="0" t="s">
        <v>164</v>
      </c>
      <c r="Z2291" s="7" t="s">
        <v>35</v>
      </c>
      <c r="AA2291" s="7" t="s">
        <v>70</v>
      </c>
      <c r="AB2291" s="0" t="s">
        <v>30</v>
      </c>
    </row>
    <row r="2292">
      <c r="A2292" s="6" t="s">
        <v>2779</v>
      </c>
      <c r="B2292" s="6" t="s">
        <v>30</v>
      </c>
      <c r="C2292" s="6" t="s">
        <v>30</v>
      </c>
      <c r="D2292" s="6">
        <v>2023</v>
      </c>
      <c r="E2292" s="6">
        <v>8</v>
      </c>
      <c r="F2292" s="6" t="s">
        <v>33</v>
      </c>
      <c r="G2292" s="6" t="s">
        <v>685</v>
      </c>
      <c r="H2292" s="6">
        <v>5</v>
      </c>
      <c r="I2292" s="6">
        <v>0</v>
      </c>
      <c r="J2292" s="10">
        <v>45157</v>
      </c>
      <c r="K2292" s="10" t="s">
        <v>1407</v>
      </c>
      <c r="L2292" s="0" t="s">
        <v>2894</v>
      </c>
      <c r="M2292" s="0">
        <v>1606</v>
      </c>
      <c r="N2292" s="0">
        <v>1</v>
      </c>
      <c r="O2292" s="0">
        <v>0</v>
      </c>
      <c r="P2292" s="0" t="s">
        <v>164</v>
      </c>
      <c r="Q2292" s="0">
        <v>0</v>
      </c>
      <c r="R2292" s="7">
        <v>6600</v>
      </c>
      <c r="S2292" s="7">
        <v>0</v>
      </c>
      <c r="T2292" s="7">
        <v>0</v>
      </c>
      <c r="U2292" s="7" t="s">
        <v>2082</v>
      </c>
      <c r="V2292" s="7" t="s">
        <v>33</v>
      </c>
      <c r="W2292" s="0" t="s">
        <v>2778</v>
      </c>
      <c r="X2292" s="0" t="s">
        <v>30</v>
      </c>
      <c r="Y2292" s="0" t="s">
        <v>164</v>
      </c>
      <c r="Z2292" s="7" t="s">
        <v>35</v>
      </c>
      <c r="AA2292" s="7" t="s">
        <v>70</v>
      </c>
      <c r="AB2292" s="0" t="s">
        <v>30</v>
      </c>
    </row>
    <row r="2293">
      <c r="A2293" s="6" t="s">
        <v>2779</v>
      </c>
      <c r="B2293" s="6" t="s">
        <v>30</v>
      </c>
      <c r="C2293" s="6" t="s">
        <v>30</v>
      </c>
      <c r="D2293" s="6">
        <v>2023</v>
      </c>
      <c r="E2293" s="6">
        <v>8</v>
      </c>
      <c r="F2293" s="6" t="s">
        <v>33</v>
      </c>
      <c r="G2293" s="6" t="s">
        <v>685</v>
      </c>
      <c r="H2293" s="6">
        <v>5</v>
      </c>
      <c r="I2293" s="6">
        <v>0</v>
      </c>
      <c r="J2293" s="10">
        <v>45157</v>
      </c>
      <c r="K2293" s="10" t="s">
        <v>1407</v>
      </c>
      <c r="L2293" s="0" t="s">
        <v>2895</v>
      </c>
      <c r="M2293" s="0">
        <v>1606</v>
      </c>
      <c r="N2293" s="0">
        <v>1</v>
      </c>
      <c r="O2293" s="0">
        <v>0</v>
      </c>
      <c r="P2293" s="0" t="s">
        <v>164</v>
      </c>
      <c r="Q2293" s="0">
        <v>0</v>
      </c>
      <c r="R2293" s="7">
        <v>3400</v>
      </c>
      <c r="S2293" s="7">
        <v>0</v>
      </c>
      <c r="T2293" s="7">
        <v>0</v>
      </c>
      <c r="U2293" s="7" t="s">
        <v>2082</v>
      </c>
      <c r="V2293" s="7" t="s">
        <v>33</v>
      </c>
      <c r="W2293" s="0" t="s">
        <v>2778</v>
      </c>
      <c r="X2293" s="0" t="s">
        <v>30</v>
      </c>
      <c r="Y2293" s="0" t="s">
        <v>164</v>
      </c>
      <c r="Z2293" s="7" t="s">
        <v>35</v>
      </c>
      <c r="AA2293" s="7" t="s">
        <v>70</v>
      </c>
      <c r="AB2293" s="0" t="s">
        <v>30</v>
      </c>
    </row>
    <row r="2294">
      <c r="A2294" s="6" t="s">
        <v>2779</v>
      </c>
      <c r="B2294" s="6" t="s">
        <v>30</v>
      </c>
      <c r="C2294" s="6" t="s">
        <v>30</v>
      </c>
      <c r="D2294" s="6">
        <v>2023</v>
      </c>
      <c r="E2294" s="6">
        <v>8</v>
      </c>
      <c r="F2294" s="6" t="s">
        <v>33</v>
      </c>
      <c r="G2294" s="6" t="s">
        <v>685</v>
      </c>
      <c r="H2294" s="6">
        <v>5</v>
      </c>
      <c r="I2294" s="6">
        <v>0</v>
      </c>
      <c r="J2294" s="10">
        <v>45157</v>
      </c>
      <c r="K2294" s="10" t="s">
        <v>1407</v>
      </c>
      <c r="L2294" s="0" t="s">
        <v>2896</v>
      </c>
      <c r="M2294" s="0">
        <v>1606</v>
      </c>
      <c r="N2294" s="0">
        <v>1</v>
      </c>
      <c r="O2294" s="0">
        <v>0</v>
      </c>
      <c r="P2294" s="0" t="s">
        <v>164</v>
      </c>
      <c r="Q2294" s="0">
        <v>0</v>
      </c>
      <c r="R2294" s="7">
        <v>3920</v>
      </c>
      <c r="S2294" s="7">
        <v>0</v>
      </c>
      <c r="T2294" s="7">
        <v>0</v>
      </c>
      <c r="U2294" s="7" t="s">
        <v>2082</v>
      </c>
      <c r="V2294" s="7" t="s">
        <v>33</v>
      </c>
      <c r="W2294" s="0" t="s">
        <v>2778</v>
      </c>
      <c r="X2294" s="0" t="s">
        <v>30</v>
      </c>
      <c r="Y2294" s="0" t="s">
        <v>164</v>
      </c>
      <c r="Z2294" s="7" t="s">
        <v>35</v>
      </c>
      <c r="AA2294" s="7" t="s">
        <v>70</v>
      </c>
      <c r="AB2294" s="0" t="s">
        <v>30</v>
      </c>
    </row>
    <row r="2295">
      <c r="A2295" s="6" t="s">
        <v>2779</v>
      </c>
      <c r="B2295" s="6" t="s">
        <v>30</v>
      </c>
      <c r="C2295" s="6" t="s">
        <v>30</v>
      </c>
      <c r="D2295" s="6">
        <v>2023</v>
      </c>
      <c r="E2295" s="6">
        <v>8</v>
      </c>
      <c r="F2295" s="6" t="s">
        <v>33</v>
      </c>
      <c r="G2295" s="6" t="s">
        <v>685</v>
      </c>
      <c r="H2295" s="6">
        <v>5</v>
      </c>
      <c r="I2295" s="6">
        <v>0</v>
      </c>
      <c r="J2295" s="10">
        <v>45157</v>
      </c>
      <c r="K2295" s="10" t="s">
        <v>1407</v>
      </c>
      <c r="L2295" s="0" t="s">
        <v>2897</v>
      </c>
      <c r="M2295" s="0">
        <v>1606</v>
      </c>
      <c r="N2295" s="0">
        <v>1</v>
      </c>
      <c r="O2295" s="0">
        <v>0</v>
      </c>
      <c r="P2295" s="0" t="s">
        <v>164</v>
      </c>
      <c r="Q2295" s="0">
        <v>0</v>
      </c>
      <c r="R2295" s="7">
        <v>1450</v>
      </c>
      <c r="S2295" s="7">
        <v>0</v>
      </c>
      <c r="T2295" s="7">
        <v>0</v>
      </c>
      <c r="U2295" s="7" t="s">
        <v>2082</v>
      </c>
      <c r="V2295" s="7" t="s">
        <v>33</v>
      </c>
      <c r="W2295" s="0" t="s">
        <v>2778</v>
      </c>
      <c r="X2295" s="0" t="s">
        <v>30</v>
      </c>
      <c r="Y2295" s="0" t="s">
        <v>164</v>
      </c>
      <c r="Z2295" s="7" t="s">
        <v>35</v>
      </c>
      <c r="AA2295" s="7" t="s">
        <v>70</v>
      </c>
      <c r="AB2295" s="0" t="s">
        <v>30</v>
      </c>
    </row>
    <row r="2296">
      <c r="A2296" s="6" t="s">
        <v>2779</v>
      </c>
      <c r="B2296" s="6" t="s">
        <v>30</v>
      </c>
      <c r="C2296" s="6" t="s">
        <v>30</v>
      </c>
      <c r="D2296" s="6">
        <v>2023</v>
      </c>
      <c r="E2296" s="6">
        <v>8</v>
      </c>
      <c r="F2296" s="6" t="s">
        <v>33</v>
      </c>
      <c r="G2296" s="6" t="s">
        <v>685</v>
      </c>
      <c r="H2296" s="6">
        <v>5</v>
      </c>
      <c r="I2296" s="6">
        <v>0</v>
      </c>
      <c r="J2296" s="10">
        <v>45157</v>
      </c>
      <c r="K2296" s="10" t="s">
        <v>1407</v>
      </c>
      <c r="L2296" s="0" t="s">
        <v>2898</v>
      </c>
      <c r="M2296" s="0">
        <v>1606</v>
      </c>
      <c r="N2296" s="0">
        <v>1</v>
      </c>
      <c r="O2296" s="0">
        <v>0</v>
      </c>
      <c r="P2296" s="0" t="s">
        <v>164</v>
      </c>
      <c r="Q2296" s="0">
        <v>0</v>
      </c>
      <c r="R2296" s="7">
        <v>570</v>
      </c>
      <c r="S2296" s="7">
        <v>0</v>
      </c>
      <c r="T2296" s="7">
        <v>0</v>
      </c>
      <c r="U2296" s="7" t="s">
        <v>2082</v>
      </c>
      <c r="V2296" s="7" t="s">
        <v>33</v>
      </c>
      <c r="W2296" s="0" t="s">
        <v>2778</v>
      </c>
      <c r="X2296" s="0" t="s">
        <v>30</v>
      </c>
      <c r="Y2296" s="0" t="s">
        <v>164</v>
      </c>
      <c r="Z2296" s="7" t="s">
        <v>35</v>
      </c>
      <c r="AA2296" s="7" t="s">
        <v>70</v>
      </c>
      <c r="AB2296" s="0" t="s">
        <v>30</v>
      </c>
    </row>
    <row r="2297">
      <c r="A2297" s="6" t="s">
        <v>2779</v>
      </c>
      <c r="B2297" s="6" t="s">
        <v>30</v>
      </c>
      <c r="C2297" s="6" t="s">
        <v>30</v>
      </c>
      <c r="D2297" s="6">
        <v>2023</v>
      </c>
      <c r="E2297" s="6">
        <v>8</v>
      </c>
      <c r="F2297" s="6" t="s">
        <v>33</v>
      </c>
      <c r="G2297" s="6" t="s">
        <v>685</v>
      </c>
      <c r="H2297" s="6">
        <v>5</v>
      </c>
      <c r="I2297" s="6">
        <v>0</v>
      </c>
      <c r="J2297" s="10">
        <v>45157</v>
      </c>
      <c r="K2297" s="10" t="s">
        <v>1407</v>
      </c>
      <c r="L2297" s="0" t="s">
        <v>2899</v>
      </c>
      <c r="M2297" s="0">
        <v>1606</v>
      </c>
      <c r="N2297" s="0">
        <v>1</v>
      </c>
      <c r="O2297" s="0">
        <v>0</v>
      </c>
      <c r="P2297" s="0" t="s">
        <v>164</v>
      </c>
      <c r="Q2297" s="0">
        <v>0</v>
      </c>
      <c r="R2297" s="7">
        <v>910</v>
      </c>
      <c r="S2297" s="7">
        <v>0</v>
      </c>
      <c r="T2297" s="7">
        <v>0</v>
      </c>
      <c r="U2297" s="7" t="s">
        <v>2082</v>
      </c>
      <c r="V2297" s="7" t="s">
        <v>33</v>
      </c>
      <c r="W2297" s="0" t="s">
        <v>2778</v>
      </c>
      <c r="X2297" s="0" t="s">
        <v>30</v>
      </c>
      <c r="Y2297" s="0" t="s">
        <v>164</v>
      </c>
      <c r="Z2297" s="7" t="s">
        <v>35</v>
      </c>
      <c r="AA2297" s="7" t="s">
        <v>70</v>
      </c>
      <c r="AB2297" s="0" t="s">
        <v>30</v>
      </c>
    </row>
    <row r="2298">
      <c r="A2298" s="6" t="s">
        <v>2900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2901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30160</v>
      </c>
      <c r="S2298" s="7">
        <v>0</v>
      </c>
      <c r="T2298" s="7">
        <v>30160</v>
      </c>
      <c r="U2298" s="7" t="s">
        <v>51</v>
      </c>
      <c r="V2298" s="7" t="s">
        <v>33</v>
      </c>
      <c r="W2298" s="0" t="s">
        <v>2774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2902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2077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30160</v>
      </c>
      <c r="S2299" s="7">
        <v>0</v>
      </c>
      <c r="T2299" s="7">
        <v>30160</v>
      </c>
      <c r="U2299" s="7" t="s">
        <v>389</v>
      </c>
      <c r="V2299" s="7" t="s">
        <v>33</v>
      </c>
      <c r="W2299" s="0" t="s">
        <v>2900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2903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2079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30160</v>
      </c>
      <c r="S2300" s="7">
        <v>0</v>
      </c>
      <c r="T2300" s="7">
        <v>30160</v>
      </c>
      <c r="U2300" s="7" t="s">
        <v>2080</v>
      </c>
      <c r="V2300" s="7" t="s">
        <v>33</v>
      </c>
      <c r="W2300" s="0" t="s">
        <v>2902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2904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2079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30160</v>
      </c>
      <c r="S2301" s="7">
        <v>0</v>
      </c>
      <c r="T2301" s="7">
        <v>30160</v>
      </c>
      <c r="U2301" s="7" t="s">
        <v>2082</v>
      </c>
      <c r="V2301" s="7" t="s">
        <v>33</v>
      </c>
      <c r="W2301" s="0" t="s">
        <v>2903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2904</v>
      </c>
      <c r="B2302" s="6" t="s">
        <v>30</v>
      </c>
      <c r="C2302" s="6" t="s">
        <v>30</v>
      </c>
      <c r="D2302" s="6">
        <v>2023</v>
      </c>
      <c r="E2302" s="6">
        <v>5</v>
      </c>
      <c r="F2302" s="6" t="s">
        <v>33</v>
      </c>
      <c r="G2302" s="6" t="s">
        <v>685</v>
      </c>
      <c r="H2302" s="6">
        <v>2</v>
      </c>
      <c r="I2302" s="6">
        <v>0</v>
      </c>
      <c r="J2302" s="10">
        <v>45071</v>
      </c>
      <c r="K2302" s="10" t="s">
        <v>1524</v>
      </c>
      <c r="L2302" s="0" t="s">
        <v>2905</v>
      </c>
      <c r="M2302" s="0">
        <v>1498</v>
      </c>
      <c r="N2302" s="0">
        <v>1</v>
      </c>
      <c r="O2302" s="0">
        <v>0</v>
      </c>
      <c r="P2302" s="0" t="s">
        <v>164</v>
      </c>
      <c r="Q2302" s="0">
        <v>0</v>
      </c>
      <c r="R2302" s="7">
        <v>6960</v>
      </c>
      <c r="S2302" s="7">
        <v>0</v>
      </c>
      <c r="T2302" s="7">
        <v>0</v>
      </c>
      <c r="U2302" s="7" t="s">
        <v>2082</v>
      </c>
      <c r="V2302" s="7" t="s">
        <v>33</v>
      </c>
      <c r="W2302" s="0" t="s">
        <v>2903</v>
      </c>
      <c r="X2302" s="0" t="s">
        <v>30</v>
      </c>
      <c r="Y2302" s="0" t="s">
        <v>164</v>
      </c>
      <c r="Z2302" s="7" t="s">
        <v>35</v>
      </c>
      <c r="AA2302" s="7" t="s">
        <v>70</v>
      </c>
      <c r="AB2302" s="0" t="s">
        <v>30</v>
      </c>
    </row>
    <row r="2303">
      <c r="A2303" s="6" t="s">
        <v>2904</v>
      </c>
      <c r="B2303" s="6" t="s">
        <v>30</v>
      </c>
      <c r="C2303" s="6" t="s">
        <v>30</v>
      </c>
      <c r="D2303" s="6">
        <v>2023</v>
      </c>
      <c r="E2303" s="6">
        <v>5</v>
      </c>
      <c r="F2303" s="6" t="s">
        <v>33</v>
      </c>
      <c r="G2303" s="6" t="s">
        <v>685</v>
      </c>
      <c r="H2303" s="6">
        <v>2</v>
      </c>
      <c r="I2303" s="6">
        <v>0</v>
      </c>
      <c r="J2303" s="10">
        <v>45071</v>
      </c>
      <c r="K2303" s="10" t="s">
        <v>1524</v>
      </c>
      <c r="L2303" s="0" t="s">
        <v>2906</v>
      </c>
      <c r="M2303" s="0">
        <v>1499</v>
      </c>
      <c r="N2303" s="0">
        <v>1</v>
      </c>
      <c r="O2303" s="0">
        <v>0</v>
      </c>
      <c r="P2303" s="0" t="s">
        <v>164</v>
      </c>
      <c r="Q2303" s="0">
        <v>0</v>
      </c>
      <c r="R2303" s="7">
        <v>23200</v>
      </c>
      <c r="S2303" s="7">
        <v>0</v>
      </c>
      <c r="T2303" s="7">
        <v>0</v>
      </c>
      <c r="U2303" s="7" t="s">
        <v>2082</v>
      </c>
      <c r="V2303" s="7" t="s">
        <v>33</v>
      </c>
      <c r="W2303" s="0" t="s">
        <v>2903</v>
      </c>
      <c r="X2303" s="0" t="s">
        <v>30</v>
      </c>
      <c r="Y2303" s="0" t="s">
        <v>164</v>
      </c>
      <c r="Z2303" s="7" t="s">
        <v>35</v>
      </c>
      <c r="AA2303" s="7" t="s">
        <v>70</v>
      </c>
      <c r="AB2303" s="0" t="s">
        <v>30</v>
      </c>
    </row>
    <row r="2304">
      <c r="A2304" s="6" t="s">
        <v>2907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2908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19044.19</v>
      </c>
      <c r="S2304" s="7">
        <v>0</v>
      </c>
      <c r="T2304" s="7">
        <v>19044.19</v>
      </c>
      <c r="U2304" s="7" t="s">
        <v>44</v>
      </c>
      <c r="V2304" s="7" t="s">
        <v>33</v>
      </c>
      <c r="W2304" s="0" t="s">
        <v>2638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2909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2643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19044.19</v>
      </c>
      <c r="S2305" s="7">
        <v>0</v>
      </c>
      <c r="T2305" s="7">
        <v>19044.19</v>
      </c>
      <c r="U2305" s="7" t="s">
        <v>47</v>
      </c>
      <c r="V2305" s="7" t="s">
        <v>33</v>
      </c>
      <c r="W2305" s="0" t="s">
        <v>2907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2910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2911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918</v>
      </c>
      <c r="S2306" s="7">
        <v>0</v>
      </c>
      <c r="T2306" s="7">
        <v>918</v>
      </c>
      <c r="U2306" s="7" t="s">
        <v>51</v>
      </c>
      <c r="V2306" s="7" t="s">
        <v>33</v>
      </c>
      <c r="W2306" s="0" t="s">
        <v>2909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2912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2077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918</v>
      </c>
      <c r="S2307" s="7">
        <v>0</v>
      </c>
      <c r="T2307" s="7">
        <v>918</v>
      </c>
      <c r="U2307" s="7" t="s">
        <v>389</v>
      </c>
      <c r="V2307" s="7" t="s">
        <v>33</v>
      </c>
      <c r="W2307" s="0" t="s">
        <v>2910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2913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2079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918</v>
      </c>
      <c r="S2308" s="7">
        <v>0</v>
      </c>
      <c r="T2308" s="7">
        <v>918</v>
      </c>
      <c r="U2308" s="7" t="s">
        <v>2080</v>
      </c>
      <c r="V2308" s="7" t="s">
        <v>33</v>
      </c>
      <c r="W2308" s="0" t="s">
        <v>2912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2914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2079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918</v>
      </c>
      <c r="S2309" s="7">
        <v>0</v>
      </c>
      <c r="T2309" s="7">
        <v>918</v>
      </c>
      <c r="U2309" s="7" t="s">
        <v>2082</v>
      </c>
      <c r="V2309" s="7" t="s">
        <v>33</v>
      </c>
      <c r="W2309" s="0" t="s">
        <v>2913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2914</v>
      </c>
      <c r="B2310" s="6" t="s">
        <v>30</v>
      </c>
      <c r="C2310" s="6" t="s">
        <v>30</v>
      </c>
      <c r="D2310" s="6">
        <v>2023</v>
      </c>
      <c r="E2310" s="6">
        <v>2</v>
      </c>
      <c r="F2310" s="6" t="s">
        <v>33</v>
      </c>
      <c r="G2310" s="6" t="s">
        <v>68</v>
      </c>
      <c r="H2310" s="6">
        <v>2</v>
      </c>
      <c r="I2310" s="6">
        <v>0</v>
      </c>
      <c r="J2310" s="10">
        <v>44960</v>
      </c>
      <c r="K2310" s="10" t="s">
        <v>81</v>
      </c>
      <c r="L2310" s="0" t="s">
        <v>2915</v>
      </c>
      <c r="M2310" s="0">
        <v>1346</v>
      </c>
      <c r="N2310" s="0">
        <v>1</v>
      </c>
      <c r="O2310" s="0">
        <v>0</v>
      </c>
      <c r="P2310" s="0" t="s">
        <v>164</v>
      </c>
      <c r="Q2310" s="0">
        <v>0</v>
      </c>
      <c r="R2310" s="7">
        <v>918</v>
      </c>
      <c r="S2310" s="7">
        <v>0</v>
      </c>
      <c r="T2310" s="7">
        <v>0</v>
      </c>
      <c r="U2310" s="7" t="s">
        <v>2082</v>
      </c>
      <c r="V2310" s="7" t="s">
        <v>33</v>
      </c>
      <c r="W2310" s="0" t="s">
        <v>2913</v>
      </c>
      <c r="X2310" s="0" t="s">
        <v>30</v>
      </c>
      <c r="Y2310" s="0" t="s">
        <v>164</v>
      </c>
      <c r="Z2310" s="7" t="s">
        <v>35</v>
      </c>
      <c r="AA2310" s="7" t="s">
        <v>70</v>
      </c>
      <c r="AB2310" s="0" t="s">
        <v>30</v>
      </c>
    </row>
    <row r="2311">
      <c r="A2311" s="6" t="s">
        <v>2916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2917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18126.19</v>
      </c>
      <c r="S2311" s="7">
        <v>0</v>
      </c>
      <c r="T2311" s="7">
        <v>18126.19</v>
      </c>
      <c r="U2311" s="7" t="s">
        <v>51</v>
      </c>
      <c r="V2311" s="7" t="s">
        <v>33</v>
      </c>
      <c r="W2311" s="0" t="s">
        <v>2909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2918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2077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18126.19</v>
      </c>
      <c r="S2312" s="7">
        <v>0</v>
      </c>
      <c r="T2312" s="7">
        <v>18126.19</v>
      </c>
      <c r="U2312" s="7" t="s">
        <v>389</v>
      </c>
      <c r="V2312" s="7" t="s">
        <v>33</v>
      </c>
      <c r="W2312" s="0" t="s">
        <v>2916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2919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2079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18126.19</v>
      </c>
      <c r="S2313" s="7">
        <v>0</v>
      </c>
      <c r="T2313" s="7">
        <v>18126.19</v>
      </c>
      <c r="U2313" s="7" t="s">
        <v>2080</v>
      </c>
      <c r="V2313" s="7" t="s">
        <v>33</v>
      </c>
      <c r="W2313" s="0" t="s">
        <v>2918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2920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2079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18126.19</v>
      </c>
      <c r="S2314" s="7">
        <v>0</v>
      </c>
      <c r="T2314" s="7">
        <v>18126.19</v>
      </c>
      <c r="U2314" s="7" t="s">
        <v>2082</v>
      </c>
      <c r="V2314" s="7" t="s">
        <v>33</v>
      </c>
      <c r="W2314" s="0" t="s">
        <v>2919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2920</v>
      </c>
      <c r="B2315" s="6" t="s">
        <v>30</v>
      </c>
      <c r="C2315" s="6" t="s">
        <v>30</v>
      </c>
      <c r="D2315" s="6">
        <v>2023</v>
      </c>
      <c r="E2315" s="6">
        <v>4</v>
      </c>
      <c r="F2315" s="6" t="s">
        <v>33</v>
      </c>
      <c r="G2315" s="6" t="s">
        <v>685</v>
      </c>
      <c r="H2315" s="6">
        <v>1</v>
      </c>
      <c r="I2315" s="6">
        <v>0</v>
      </c>
      <c r="J2315" s="10">
        <v>45040</v>
      </c>
      <c r="K2315" s="10" t="s">
        <v>1520</v>
      </c>
      <c r="L2315" s="0" t="s">
        <v>2921</v>
      </c>
      <c r="M2315" s="0">
        <v>1452</v>
      </c>
      <c r="N2315" s="0">
        <v>1</v>
      </c>
      <c r="O2315" s="0">
        <v>0</v>
      </c>
      <c r="P2315" s="0" t="s">
        <v>164</v>
      </c>
      <c r="Q2315" s="0">
        <v>0</v>
      </c>
      <c r="R2315" s="7">
        <v>406</v>
      </c>
      <c r="S2315" s="7">
        <v>0</v>
      </c>
      <c r="T2315" s="7">
        <v>0</v>
      </c>
      <c r="U2315" s="7" t="s">
        <v>2082</v>
      </c>
      <c r="V2315" s="7" t="s">
        <v>33</v>
      </c>
      <c r="W2315" s="0" t="s">
        <v>2919</v>
      </c>
      <c r="X2315" s="0" t="s">
        <v>30</v>
      </c>
      <c r="Y2315" s="0" t="s">
        <v>164</v>
      </c>
      <c r="Z2315" s="7" t="s">
        <v>35</v>
      </c>
      <c r="AA2315" s="7" t="s">
        <v>70</v>
      </c>
      <c r="AB2315" s="0" t="s">
        <v>30</v>
      </c>
    </row>
    <row r="2316">
      <c r="A2316" s="6" t="s">
        <v>2920</v>
      </c>
      <c r="B2316" s="6" t="s">
        <v>30</v>
      </c>
      <c r="C2316" s="6" t="s">
        <v>30</v>
      </c>
      <c r="D2316" s="6">
        <v>2023</v>
      </c>
      <c r="E2316" s="6">
        <v>4</v>
      </c>
      <c r="F2316" s="6" t="s">
        <v>33</v>
      </c>
      <c r="G2316" s="6" t="s">
        <v>685</v>
      </c>
      <c r="H2316" s="6">
        <v>1</v>
      </c>
      <c r="I2316" s="6">
        <v>0</v>
      </c>
      <c r="J2316" s="10">
        <v>45040</v>
      </c>
      <c r="K2316" s="10" t="s">
        <v>1520</v>
      </c>
      <c r="L2316" s="0" t="s">
        <v>2922</v>
      </c>
      <c r="M2316" s="0">
        <v>1452</v>
      </c>
      <c r="N2316" s="0">
        <v>1</v>
      </c>
      <c r="O2316" s="0">
        <v>0</v>
      </c>
      <c r="P2316" s="0" t="s">
        <v>164</v>
      </c>
      <c r="Q2316" s="0">
        <v>0</v>
      </c>
      <c r="R2316" s="7">
        <v>2320</v>
      </c>
      <c r="S2316" s="7">
        <v>0</v>
      </c>
      <c r="T2316" s="7">
        <v>0</v>
      </c>
      <c r="U2316" s="7" t="s">
        <v>2082</v>
      </c>
      <c r="V2316" s="7" t="s">
        <v>33</v>
      </c>
      <c r="W2316" s="0" t="s">
        <v>2919</v>
      </c>
      <c r="X2316" s="0" t="s">
        <v>30</v>
      </c>
      <c r="Y2316" s="0" t="s">
        <v>164</v>
      </c>
      <c r="Z2316" s="7" t="s">
        <v>35</v>
      </c>
      <c r="AA2316" s="7" t="s">
        <v>70</v>
      </c>
      <c r="AB2316" s="0" t="s">
        <v>30</v>
      </c>
    </row>
    <row r="2317">
      <c r="A2317" s="6" t="s">
        <v>2920</v>
      </c>
      <c r="B2317" s="6" t="s">
        <v>30</v>
      </c>
      <c r="C2317" s="6" t="s">
        <v>30</v>
      </c>
      <c r="D2317" s="6">
        <v>2023</v>
      </c>
      <c r="E2317" s="6">
        <v>5</v>
      </c>
      <c r="F2317" s="6" t="s">
        <v>33</v>
      </c>
      <c r="G2317" s="6" t="s">
        <v>685</v>
      </c>
      <c r="H2317" s="6">
        <v>5</v>
      </c>
      <c r="I2317" s="6">
        <v>0</v>
      </c>
      <c r="J2317" s="10">
        <v>45051</v>
      </c>
      <c r="K2317" s="10" t="s">
        <v>1389</v>
      </c>
      <c r="L2317" s="0" t="s">
        <v>2923</v>
      </c>
      <c r="M2317" s="0">
        <v>1540</v>
      </c>
      <c r="N2317" s="0">
        <v>1</v>
      </c>
      <c r="O2317" s="0">
        <v>0</v>
      </c>
      <c r="P2317" s="0" t="s">
        <v>164</v>
      </c>
      <c r="Q2317" s="0">
        <v>0</v>
      </c>
      <c r="R2317" s="7">
        <v>14500</v>
      </c>
      <c r="S2317" s="7">
        <v>0</v>
      </c>
      <c r="T2317" s="7">
        <v>0</v>
      </c>
      <c r="U2317" s="7" t="s">
        <v>2082</v>
      </c>
      <c r="V2317" s="7" t="s">
        <v>33</v>
      </c>
      <c r="W2317" s="0" t="s">
        <v>2919</v>
      </c>
      <c r="X2317" s="0" t="s">
        <v>30</v>
      </c>
      <c r="Y2317" s="0" t="s">
        <v>164</v>
      </c>
      <c r="Z2317" s="7" t="s">
        <v>35</v>
      </c>
      <c r="AA2317" s="7" t="s">
        <v>70</v>
      </c>
      <c r="AB2317" s="0" t="s">
        <v>30</v>
      </c>
    </row>
    <row r="2318">
      <c r="A2318" s="6" t="s">
        <v>2920</v>
      </c>
      <c r="B2318" s="6" t="s">
        <v>30</v>
      </c>
      <c r="C2318" s="6" t="s">
        <v>30</v>
      </c>
      <c r="D2318" s="6">
        <v>2023</v>
      </c>
      <c r="E2318" s="6">
        <v>8</v>
      </c>
      <c r="F2318" s="6" t="s">
        <v>33</v>
      </c>
      <c r="G2318" s="6" t="s">
        <v>68</v>
      </c>
      <c r="H2318" s="6">
        <v>7</v>
      </c>
      <c r="I2318" s="6">
        <v>0</v>
      </c>
      <c r="J2318" s="10">
        <v>45163</v>
      </c>
      <c r="K2318" s="10" t="s">
        <v>180</v>
      </c>
      <c r="L2318" s="0" t="s">
        <v>2757</v>
      </c>
      <c r="M2318" s="0">
        <v>1619</v>
      </c>
      <c r="N2318" s="0">
        <v>1</v>
      </c>
      <c r="O2318" s="0">
        <v>0</v>
      </c>
      <c r="P2318" s="0" t="s">
        <v>164</v>
      </c>
      <c r="Q2318" s="0">
        <v>0</v>
      </c>
      <c r="R2318" s="7">
        <v>900.19</v>
      </c>
      <c r="S2318" s="7">
        <v>0</v>
      </c>
      <c r="T2318" s="7">
        <v>0</v>
      </c>
      <c r="U2318" s="7" t="s">
        <v>2082</v>
      </c>
      <c r="V2318" s="7" t="s">
        <v>33</v>
      </c>
      <c r="W2318" s="0" t="s">
        <v>2919</v>
      </c>
      <c r="X2318" s="0" t="s">
        <v>30</v>
      </c>
      <c r="Y2318" s="0" t="s">
        <v>164</v>
      </c>
      <c r="Z2318" s="7" t="s">
        <v>35</v>
      </c>
      <c r="AA2318" s="7" t="s">
        <v>70</v>
      </c>
      <c r="AB2318" s="0" t="s">
        <v>30</v>
      </c>
    </row>
    <row r="2319">
      <c r="A2319" s="6" t="s">
        <v>2924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2925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439573.5</v>
      </c>
      <c r="S2319" s="7">
        <v>0</v>
      </c>
      <c r="T2319" s="7">
        <v>439573.5</v>
      </c>
      <c r="U2319" s="7" t="s">
        <v>38</v>
      </c>
      <c r="V2319" s="7" t="s">
        <v>33</v>
      </c>
      <c r="W2319" s="0" t="s">
        <v>2064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2926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2927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41</v>
      </c>
      <c r="V2320" s="7" t="s">
        <v>33</v>
      </c>
      <c r="W2320" s="0" t="s">
        <v>2924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2928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2929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44</v>
      </c>
      <c r="V2321" s="7" t="s">
        <v>33</v>
      </c>
      <c r="W2321" s="0" t="s">
        <v>2926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2930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2931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44</v>
      </c>
      <c r="V2322" s="7" t="s">
        <v>33</v>
      </c>
      <c r="W2322" s="0" t="s">
        <v>2926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2932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2933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41</v>
      </c>
      <c r="V2323" s="7" t="s">
        <v>33</v>
      </c>
      <c r="W2323" s="0" t="s">
        <v>2924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2934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2935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44</v>
      </c>
      <c r="V2324" s="7" t="s">
        <v>33</v>
      </c>
      <c r="W2324" s="0" t="s">
        <v>2932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2936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2937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44</v>
      </c>
      <c r="V2325" s="7" t="s">
        <v>33</v>
      </c>
      <c r="W2325" s="0" t="s">
        <v>2932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2938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2007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41</v>
      </c>
      <c r="V2326" s="7" t="s">
        <v>33</v>
      </c>
      <c r="W2326" s="0" t="s">
        <v>2924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2939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2940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44</v>
      </c>
      <c r="V2327" s="7" t="s">
        <v>33</v>
      </c>
      <c r="W2327" s="0" t="s">
        <v>2938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2941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2942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44</v>
      </c>
      <c r="V2328" s="7" t="s">
        <v>33</v>
      </c>
      <c r="W2328" s="0" t="s">
        <v>2938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2943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2009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41</v>
      </c>
      <c r="V2329" s="7" t="s">
        <v>33</v>
      </c>
      <c r="W2329" s="0" t="s">
        <v>2924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2944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2945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44</v>
      </c>
      <c r="V2330" s="7" t="s">
        <v>33</v>
      </c>
      <c r="W2330" s="0" t="s">
        <v>2943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2946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2925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47</v>
      </c>
      <c r="V2331" s="7" t="s">
        <v>33</v>
      </c>
      <c r="W2331" s="0" t="s">
        <v>2944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2947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2948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51</v>
      </c>
      <c r="V2332" s="7" t="s">
        <v>33</v>
      </c>
      <c r="W2332" s="0" t="s">
        <v>2946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2949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2077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389</v>
      </c>
      <c r="V2333" s="7" t="s">
        <v>33</v>
      </c>
      <c r="W2333" s="0" t="s">
        <v>2947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2950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2079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2080</v>
      </c>
      <c r="V2334" s="7" t="s">
        <v>33</v>
      </c>
      <c r="W2334" s="0" t="s">
        <v>2949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2951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2079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2082</v>
      </c>
      <c r="V2335" s="7" t="s">
        <v>33</v>
      </c>
      <c r="W2335" s="0" t="s">
        <v>2950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2952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2953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51</v>
      </c>
      <c r="V2336" s="7" t="s">
        <v>33</v>
      </c>
      <c r="W2336" s="0" t="s">
        <v>2946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2954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2077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389</v>
      </c>
      <c r="V2337" s="7" t="s">
        <v>33</v>
      </c>
      <c r="W2337" s="0" t="s">
        <v>2952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2955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2079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2080</v>
      </c>
      <c r="V2338" s="7" t="s">
        <v>33</v>
      </c>
      <c r="W2338" s="0" t="s">
        <v>2954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2956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2079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2082</v>
      </c>
      <c r="V2339" s="7" t="s">
        <v>33</v>
      </c>
      <c r="W2339" s="0" t="s">
        <v>2955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2957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2958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51</v>
      </c>
      <c r="V2340" s="7" t="s">
        <v>33</v>
      </c>
      <c r="W2340" s="0" t="s">
        <v>2946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2959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2077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389</v>
      </c>
      <c r="V2341" s="7" t="s">
        <v>33</v>
      </c>
      <c r="W2341" s="0" t="s">
        <v>2957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2960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2079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2080</v>
      </c>
      <c r="V2342" s="7" t="s">
        <v>33</v>
      </c>
      <c r="W2342" s="0" t="s">
        <v>2959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2961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2079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2082</v>
      </c>
      <c r="V2343" s="7" t="s">
        <v>33</v>
      </c>
      <c r="W2343" s="0" t="s">
        <v>2960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2962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2963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44</v>
      </c>
      <c r="V2344" s="7" t="s">
        <v>33</v>
      </c>
      <c r="W2344" s="0" t="s">
        <v>2943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2964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2965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44</v>
      </c>
      <c r="V2345" s="7" t="s">
        <v>33</v>
      </c>
      <c r="W2345" s="0" t="s">
        <v>2943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2966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2925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47</v>
      </c>
      <c r="V2346" s="7" t="s">
        <v>33</v>
      </c>
      <c r="W2346" s="0" t="s">
        <v>2964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2967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2968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44</v>
      </c>
      <c r="V2347" s="7" t="s">
        <v>33</v>
      </c>
      <c r="W2347" s="0" t="s">
        <v>2943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2969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2013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439573.5</v>
      </c>
      <c r="S2348" s="7">
        <v>0</v>
      </c>
      <c r="T2348" s="7">
        <v>439573.5</v>
      </c>
      <c r="U2348" s="7" t="s">
        <v>41</v>
      </c>
      <c r="V2348" s="7" t="s">
        <v>33</v>
      </c>
      <c r="W2348" s="0" t="s">
        <v>2924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2970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2971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439573.5</v>
      </c>
      <c r="S2349" s="7">
        <v>0</v>
      </c>
      <c r="T2349" s="7">
        <v>439573.5</v>
      </c>
      <c r="U2349" s="7" t="s">
        <v>44</v>
      </c>
      <c r="V2349" s="7" t="s">
        <v>33</v>
      </c>
      <c r="W2349" s="0" t="s">
        <v>2969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2972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2925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439573.5</v>
      </c>
      <c r="S2350" s="7">
        <v>0</v>
      </c>
      <c r="T2350" s="7">
        <v>439573.5</v>
      </c>
      <c r="U2350" s="7" t="s">
        <v>47</v>
      </c>
      <c r="V2350" s="7" t="s">
        <v>33</v>
      </c>
      <c r="W2350" s="0" t="s">
        <v>2970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2973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2974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439573.5</v>
      </c>
      <c r="S2351" s="7">
        <v>0</v>
      </c>
      <c r="T2351" s="7">
        <v>439573.5</v>
      </c>
      <c r="U2351" s="7" t="s">
        <v>51</v>
      </c>
      <c r="V2351" s="7" t="s">
        <v>33</v>
      </c>
      <c r="W2351" s="0" t="s">
        <v>2972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2975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2077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439573.5</v>
      </c>
      <c r="S2352" s="7">
        <v>0</v>
      </c>
      <c r="T2352" s="7">
        <v>439573.5</v>
      </c>
      <c r="U2352" s="7" t="s">
        <v>389</v>
      </c>
      <c r="V2352" s="7" t="s">
        <v>33</v>
      </c>
      <c r="W2352" s="0" t="s">
        <v>2973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2976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2079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439573.5</v>
      </c>
      <c r="S2353" s="7">
        <v>0</v>
      </c>
      <c r="T2353" s="7">
        <v>439573.5</v>
      </c>
      <c r="U2353" s="7" t="s">
        <v>2080</v>
      </c>
      <c r="V2353" s="7" t="s">
        <v>33</v>
      </c>
      <c r="W2353" s="0" t="s">
        <v>2975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2977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2079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439573.5</v>
      </c>
      <c r="S2354" s="7">
        <v>0</v>
      </c>
      <c r="T2354" s="7">
        <v>439573.5</v>
      </c>
      <c r="U2354" s="7" t="s">
        <v>2082</v>
      </c>
      <c r="V2354" s="7" t="s">
        <v>33</v>
      </c>
      <c r="W2354" s="0" t="s">
        <v>2976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2977</v>
      </c>
      <c r="B2355" s="6" t="s">
        <v>30</v>
      </c>
      <c r="C2355" s="6" t="s">
        <v>30</v>
      </c>
      <c r="D2355" s="6">
        <v>2023</v>
      </c>
      <c r="E2355" s="6">
        <v>1</v>
      </c>
      <c r="F2355" s="6" t="s">
        <v>33</v>
      </c>
      <c r="G2355" s="6" t="s">
        <v>68</v>
      </c>
      <c r="H2355" s="6">
        <v>6</v>
      </c>
      <c r="I2355" s="6">
        <v>0</v>
      </c>
      <c r="J2355" s="10">
        <v>44942</v>
      </c>
      <c r="K2355" s="10" t="s">
        <v>73</v>
      </c>
      <c r="L2355" s="0" t="s">
        <v>835</v>
      </c>
      <c r="M2355" s="0">
        <v>1342</v>
      </c>
      <c r="N2355" s="0">
        <v>1</v>
      </c>
      <c r="O2355" s="0">
        <v>0</v>
      </c>
      <c r="P2355" s="0" t="s">
        <v>164</v>
      </c>
      <c r="Q2355" s="0">
        <v>0</v>
      </c>
      <c r="R2355" s="7">
        <v>24420.75</v>
      </c>
      <c r="S2355" s="7">
        <v>0</v>
      </c>
      <c r="T2355" s="7">
        <v>0</v>
      </c>
      <c r="U2355" s="7" t="s">
        <v>2082</v>
      </c>
      <c r="V2355" s="7" t="s">
        <v>33</v>
      </c>
      <c r="W2355" s="0" t="s">
        <v>2976</v>
      </c>
      <c r="X2355" s="0" t="s">
        <v>30</v>
      </c>
      <c r="Y2355" s="0" t="s">
        <v>164</v>
      </c>
      <c r="Z2355" s="7" t="s">
        <v>35</v>
      </c>
      <c r="AA2355" s="7" t="s">
        <v>70</v>
      </c>
      <c r="AB2355" s="0" t="s">
        <v>30</v>
      </c>
    </row>
    <row r="2356">
      <c r="A2356" s="6" t="s">
        <v>2977</v>
      </c>
      <c r="B2356" s="6" t="s">
        <v>30</v>
      </c>
      <c r="C2356" s="6" t="s">
        <v>30</v>
      </c>
      <c r="D2356" s="6">
        <v>2023</v>
      </c>
      <c r="E2356" s="6">
        <v>1</v>
      </c>
      <c r="F2356" s="6" t="s">
        <v>33</v>
      </c>
      <c r="G2356" s="6" t="s">
        <v>68</v>
      </c>
      <c r="H2356" s="6">
        <v>8</v>
      </c>
      <c r="I2356" s="6">
        <v>0</v>
      </c>
      <c r="J2356" s="10">
        <v>44957</v>
      </c>
      <c r="K2356" s="10" t="s">
        <v>74</v>
      </c>
      <c r="L2356" s="0" t="s">
        <v>183</v>
      </c>
      <c r="M2356" s="0">
        <v>1343</v>
      </c>
      <c r="N2356" s="0">
        <v>1</v>
      </c>
      <c r="O2356" s="0">
        <v>0</v>
      </c>
      <c r="P2356" s="0" t="s">
        <v>164</v>
      </c>
      <c r="Q2356" s="0">
        <v>0</v>
      </c>
      <c r="R2356" s="7">
        <v>24420.75</v>
      </c>
      <c r="S2356" s="7">
        <v>0</v>
      </c>
      <c r="T2356" s="7">
        <v>0</v>
      </c>
      <c r="U2356" s="7" t="s">
        <v>2082</v>
      </c>
      <c r="V2356" s="7" t="s">
        <v>33</v>
      </c>
      <c r="W2356" s="0" t="s">
        <v>2976</v>
      </c>
      <c r="X2356" s="0" t="s">
        <v>30</v>
      </c>
      <c r="Y2356" s="0" t="s">
        <v>164</v>
      </c>
      <c r="Z2356" s="7" t="s">
        <v>35</v>
      </c>
      <c r="AA2356" s="7" t="s">
        <v>70</v>
      </c>
      <c r="AB2356" s="0" t="s">
        <v>30</v>
      </c>
    </row>
    <row r="2357">
      <c r="A2357" s="6" t="s">
        <v>2977</v>
      </c>
      <c r="B2357" s="6" t="s">
        <v>30</v>
      </c>
      <c r="C2357" s="6" t="s">
        <v>30</v>
      </c>
      <c r="D2357" s="6">
        <v>2023</v>
      </c>
      <c r="E2357" s="6">
        <v>2</v>
      </c>
      <c r="F2357" s="6" t="s">
        <v>33</v>
      </c>
      <c r="G2357" s="6" t="s">
        <v>68</v>
      </c>
      <c r="H2357" s="6">
        <v>8</v>
      </c>
      <c r="I2357" s="6">
        <v>0</v>
      </c>
      <c r="J2357" s="10">
        <v>44970</v>
      </c>
      <c r="K2357" s="10" t="s">
        <v>86</v>
      </c>
      <c r="L2357" s="0" t="s">
        <v>836</v>
      </c>
      <c r="M2357" s="0">
        <v>1357</v>
      </c>
      <c r="N2357" s="0">
        <v>1</v>
      </c>
      <c r="O2357" s="0">
        <v>0</v>
      </c>
      <c r="P2357" s="0" t="s">
        <v>164</v>
      </c>
      <c r="Q2357" s="0">
        <v>0</v>
      </c>
      <c r="R2357" s="7">
        <v>24420.75</v>
      </c>
      <c r="S2357" s="7">
        <v>0</v>
      </c>
      <c r="T2357" s="7">
        <v>0</v>
      </c>
      <c r="U2357" s="7" t="s">
        <v>2082</v>
      </c>
      <c r="V2357" s="7" t="s">
        <v>33</v>
      </c>
      <c r="W2357" s="0" t="s">
        <v>2976</v>
      </c>
      <c r="X2357" s="0" t="s">
        <v>30</v>
      </c>
      <c r="Y2357" s="0" t="s">
        <v>164</v>
      </c>
      <c r="Z2357" s="7" t="s">
        <v>35</v>
      </c>
      <c r="AA2357" s="7" t="s">
        <v>70</v>
      </c>
      <c r="AB2357" s="0" t="s">
        <v>30</v>
      </c>
    </row>
    <row r="2358">
      <c r="A2358" s="6" t="s">
        <v>2977</v>
      </c>
      <c r="B2358" s="6" t="s">
        <v>30</v>
      </c>
      <c r="C2358" s="6" t="s">
        <v>30</v>
      </c>
      <c r="D2358" s="6">
        <v>2023</v>
      </c>
      <c r="E2358" s="6">
        <v>2</v>
      </c>
      <c r="F2358" s="6" t="s">
        <v>33</v>
      </c>
      <c r="G2358" s="6" t="s">
        <v>68</v>
      </c>
      <c r="H2358" s="6">
        <v>10</v>
      </c>
      <c r="I2358" s="6">
        <v>0</v>
      </c>
      <c r="J2358" s="10">
        <v>44985</v>
      </c>
      <c r="K2358" s="10" t="s">
        <v>837</v>
      </c>
      <c r="L2358" s="0" t="s">
        <v>2083</v>
      </c>
      <c r="M2358" s="0">
        <v>1360</v>
      </c>
      <c r="N2358" s="0">
        <v>1</v>
      </c>
      <c r="O2358" s="0">
        <v>0</v>
      </c>
      <c r="P2358" s="0" t="s">
        <v>164</v>
      </c>
      <c r="Q2358" s="0">
        <v>0</v>
      </c>
      <c r="R2358" s="7">
        <v>24420.75</v>
      </c>
      <c r="S2358" s="7">
        <v>0</v>
      </c>
      <c r="T2358" s="7">
        <v>0</v>
      </c>
      <c r="U2358" s="7" t="s">
        <v>2082</v>
      </c>
      <c r="V2358" s="7" t="s">
        <v>33</v>
      </c>
      <c r="W2358" s="0" t="s">
        <v>2976</v>
      </c>
      <c r="X2358" s="0" t="s">
        <v>30</v>
      </c>
      <c r="Y2358" s="0" t="s">
        <v>164</v>
      </c>
      <c r="Z2358" s="7" t="s">
        <v>35</v>
      </c>
      <c r="AA2358" s="7" t="s">
        <v>70</v>
      </c>
      <c r="AB2358" s="0" t="s">
        <v>30</v>
      </c>
    </row>
    <row r="2359">
      <c r="A2359" s="6" t="s">
        <v>2977</v>
      </c>
      <c r="B2359" s="6" t="s">
        <v>30</v>
      </c>
      <c r="C2359" s="6" t="s">
        <v>30</v>
      </c>
      <c r="D2359" s="6">
        <v>2023</v>
      </c>
      <c r="E2359" s="6">
        <v>3</v>
      </c>
      <c r="F2359" s="6" t="s">
        <v>33</v>
      </c>
      <c r="G2359" s="6" t="s">
        <v>68</v>
      </c>
      <c r="H2359" s="6">
        <v>3</v>
      </c>
      <c r="I2359" s="6">
        <v>0</v>
      </c>
      <c r="J2359" s="10">
        <v>45000</v>
      </c>
      <c r="K2359" s="10" t="s">
        <v>92</v>
      </c>
      <c r="L2359" s="0" t="s">
        <v>839</v>
      </c>
      <c r="M2359" s="0">
        <v>1353</v>
      </c>
      <c r="N2359" s="0">
        <v>1</v>
      </c>
      <c r="O2359" s="0">
        <v>0</v>
      </c>
      <c r="P2359" s="0" t="s">
        <v>164</v>
      </c>
      <c r="Q2359" s="0">
        <v>0</v>
      </c>
      <c r="R2359" s="7">
        <v>24420.75</v>
      </c>
      <c r="S2359" s="7">
        <v>0</v>
      </c>
      <c r="T2359" s="7">
        <v>0</v>
      </c>
      <c r="U2359" s="7" t="s">
        <v>2082</v>
      </c>
      <c r="V2359" s="7" t="s">
        <v>33</v>
      </c>
      <c r="W2359" s="0" t="s">
        <v>2976</v>
      </c>
      <c r="X2359" s="0" t="s">
        <v>30</v>
      </c>
      <c r="Y2359" s="0" t="s">
        <v>164</v>
      </c>
      <c r="Z2359" s="7" t="s">
        <v>35</v>
      </c>
      <c r="AA2359" s="7" t="s">
        <v>70</v>
      </c>
      <c r="AB2359" s="0" t="s">
        <v>30</v>
      </c>
    </row>
    <row r="2360">
      <c r="A2360" s="6" t="s">
        <v>2977</v>
      </c>
      <c r="B2360" s="6" t="s">
        <v>30</v>
      </c>
      <c r="C2360" s="6" t="s">
        <v>30</v>
      </c>
      <c r="D2360" s="6">
        <v>2023</v>
      </c>
      <c r="E2360" s="6">
        <v>3</v>
      </c>
      <c r="F2360" s="6" t="s">
        <v>33</v>
      </c>
      <c r="G2360" s="6" t="s">
        <v>68</v>
      </c>
      <c r="H2360" s="6">
        <v>14</v>
      </c>
      <c r="I2360" s="6">
        <v>0</v>
      </c>
      <c r="J2360" s="10">
        <v>45016</v>
      </c>
      <c r="K2360" s="10" t="s">
        <v>840</v>
      </c>
      <c r="L2360" s="0" t="s">
        <v>841</v>
      </c>
      <c r="M2360" s="0">
        <v>1447</v>
      </c>
      <c r="N2360" s="0">
        <v>1</v>
      </c>
      <c r="O2360" s="0">
        <v>0</v>
      </c>
      <c r="P2360" s="0" t="s">
        <v>164</v>
      </c>
      <c r="Q2360" s="0">
        <v>0</v>
      </c>
      <c r="R2360" s="7">
        <v>24420.75</v>
      </c>
      <c r="S2360" s="7">
        <v>0</v>
      </c>
      <c r="T2360" s="7">
        <v>0</v>
      </c>
      <c r="U2360" s="7" t="s">
        <v>2082</v>
      </c>
      <c r="V2360" s="7" t="s">
        <v>33</v>
      </c>
      <c r="W2360" s="0" t="s">
        <v>2976</v>
      </c>
      <c r="X2360" s="0" t="s">
        <v>30</v>
      </c>
      <c r="Y2360" s="0" t="s">
        <v>164</v>
      </c>
      <c r="Z2360" s="7" t="s">
        <v>35</v>
      </c>
      <c r="AA2360" s="7" t="s">
        <v>70</v>
      </c>
      <c r="AB2360" s="0" t="s">
        <v>30</v>
      </c>
    </row>
    <row r="2361">
      <c r="A2361" s="6" t="s">
        <v>2977</v>
      </c>
      <c r="B2361" s="6" t="s">
        <v>30</v>
      </c>
      <c r="C2361" s="6" t="s">
        <v>30</v>
      </c>
      <c r="D2361" s="6">
        <v>2023</v>
      </c>
      <c r="E2361" s="6">
        <v>4</v>
      </c>
      <c r="F2361" s="6" t="s">
        <v>33</v>
      </c>
      <c r="G2361" s="6" t="s">
        <v>68</v>
      </c>
      <c r="H2361" s="6">
        <v>5</v>
      </c>
      <c r="I2361" s="6">
        <v>0</v>
      </c>
      <c r="J2361" s="10">
        <v>45030</v>
      </c>
      <c r="K2361" s="10" t="s">
        <v>99</v>
      </c>
      <c r="L2361" s="0" t="s">
        <v>842</v>
      </c>
      <c r="M2361" s="0">
        <v>1485</v>
      </c>
      <c r="N2361" s="0">
        <v>1</v>
      </c>
      <c r="O2361" s="0">
        <v>0</v>
      </c>
      <c r="P2361" s="0" t="s">
        <v>164</v>
      </c>
      <c r="Q2361" s="0">
        <v>0</v>
      </c>
      <c r="R2361" s="7">
        <v>24420.75</v>
      </c>
      <c r="S2361" s="7">
        <v>0</v>
      </c>
      <c r="T2361" s="7">
        <v>0</v>
      </c>
      <c r="U2361" s="7" t="s">
        <v>2082</v>
      </c>
      <c r="V2361" s="7" t="s">
        <v>33</v>
      </c>
      <c r="W2361" s="0" t="s">
        <v>2976</v>
      </c>
      <c r="X2361" s="0" t="s">
        <v>30</v>
      </c>
      <c r="Y2361" s="0" t="s">
        <v>164</v>
      </c>
      <c r="Z2361" s="7" t="s">
        <v>35</v>
      </c>
      <c r="AA2361" s="7" t="s">
        <v>70</v>
      </c>
      <c r="AB2361" s="0" t="s">
        <v>30</v>
      </c>
    </row>
    <row r="2362">
      <c r="A2362" s="6" t="s">
        <v>2977</v>
      </c>
      <c r="B2362" s="6" t="s">
        <v>30</v>
      </c>
      <c r="C2362" s="6" t="s">
        <v>30</v>
      </c>
      <c r="D2362" s="6">
        <v>2023</v>
      </c>
      <c r="E2362" s="6">
        <v>4</v>
      </c>
      <c r="F2362" s="6" t="s">
        <v>33</v>
      </c>
      <c r="G2362" s="6" t="s">
        <v>68</v>
      </c>
      <c r="H2362" s="6">
        <v>6</v>
      </c>
      <c r="I2362" s="6">
        <v>0</v>
      </c>
      <c r="J2362" s="10">
        <v>45044</v>
      </c>
      <c r="K2362" s="10" t="s">
        <v>100</v>
      </c>
      <c r="L2362" s="0" t="s">
        <v>843</v>
      </c>
      <c r="M2362" s="0">
        <v>1488</v>
      </c>
      <c r="N2362" s="0">
        <v>1</v>
      </c>
      <c r="O2362" s="0">
        <v>0</v>
      </c>
      <c r="P2362" s="0" t="s">
        <v>164</v>
      </c>
      <c r="Q2362" s="0">
        <v>0</v>
      </c>
      <c r="R2362" s="7">
        <v>24420.75</v>
      </c>
      <c r="S2362" s="7">
        <v>0</v>
      </c>
      <c r="T2362" s="7">
        <v>0</v>
      </c>
      <c r="U2362" s="7" t="s">
        <v>2082</v>
      </c>
      <c r="V2362" s="7" t="s">
        <v>33</v>
      </c>
      <c r="W2362" s="0" t="s">
        <v>2976</v>
      </c>
      <c r="X2362" s="0" t="s">
        <v>30</v>
      </c>
      <c r="Y2362" s="0" t="s">
        <v>164</v>
      </c>
      <c r="Z2362" s="7" t="s">
        <v>35</v>
      </c>
      <c r="AA2362" s="7" t="s">
        <v>70</v>
      </c>
      <c r="AB2362" s="0" t="s">
        <v>30</v>
      </c>
    </row>
    <row r="2363">
      <c r="A2363" s="6" t="s">
        <v>2977</v>
      </c>
      <c r="B2363" s="6" t="s">
        <v>30</v>
      </c>
      <c r="C2363" s="6" t="s">
        <v>30</v>
      </c>
      <c r="D2363" s="6">
        <v>2023</v>
      </c>
      <c r="E2363" s="6">
        <v>5</v>
      </c>
      <c r="F2363" s="6" t="s">
        <v>33</v>
      </c>
      <c r="G2363" s="6" t="s">
        <v>68</v>
      </c>
      <c r="H2363" s="6">
        <v>9</v>
      </c>
      <c r="I2363" s="6">
        <v>0</v>
      </c>
      <c r="J2363" s="10">
        <v>45059</v>
      </c>
      <c r="K2363" s="10" t="s">
        <v>106</v>
      </c>
      <c r="L2363" s="0" t="s">
        <v>2084</v>
      </c>
      <c r="M2363" s="0">
        <v>1493</v>
      </c>
      <c r="N2363" s="0">
        <v>1</v>
      </c>
      <c r="O2363" s="0">
        <v>0</v>
      </c>
      <c r="P2363" s="0" t="s">
        <v>164</v>
      </c>
      <c r="Q2363" s="0">
        <v>0</v>
      </c>
      <c r="R2363" s="7">
        <v>24420.75</v>
      </c>
      <c r="S2363" s="7">
        <v>0</v>
      </c>
      <c r="T2363" s="7">
        <v>0</v>
      </c>
      <c r="U2363" s="7" t="s">
        <v>2082</v>
      </c>
      <c r="V2363" s="7" t="s">
        <v>33</v>
      </c>
      <c r="W2363" s="0" t="s">
        <v>2976</v>
      </c>
      <c r="X2363" s="0" t="s">
        <v>30</v>
      </c>
      <c r="Y2363" s="0" t="s">
        <v>164</v>
      </c>
      <c r="Z2363" s="7" t="s">
        <v>35</v>
      </c>
      <c r="AA2363" s="7" t="s">
        <v>70</v>
      </c>
      <c r="AB2363" s="0" t="s">
        <v>30</v>
      </c>
    </row>
    <row r="2364">
      <c r="A2364" s="6" t="s">
        <v>2977</v>
      </c>
      <c r="B2364" s="6" t="s">
        <v>30</v>
      </c>
      <c r="C2364" s="6" t="s">
        <v>30</v>
      </c>
      <c r="D2364" s="6">
        <v>2023</v>
      </c>
      <c r="E2364" s="6">
        <v>5</v>
      </c>
      <c r="F2364" s="6" t="s">
        <v>33</v>
      </c>
      <c r="G2364" s="6" t="s">
        <v>68</v>
      </c>
      <c r="H2364" s="6">
        <v>10</v>
      </c>
      <c r="I2364" s="6">
        <v>0</v>
      </c>
      <c r="J2364" s="10">
        <v>45077</v>
      </c>
      <c r="K2364" s="10" t="s">
        <v>107</v>
      </c>
      <c r="L2364" s="0" t="s">
        <v>845</v>
      </c>
      <c r="M2364" s="0">
        <v>1494</v>
      </c>
      <c r="N2364" s="0">
        <v>1</v>
      </c>
      <c r="O2364" s="0">
        <v>0</v>
      </c>
      <c r="P2364" s="0" t="s">
        <v>164</v>
      </c>
      <c r="Q2364" s="0">
        <v>0</v>
      </c>
      <c r="R2364" s="7">
        <v>24420.75</v>
      </c>
      <c r="S2364" s="7">
        <v>0</v>
      </c>
      <c r="T2364" s="7">
        <v>0</v>
      </c>
      <c r="U2364" s="7" t="s">
        <v>2082</v>
      </c>
      <c r="V2364" s="7" t="s">
        <v>33</v>
      </c>
      <c r="W2364" s="0" t="s">
        <v>2976</v>
      </c>
      <c r="X2364" s="0" t="s">
        <v>30</v>
      </c>
      <c r="Y2364" s="0" t="s">
        <v>164</v>
      </c>
      <c r="Z2364" s="7" t="s">
        <v>35</v>
      </c>
      <c r="AA2364" s="7" t="s">
        <v>70</v>
      </c>
      <c r="AB2364" s="0" t="s">
        <v>30</v>
      </c>
    </row>
    <row r="2365">
      <c r="A2365" s="6" t="s">
        <v>2977</v>
      </c>
      <c r="B2365" s="6" t="s">
        <v>30</v>
      </c>
      <c r="C2365" s="6" t="s">
        <v>30</v>
      </c>
      <c r="D2365" s="6">
        <v>2023</v>
      </c>
      <c r="E2365" s="6">
        <v>6</v>
      </c>
      <c r="F2365" s="6" t="s">
        <v>33</v>
      </c>
      <c r="G2365" s="6" t="s">
        <v>68</v>
      </c>
      <c r="H2365" s="6">
        <v>4</v>
      </c>
      <c r="I2365" s="6">
        <v>0</v>
      </c>
      <c r="J2365" s="10">
        <v>45092</v>
      </c>
      <c r="K2365" s="10" t="s">
        <v>846</v>
      </c>
      <c r="L2365" s="0" t="s">
        <v>847</v>
      </c>
      <c r="M2365" s="0">
        <v>1496</v>
      </c>
      <c r="N2365" s="0">
        <v>1</v>
      </c>
      <c r="O2365" s="0">
        <v>0</v>
      </c>
      <c r="P2365" s="0" t="s">
        <v>164</v>
      </c>
      <c r="Q2365" s="0">
        <v>0</v>
      </c>
      <c r="R2365" s="7">
        <v>24420.75</v>
      </c>
      <c r="S2365" s="7">
        <v>0</v>
      </c>
      <c r="T2365" s="7">
        <v>0</v>
      </c>
      <c r="U2365" s="7" t="s">
        <v>2082</v>
      </c>
      <c r="V2365" s="7" t="s">
        <v>33</v>
      </c>
      <c r="W2365" s="0" t="s">
        <v>2976</v>
      </c>
      <c r="X2365" s="0" t="s">
        <v>30</v>
      </c>
      <c r="Y2365" s="0" t="s">
        <v>164</v>
      </c>
      <c r="Z2365" s="7" t="s">
        <v>35</v>
      </c>
      <c r="AA2365" s="7" t="s">
        <v>70</v>
      </c>
      <c r="AB2365" s="0" t="s">
        <v>30</v>
      </c>
    </row>
    <row r="2366">
      <c r="A2366" s="6" t="s">
        <v>2977</v>
      </c>
      <c r="B2366" s="6" t="s">
        <v>30</v>
      </c>
      <c r="C2366" s="6" t="s">
        <v>30</v>
      </c>
      <c r="D2366" s="6">
        <v>2023</v>
      </c>
      <c r="E2366" s="6">
        <v>6</v>
      </c>
      <c r="F2366" s="6" t="s">
        <v>33</v>
      </c>
      <c r="G2366" s="6" t="s">
        <v>68</v>
      </c>
      <c r="H2366" s="6">
        <v>7</v>
      </c>
      <c r="I2366" s="6">
        <v>0</v>
      </c>
      <c r="J2366" s="10">
        <v>45107</v>
      </c>
      <c r="K2366" s="10" t="s">
        <v>848</v>
      </c>
      <c r="L2366" s="0" t="s">
        <v>2085</v>
      </c>
      <c r="M2366" s="0">
        <v>1503</v>
      </c>
      <c r="N2366" s="0">
        <v>1</v>
      </c>
      <c r="O2366" s="0">
        <v>0</v>
      </c>
      <c r="P2366" s="0" t="s">
        <v>164</v>
      </c>
      <c r="Q2366" s="0">
        <v>0</v>
      </c>
      <c r="R2366" s="7">
        <v>24420.75</v>
      </c>
      <c r="S2366" s="7">
        <v>0</v>
      </c>
      <c r="T2366" s="7">
        <v>0</v>
      </c>
      <c r="U2366" s="7" t="s">
        <v>2082</v>
      </c>
      <c r="V2366" s="7" t="s">
        <v>33</v>
      </c>
      <c r="W2366" s="0" t="s">
        <v>2976</v>
      </c>
      <c r="X2366" s="0" t="s">
        <v>30</v>
      </c>
      <c r="Y2366" s="0" t="s">
        <v>164</v>
      </c>
      <c r="Z2366" s="7" t="s">
        <v>35</v>
      </c>
      <c r="AA2366" s="7" t="s">
        <v>70</v>
      </c>
      <c r="AB2366" s="0" t="s">
        <v>30</v>
      </c>
    </row>
    <row r="2367">
      <c r="A2367" s="6" t="s">
        <v>2977</v>
      </c>
      <c r="B2367" s="6" t="s">
        <v>30</v>
      </c>
      <c r="C2367" s="6" t="s">
        <v>30</v>
      </c>
      <c r="D2367" s="6">
        <v>2023</v>
      </c>
      <c r="E2367" s="6">
        <v>7</v>
      </c>
      <c r="F2367" s="6" t="s">
        <v>33</v>
      </c>
      <c r="G2367" s="6" t="s">
        <v>68</v>
      </c>
      <c r="H2367" s="6">
        <v>4</v>
      </c>
      <c r="I2367" s="6">
        <v>0</v>
      </c>
      <c r="J2367" s="10">
        <v>45121</v>
      </c>
      <c r="K2367" s="10" t="s">
        <v>120</v>
      </c>
      <c r="L2367" s="0" t="s">
        <v>850</v>
      </c>
      <c r="M2367" s="0">
        <v>1545</v>
      </c>
      <c r="N2367" s="0">
        <v>1</v>
      </c>
      <c r="O2367" s="0">
        <v>0</v>
      </c>
      <c r="P2367" s="0" t="s">
        <v>164</v>
      </c>
      <c r="Q2367" s="0">
        <v>0</v>
      </c>
      <c r="R2367" s="7">
        <v>24420.75</v>
      </c>
      <c r="S2367" s="7">
        <v>0</v>
      </c>
      <c r="T2367" s="7">
        <v>0</v>
      </c>
      <c r="U2367" s="7" t="s">
        <v>2082</v>
      </c>
      <c r="V2367" s="7" t="s">
        <v>33</v>
      </c>
      <c r="W2367" s="0" t="s">
        <v>2976</v>
      </c>
      <c r="X2367" s="0" t="s">
        <v>30</v>
      </c>
      <c r="Y2367" s="0" t="s">
        <v>164</v>
      </c>
      <c r="Z2367" s="7" t="s">
        <v>35</v>
      </c>
      <c r="AA2367" s="7" t="s">
        <v>70</v>
      </c>
      <c r="AB2367" s="0" t="s">
        <v>30</v>
      </c>
    </row>
    <row r="2368">
      <c r="A2368" s="6" t="s">
        <v>2977</v>
      </c>
      <c r="B2368" s="6" t="s">
        <v>30</v>
      </c>
      <c r="C2368" s="6" t="s">
        <v>30</v>
      </c>
      <c r="D2368" s="6">
        <v>2023</v>
      </c>
      <c r="E2368" s="6">
        <v>7</v>
      </c>
      <c r="F2368" s="6" t="s">
        <v>33</v>
      </c>
      <c r="G2368" s="6" t="s">
        <v>68</v>
      </c>
      <c r="H2368" s="6">
        <v>10</v>
      </c>
      <c r="I2368" s="6">
        <v>0</v>
      </c>
      <c r="J2368" s="10">
        <v>45138</v>
      </c>
      <c r="K2368" s="10" t="s">
        <v>851</v>
      </c>
      <c r="L2368" s="0" t="s">
        <v>2086</v>
      </c>
      <c r="M2368" s="0">
        <v>1547</v>
      </c>
      <c r="N2368" s="0">
        <v>1</v>
      </c>
      <c r="O2368" s="0">
        <v>0</v>
      </c>
      <c r="P2368" s="0" t="s">
        <v>164</v>
      </c>
      <c r="Q2368" s="0">
        <v>0</v>
      </c>
      <c r="R2368" s="7">
        <v>24420.75</v>
      </c>
      <c r="S2368" s="7">
        <v>0</v>
      </c>
      <c r="T2368" s="7">
        <v>0</v>
      </c>
      <c r="U2368" s="7" t="s">
        <v>2082</v>
      </c>
      <c r="V2368" s="7" t="s">
        <v>33</v>
      </c>
      <c r="W2368" s="0" t="s">
        <v>2976</v>
      </c>
      <c r="X2368" s="0" t="s">
        <v>30</v>
      </c>
      <c r="Y2368" s="0" t="s">
        <v>164</v>
      </c>
      <c r="Z2368" s="7" t="s">
        <v>35</v>
      </c>
      <c r="AA2368" s="7" t="s">
        <v>70</v>
      </c>
      <c r="AB2368" s="0" t="s">
        <v>30</v>
      </c>
    </row>
    <row r="2369">
      <c r="A2369" s="6" t="s">
        <v>2977</v>
      </c>
      <c r="B2369" s="6" t="s">
        <v>30</v>
      </c>
      <c r="C2369" s="6" t="s">
        <v>30</v>
      </c>
      <c r="D2369" s="6">
        <v>2023</v>
      </c>
      <c r="E2369" s="6">
        <v>8</v>
      </c>
      <c r="F2369" s="6" t="s">
        <v>33</v>
      </c>
      <c r="G2369" s="6" t="s">
        <v>68</v>
      </c>
      <c r="H2369" s="6">
        <v>2</v>
      </c>
      <c r="I2369" s="6">
        <v>0</v>
      </c>
      <c r="J2369" s="10">
        <v>45153</v>
      </c>
      <c r="K2369" s="10" t="s">
        <v>127</v>
      </c>
      <c r="L2369" s="0" t="s">
        <v>2087</v>
      </c>
      <c r="M2369" s="0">
        <v>1551</v>
      </c>
      <c r="N2369" s="0">
        <v>1</v>
      </c>
      <c r="O2369" s="0">
        <v>0</v>
      </c>
      <c r="P2369" s="0" t="s">
        <v>164</v>
      </c>
      <c r="Q2369" s="0">
        <v>0</v>
      </c>
      <c r="R2369" s="7">
        <v>24420.75</v>
      </c>
      <c r="S2369" s="7">
        <v>0</v>
      </c>
      <c r="T2369" s="7">
        <v>0</v>
      </c>
      <c r="U2369" s="7" t="s">
        <v>2082</v>
      </c>
      <c r="V2369" s="7" t="s">
        <v>33</v>
      </c>
      <c r="W2369" s="0" t="s">
        <v>2976</v>
      </c>
      <c r="X2369" s="0" t="s">
        <v>30</v>
      </c>
      <c r="Y2369" s="0" t="s">
        <v>164</v>
      </c>
      <c r="Z2369" s="7" t="s">
        <v>35</v>
      </c>
      <c r="AA2369" s="7" t="s">
        <v>70</v>
      </c>
      <c r="AB2369" s="0" t="s">
        <v>30</v>
      </c>
    </row>
    <row r="2370">
      <c r="A2370" s="6" t="s">
        <v>2977</v>
      </c>
      <c r="B2370" s="6" t="s">
        <v>30</v>
      </c>
      <c r="C2370" s="6" t="s">
        <v>30</v>
      </c>
      <c r="D2370" s="6">
        <v>2023</v>
      </c>
      <c r="E2370" s="6">
        <v>8</v>
      </c>
      <c r="F2370" s="6" t="s">
        <v>33</v>
      </c>
      <c r="G2370" s="6" t="s">
        <v>68</v>
      </c>
      <c r="H2370" s="6">
        <v>5</v>
      </c>
      <c r="I2370" s="6">
        <v>0</v>
      </c>
      <c r="J2370" s="10">
        <v>45169</v>
      </c>
      <c r="K2370" s="10" t="s">
        <v>132</v>
      </c>
      <c r="L2370" s="0" t="s">
        <v>854</v>
      </c>
      <c r="M2370" s="0">
        <v>1552</v>
      </c>
      <c r="N2370" s="0">
        <v>1</v>
      </c>
      <c r="O2370" s="0">
        <v>0</v>
      </c>
      <c r="P2370" s="0" t="s">
        <v>164</v>
      </c>
      <c r="Q2370" s="0">
        <v>0</v>
      </c>
      <c r="R2370" s="7">
        <v>24420.75</v>
      </c>
      <c r="S2370" s="7">
        <v>0</v>
      </c>
      <c r="T2370" s="7">
        <v>0</v>
      </c>
      <c r="U2370" s="7" t="s">
        <v>2082</v>
      </c>
      <c r="V2370" s="7" t="s">
        <v>33</v>
      </c>
      <c r="W2370" s="0" t="s">
        <v>2976</v>
      </c>
      <c r="X2370" s="0" t="s">
        <v>30</v>
      </c>
      <c r="Y2370" s="0" t="s">
        <v>164</v>
      </c>
      <c r="Z2370" s="7" t="s">
        <v>35</v>
      </c>
      <c r="AA2370" s="7" t="s">
        <v>70</v>
      </c>
      <c r="AB2370" s="0" t="s">
        <v>30</v>
      </c>
    </row>
    <row r="2371">
      <c r="A2371" s="6" t="s">
        <v>2977</v>
      </c>
      <c r="B2371" s="6" t="s">
        <v>30</v>
      </c>
      <c r="C2371" s="6" t="s">
        <v>30</v>
      </c>
      <c r="D2371" s="6">
        <v>2023</v>
      </c>
      <c r="E2371" s="6">
        <v>9</v>
      </c>
      <c r="F2371" s="6" t="s">
        <v>33</v>
      </c>
      <c r="G2371" s="6" t="s">
        <v>68</v>
      </c>
      <c r="H2371" s="6">
        <v>3</v>
      </c>
      <c r="I2371" s="6">
        <v>0</v>
      </c>
      <c r="J2371" s="10">
        <v>45183</v>
      </c>
      <c r="K2371" s="10" t="s">
        <v>133</v>
      </c>
      <c r="L2371" s="0" t="s">
        <v>2088</v>
      </c>
      <c r="M2371" s="0">
        <v>1554</v>
      </c>
      <c r="N2371" s="0">
        <v>1</v>
      </c>
      <c r="O2371" s="0">
        <v>0</v>
      </c>
      <c r="P2371" s="0" t="s">
        <v>164</v>
      </c>
      <c r="Q2371" s="0">
        <v>0</v>
      </c>
      <c r="R2371" s="7">
        <v>24420.75</v>
      </c>
      <c r="S2371" s="7">
        <v>0</v>
      </c>
      <c r="T2371" s="7">
        <v>0</v>
      </c>
      <c r="U2371" s="7" t="s">
        <v>2082</v>
      </c>
      <c r="V2371" s="7" t="s">
        <v>33</v>
      </c>
      <c r="W2371" s="0" t="s">
        <v>2976</v>
      </c>
      <c r="X2371" s="0" t="s">
        <v>30</v>
      </c>
      <c r="Y2371" s="0" t="s">
        <v>164</v>
      </c>
      <c r="Z2371" s="7" t="s">
        <v>35</v>
      </c>
      <c r="AA2371" s="7" t="s">
        <v>70</v>
      </c>
      <c r="AB2371" s="0" t="s">
        <v>30</v>
      </c>
    </row>
    <row r="2372">
      <c r="A2372" s="6" t="s">
        <v>2977</v>
      </c>
      <c r="B2372" s="6" t="s">
        <v>30</v>
      </c>
      <c r="C2372" s="6" t="s">
        <v>30</v>
      </c>
      <c r="D2372" s="6">
        <v>2023</v>
      </c>
      <c r="E2372" s="6">
        <v>9</v>
      </c>
      <c r="F2372" s="6" t="s">
        <v>33</v>
      </c>
      <c r="G2372" s="6" t="s">
        <v>68</v>
      </c>
      <c r="H2372" s="6">
        <v>4</v>
      </c>
      <c r="I2372" s="6">
        <v>0</v>
      </c>
      <c r="J2372" s="10">
        <v>45199</v>
      </c>
      <c r="K2372" s="10" t="s">
        <v>856</v>
      </c>
      <c r="L2372" s="0" t="s">
        <v>2089</v>
      </c>
      <c r="M2372" s="0">
        <v>1604</v>
      </c>
      <c r="N2372" s="0">
        <v>1</v>
      </c>
      <c r="O2372" s="0">
        <v>0</v>
      </c>
      <c r="P2372" s="0" t="s">
        <v>164</v>
      </c>
      <c r="Q2372" s="0">
        <v>0</v>
      </c>
      <c r="R2372" s="7">
        <v>24420.75</v>
      </c>
      <c r="S2372" s="7">
        <v>0</v>
      </c>
      <c r="T2372" s="7">
        <v>0</v>
      </c>
      <c r="U2372" s="7" t="s">
        <v>2082</v>
      </c>
      <c r="V2372" s="7" t="s">
        <v>33</v>
      </c>
      <c r="W2372" s="0" t="s">
        <v>2976</v>
      </c>
      <c r="X2372" s="0" t="s">
        <v>30</v>
      </c>
      <c r="Y2372" s="0" t="s">
        <v>164</v>
      </c>
      <c r="Z2372" s="7" t="s">
        <v>35</v>
      </c>
      <c r="AA2372" s="7" t="s">
        <v>70</v>
      </c>
      <c r="AB2372" s="0" t="s">
        <v>30</v>
      </c>
    </row>
    <row r="2373">
      <c r="A2373" s="6" t="s">
        <v>2978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2979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44</v>
      </c>
      <c r="V2373" s="7" t="s">
        <v>33</v>
      </c>
      <c r="W2373" s="0" t="s">
        <v>2969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2980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2981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44</v>
      </c>
      <c r="V2374" s="7" t="s">
        <v>33</v>
      </c>
      <c r="W2374" s="0" t="s">
        <v>2969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2982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2983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41</v>
      </c>
      <c r="V2375" s="7" t="s">
        <v>33</v>
      </c>
      <c r="W2375" s="0" t="s">
        <v>2924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2984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2985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44</v>
      </c>
      <c r="V2376" s="7" t="s">
        <v>33</v>
      </c>
      <c r="W2376" s="0" t="s">
        <v>2982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2986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2987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44</v>
      </c>
      <c r="V2377" s="7" t="s">
        <v>33</v>
      </c>
      <c r="W2377" s="0" t="s">
        <v>2982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2988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2989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41</v>
      </c>
      <c r="V2378" s="7" t="s">
        <v>33</v>
      </c>
      <c r="W2378" s="0" t="s">
        <v>2924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2990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2991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44</v>
      </c>
      <c r="V2379" s="7" t="s">
        <v>33</v>
      </c>
      <c r="W2379" s="0" t="s">
        <v>2988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2992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2993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41</v>
      </c>
      <c r="V2380" s="7" t="s">
        <v>33</v>
      </c>
      <c r="W2380" s="0" t="s">
        <v>2924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2994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2995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44</v>
      </c>
      <c r="V2381" s="7" t="s">
        <v>33</v>
      </c>
      <c r="W2381" s="0" t="s">
        <v>2992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2996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2997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44</v>
      </c>
      <c r="V2382" s="7" t="s">
        <v>33</v>
      </c>
      <c r="W2382" s="0" t="s">
        <v>2992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2998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2999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44</v>
      </c>
      <c r="V2383" s="7" t="s">
        <v>33</v>
      </c>
      <c r="W2383" s="0" t="s">
        <v>2992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3000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3001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44</v>
      </c>
      <c r="V2384" s="7" t="s">
        <v>33</v>
      </c>
      <c r="W2384" s="0" t="s">
        <v>2992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3002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3003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44</v>
      </c>
      <c r="V2385" s="7" t="s">
        <v>33</v>
      </c>
      <c r="W2385" s="0" t="s">
        <v>2992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3004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3005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41</v>
      </c>
      <c r="V2386" s="7" t="s">
        <v>33</v>
      </c>
      <c r="W2386" s="0" t="s">
        <v>2924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3006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3007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44</v>
      </c>
      <c r="V2387" s="7" t="s">
        <v>33</v>
      </c>
      <c r="W2387" s="0" t="s">
        <v>3004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3008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3009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44</v>
      </c>
      <c r="V2388" s="7" t="s">
        <v>33</v>
      </c>
      <c r="W2388" s="0" t="s">
        <v>3004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3010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3011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38</v>
      </c>
      <c r="V2389" s="7" t="s">
        <v>33</v>
      </c>
      <c r="W2389" s="0" t="s">
        <v>2064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3012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1992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41</v>
      </c>
      <c r="V2390" s="7" t="s">
        <v>33</v>
      </c>
      <c r="W2390" s="0" t="s">
        <v>3010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3013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3014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44</v>
      </c>
      <c r="V2391" s="7" t="s">
        <v>33</v>
      </c>
      <c r="W2391" s="0" t="s">
        <v>3012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3015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3016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44</v>
      </c>
      <c r="V2392" s="7" t="s">
        <v>33</v>
      </c>
      <c r="W2392" s="0" t="s">
        <v>3012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3017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1800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41</v>
      </c>
      <c r="V2393" s="7" t="s">
        <v>33</v>
      </c>
      <c r="W2393" s="0" t="s">
        <v>3010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3018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3019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44</v>
      </c>
      <c r="V2394" s="7" t="s">
        <v>33</v>
      </c>
      <c r="W2394" s="0" t="s">
        <v>3017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3020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3021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44</v>
      </c>
      <c r="V2395" s="7" t="s">
        <v>33</v>
      </c>
      <c r="W2395" s="0" t="s">
        <v>3017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3022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1995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41</v>
      </c>
      <c r="V2396" s="7" t="s">
        <v>33</v>
      </c>
      <c r="W2396" s="0" t="s">
        <v>3010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3023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3024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44</v>
      </c>
      <c r="V2397" s="7" t="s">
        <v>33</v>
      </c>
      <c r="W2397" s="0" t="s">
        <v>3022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3025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3026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44</v>
      </c>
      <c r="V2398" s="7" t="s">
        <v>33</v>
      </c>
      <c r="W2398" s="0" t="s">
        <v>3022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3027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3028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38</v>
      </c>
      <c r="V2399" s="7" t="s">
        <v>33</v>
      </c>
      <c r="W2399" s="0" t="s">
        <v>2064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3029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3030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41</v>
      </c>
      <c r="V2400" s="7" t="s">
        <v>33</v>
      </c>
      <c r="W2400" s="0" t="s">
        <v>3027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3031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3032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44</v>
      </c>
      <c r="V2401" s="7" t="s">
        <v>33</v>
      </c>
      <c r="W2401" s="0" t="s">
        <v>3029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3033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3034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47</v>
      </c>
      <c r="V2402" s="7" t="s">
        <v>33</v>
      </c>
      <c r="W2402" s="0" t="s">
        <v>3031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3035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3036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51</v>
      </c>
      <c r="V2403" s="7" t="s">
        <v>33</v>
      </c>
      <c r="W2403" s="0" t="s">
        <v>3033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3037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2077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389</v>
      </c>
      <c r="V2404" s="7" t="s">
        <v>33</v>
      </c>
      <c r="W2404" s="0" t="s">
        <v>3035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3038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2079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2080</v>
      </c>
      <c r="V2405" s="7" t="s">
        <v>33</v>
      </c>
      <c r="W2405" s="0" t="s">
        <v>3037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3039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2079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2082</v>
      </c>
      <c r="V2406" s="7" t="s">
        <v>33</v>
      </c>
      <c r="W2406" s="0" t="s">
        <v>3038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3040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3041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51</v>
      </c>
      <c r="V2407" s="7" t="s">
        <v>33</v>
      </c>
      <c r="W2407" s="0" t="s">
        <v>3033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3042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2077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389</v>
      </c>
      <c r="V2408" s="7" t="s">
        <v>33</v>
      </c>
      <c r="W2408" s="0" t="s">
        <v>3040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3043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2079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2080</v>
      </c>
      <c r="V2409" s="7" t="s">
        <v>33</v>
      </c>
      <c r="W2409" s="0" t="s">
        <v>3042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3044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2079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2082</v>
      </c>
      <c r="V2410" s="7" t="s">
        <v>33</v>
      </c>
      <c r="W2410" s="0" t="s">
        <v>3043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3045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3046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51</v>
      </c>
      <c r="V2411" s="7" t="s">
        <v>33</v>
      </c>
      <c r="W2411" s="0" t="s">
        <v>3033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3047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2077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389</v>
      </c>
      <c r="V2412" s="7" t="s">
        <v>33</v>
      </c>
      <c r="W2412" s="0" t="s">
        <v>3045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3048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2079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2080</v>
      </c>
      <c r="V2413" s="7" t="s">
        <v>33</v>
      </c>
      <c r="W2413" s="0" t="s">
        <v>3047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3049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2079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2082</v>
      </c>
      <c r="V2414" s="7" t="s">
        <v>33</v>
      </c>
      <c r="W2414" s="0" t="s">
        <v>3048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3050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3051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51</v>
      </c>
      <c r="V2415" s="7" t="s">
        <v>33</v>
      </c>
      <c r="W2415" s="0" t="s">
        <v>3033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3052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2077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389</v>
      </c>
      <c r="V2416" s="7" t="s">
        <v>33</v>
      </c>
      <c r="W2416" s="0" t="s">
        <v>3050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3053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2079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2080</v>
      </c>
      <c r="V2417" s="7" t="s">
        <v>33</v>
      </c>
      <c r="W2417" s="0" t="s">
        <v>3052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3054</v>
      </c>
      <c r="B2418" s="6" t="s">
        <v>49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2079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2082</v>
      </c>
      <c r="V2418" s="7" t="s">
        <v>33</v>
      </c>
      <c r="W2418" s="0" t="s">
        <v>3053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3055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3056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51</v>
      </c>
      <c r="V2419" s="7" t="s">
        <v>33</v>
      </c>
      <c r="W2419" s="0" t="s">
        <v>3033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3057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2077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389</v>
      </c>
      <c r="V2420" s="7" t="s">
        <v>33</v>
      </c>
      <c r="W2420" s="0" t="s">
        <v>3055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3058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2079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2080</v>
      </c>
      <c r="V2421" s="7" t="s">
        <v>33</v>
      </c>
      <c r="W2421" s="0" t="s">
        <v>3057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3059</v>
      </c>
      <c r="B2422" s="6" t="s">
        <v>49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2079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2082</v>
      </c>
      <c r="V2422" s="7" t="s">
        <v>33</v>
      </c>
      <c r="W2422" s="0" t="s">
        <v>3058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3060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3061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44</v>
      </c>
      <c r="V2423" s="7" t="s">
        <v>33</v>
      </c>
      <c r="W2423" s="0" t="s">
        <v>3029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3062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3063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41</v>
      </c>
      <c r="V2424" s="7" t="s">
        <v>33</v>
      </c>
      <c r="W2424" s="0" t="s">
        <v>3027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3064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3065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44</v>
      </c>
      <c r="V2425" s="7" t="s">
        <v>33</v>
      </c>
      <c r="W2425" s="0" t="s">
        <v>3062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3066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3067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44</v>
      </c>
      <c r="V2426" s="7" t="s">
        <v>33</v>
      </c>
      <c r="W2426" s="0" t="s">
        <v>3062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3068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3069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41</v>
      </c>
      <c r="V2427" s="7" t="s">
        <v>33</v>
      </c>
      <c r="W2427" s="0" t="s">
        <v>3027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3070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3071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44</v>
      </c>
      <c r="V2428" s="7" t="s">
        <v>33</v>
      </c>
      <c r="W2428" s="0" t="s">
        <v>3068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3072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3073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44</v>
      </c>
      <c r="V2429" s="7" t="s">
        <v>33</v>
      </c>
      <c r="W2429" s="0" t="s">
        <v>3068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3074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3075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41</v>
      </c>
      <c r="V2430" s="7" t="s">
        <v>33</v>
      </c>
      <c r="W2430" s="0" t="s">
        <v>3027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3076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3075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44</v>
      </c>
      <c r="V2431" s="7" t="s">
        <v>33</v>
      </c>
      <c r="W2431" s="0" t="s">
        <v>3074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3077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3078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41</v>
      </c>
      <c r="V2432" s="7" t="s">
        <v>33</v>
      </c>
      <c r="W2432" s="0" t="s">
        <v>3027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3079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3080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44</v>
      </c>
      <c r="V2433" s="7" t="s">
        <v>33</v>
      </c>
      <c r="W2433" s="0" t="s">
        <v>3077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3081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3082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44</v>
      </c>
      <c r="V2434" s="7" t="s">
        <v>33</v>
      </c>
      <c r="W2434" s="0" t="s">
        <v>3077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3083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3084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38</v>
      </c>
      <c r="V2435" s="7" t="s">
        <v>33</v>
      </c>
      <c r="W2435" s="0" t="s">
        <v>2064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3085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3086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41</v>
      </c>
      <c r="V2436" s="7" t="s">
        <v>33</v>
      </c>
      <c r="W2436" s="0" t="s">
        <v>3083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3087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3088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44</v>
      </c>
      <c r="V2437" s="7" t="s">
        <v>33</v>
      </c>
      <c r="W2437" s="0" t="s">
        <v>3085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3089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3090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44</v>
      </c>
      <c r="V2438" s="7" t="s">
        <v>33</v>
      </c>
      <c r="W2438" s="0" t="s">
        <v>3085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3091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3092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44</v>
      </c>
      <c r="V2439" s="7" t="s">
        <v>33</v>
      </c>
      <c r="W2439" s="0" t="s">
        <v>3085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3093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3094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44</v>
      </c>
      <c r="V2440" s="7" t="s">
        <v>33</v>
      </c>
      <c r="W2440" s="0" t="s">
        <v>3085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3095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3096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44</v>
      </c>
      <c r="V2441" s="7" t="s">
        <v>33</v>
      </c>
      <c r="W2441" s="0" t="s">
        <v>3085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3097</v>
      </c>
      <c r="B2442" s="6" t="s">
        <v>49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3098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47</v>
      </c>
      <c r="V2442" s="7" t="s">
        <v>33</v>
      </c>
      <c r="W2442" s="0" t="s">
        <v>3095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3099</v>
      </c>
      <c r="B2443" s="6" t="s">
        <v>49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3100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47</v>
      </c>
      <c r="V2443" s="7" t="s">
        <v>33</v>
      </c>
      <c r="W2443" s="0" t="s">
        <v>3095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3101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774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47</v>
      </c>
      <c r="V2444" s="7" t="s">
        <v>33</v>
      </c>
      <c r="W2444" s="0" t="s">
        <v>3095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3102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776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47</v>
      </c>
      <c r="V2445" s="7" t="s">
        <v>33</v>
      </c>
      <c r="W2445" s="0" t="s">
        <v>3095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3103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778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47</v>
      </c>
      <c r="V2446" s="7" t="s">
        <v>33</v>
      </c>
      <c r="W2446" s="0" t="s">
        <v>3095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3104</v>
      </c>
      <c r="B2447" s="6" t="s">
        <v>49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3105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47</v>
      </c>
      <c r="V2447" s="7" t="s">
        <v>33</v>
      </c>
      <c r="W2447" s="0" t="s">
        <v>3095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3106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782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47</v>
      </c>
      <c r="V2448" s="7" t="s">
        <v>33</v>
      </c>
      <c r="W2448" s="0" t="s">
        <v>3095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3107</v>
      </c>
      <c r="B2449" s="6" t="s">
        <v>49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784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47</v>
      </c>
      <c r="V2449" s="7" t="s">
        <v>33</v>
      </c>
      <c r="W2449" s="0" t="s">
        <v>3095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3108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786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47</v>
      </c>
      <c r="V2450" s="7" t="s">
        <v>33</v>
      </c>
      <c r="W2450" s="0" t="s">
        <v>3095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3109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3110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44</v>
      </c>
      <c r="V2451" s="7" t="s">
        <v>33</v>
      </c>
      <c r="W2451" s="0" t="s">
        <v>3085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3111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3112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44</v>
      </c>
      <c r="V2452" s="7" t="s">
        <v>33</v>
      </c>
      <c r="W2452" s="0" t="s">
        <v>3085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3113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3114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44</v>
      </c>
      <c r="V2453" s="7" t="s">
        <v>33</v>
      </c>
      <c r="W2453" s="0" t="s">
        <v>3085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3115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3116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47</v>
      </c>
      <c r="V2454" s="7" t="s">
        <v>33</v>
      </c>
      <c r="W2454" s="0" t="s">
        <v>3113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3117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3116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51</v>
      </c>
      <c r="V2455" s="7" t="s">
        <v>33</v>
      </c>
      <c r="W2455" s="0" t="s">
        <v>3115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3118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3119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41</v>
      </c>
      <c r="V2456" s="7" t="s">
        <v>33</v>
      </c>
      <c r="W2456" s="0" t="s">
        <v>3083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3120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3121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44</v>
      </c>
      <c r="V2457" s="7" t="s">
        <v>33</v>
      </c>
      <c r="W2457" s="0" t="s">
        <v>3118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3122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3123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44</v>
      </c>
      <c r="V2458" s="7" t="s">
        <v>33</v>
      </c>
      <c r="W2458" s="0" t="s">
        <v>3118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3124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3125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41</v>
      </c>
      <c r="V2459" s="7" t="s">
        <v>33</v>
      </c>
      <c r="W2459" s="0" t="s">
        <v>3083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3126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3127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44</v>
      </c>
      <c r="V2460" s="7" t="s">
        <v>33</v>
      </c>
      <c r="W2460" s="0" t="s">
        <v>3124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3128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3129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44</v>
      </c>
      <c r="V2461" s="7" t="s">
        <v>33</v>
      </c>
      <c r="W2461" s="0" t="s">
        <v>3124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3130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3131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44</v>
      </c>
      <c r="V2462" s="7" t="s">
        <v>33</v>
      </c>
      <c r="W2462" s="0" t="s">
        <v>3124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3132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3133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44</v>
      </c>
      <c r="V2463" s="7" t="s">
        <v>33</v>
      </c>
      <c r="W2463" s="0" t="s">
        <v>3124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3134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3135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44</v>
      </c>
      <c r="V2464" s="7" t="s">
        <v>33</v>
      </c>
      <c r="W2464" s="0" t="s">
        <v>3124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3136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3137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41</v>
      </c>
      <c r="V2465" s="7" t="s">
        <v>33</v>
      </c>
      <c r="W2465" s="0" t="s">
        <v>3083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3138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3137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44</v>
      </c>
      <c r="V2466" s="7" t="s">
        <v>33</v>
      </c>
      <c r="W2466" s="0" t="s">
        <v>3136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3139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3140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41</v>
      </c>
      <c r="V2467" s="7" t="s">
        <v>33</v>
      </c>
      <c r="W2467" s="0" t="s">
        <v>3083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3141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3140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44</v>
      </c>
      <c r="V2468" s="7" t="s">
        <v>33</v>
      </c>
      <c r="W2468" s="0" t="s">
        <v>3139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3142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3143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41</v>
      </c>
      <c r="V2469" s="7" t="s">
        <v>33</v>
      </c>
      <c r="W2469" s="0" t="s">
        <v>3083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3144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3145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44</v>
      </c>
      <c r="V2470" s="7" t="s">
        <v>33</v>
      </c>
      <c r="W2470" s="0" t="s">
        <v>3142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3146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3147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44</v>
      </c>
      <c r="V2471" s="7" t="s">
        <v>33</v>
      </c>
      <c r="W2471" s="0" t="s">
        <v>3142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3148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3149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44</v>
      </c>
      <c r="V2472" s="7" t="s">
        <v>33</v>
      </c>
      <c r="W2472" s="0" t="s">
        <v>3142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3150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3151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44</v>
      </c>
      <c r="V2473" s="7" t="s">
        <v>33</v>
      </c>
      <c r="W2473" s="0" t="s">
        <v>3142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3152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3153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44</v>
      </c>
      <c r="V2474" s="7" t="s">
        <v>33</v>
      </c>
      <c r="W2474" s="0" t="s">
        <v>3142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3154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1866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44</v>
      </c>
      <c r="V2475" s="7" t="s">
        <v>33</v>
      </c>
      <c r="W2475" s="0" t="s">
        <v>3142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3155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3156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44</v>
      </c>
      <c r="V2476" s="7" t="s">
        <v>33</v>
      </c>
      <c r="W2476" s="0" t="s">
        <v>3142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3157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3158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44</v>
      </c>
      <c r="V2477" s="7" t="s">
        <v>33</v>
      </c>
      <c r="W2477" s="0" t="s">
        <v>3142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3159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3160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44</v>
      </c>
      <c r="V2478" s="7" t="s">
        <v>33</v>
      </c>
      <c r="W2478" s="0" t="s">
        <v>3142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3161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3162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38</v>
      </c>
      <c r="V2479" s="7" t="s">
        <v>33</v>
      </c>
      <c r="W2479" s="0" t="s">
        <v>2064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3163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3164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41</v>
      </c>
      <c r="V2480" s="7" t="s">
        <v>33</v>
      </c>
      <c r="W2480" s="0" t="s">
        <v>3161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3165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3166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44</v>
      </c>
      <c r="V2481" s="7" t="s">
        <v>33</v>
      </c>
      <c r="W2481" s="0" t="s">
        <v>3163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3167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3168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32</v>
      </c>
      <c r="V2482" s="7" t="s">
        <v>33</v>
      </c>
      <c r="W2482" s="0" t="s">
        <v>34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3169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3170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38</v>
      </c>
      <c r="V2483" s="7" t="s">
        <v>33</v>
      </c>
      <c r="W2483" s="0" t="s">
        <v>3167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3171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3172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38</v>
      </c>
      <c r="V2484" s="7" t="s">
        <v>33</v>
      </c>
      <c r="W2484" s="0" t="s">
        <v>3167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3173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3174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38</v>
      </c>
      <c r="V2485" s="7" t="s">
        <v>33</v>
      </c>
      <c r="W2485" s="0" t="s">
        <v>3167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3175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3176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32</v>
      </c>
      <c r="V2486" s="7" t="s">
        <v>33</v>
      </c>
      <c r="W2486" s="0" t="s">
        <v>34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3177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3178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38</v>
      </c>
      <c r="V2487" s="7" t="s">
        <v>33</v>
      </c>
      <c r="W2487" s="0" t="s">
        <v>3175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3179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3180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41</v>
      </c>
      <c r="V2488" s="7" t="s">
        <v>33</v>
      </c>
      <c r="W2488" s="0" t="s">
        <v>3177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3181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3182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41</v>
      </c>
      <c r="V2489" s="7" t="s">
        <v>762</v>
      </c>
      <c r="W2489" s="0" t="s">
        <v>3177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3183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3184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41</v>
      </c>
      <c r="V2490" s="7" t="s">
        <v>33</v>
      </c>
      <c r="W2490" s="0" t="s">
        <v>3177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3185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3186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41</v>
      </c>
      <c r="V2491" s="7" t="s">
        <v>762</v>
      </c>
      <c r="W2491" s="0" t="s">
        <v>3177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3187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3188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41</v>
      </c>
      <c r="V2492" s="7" t="s">
        <v>33</v>
      </c>
      <c r="W2492" s="0" t="s">
        <v>3177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3189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3190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41</v>
      </c>
      <c r="V2493" s="7" t="s">
        <v>762</v>
      </c>
      <c r="W2493" s="0" t="s">
        <v>3177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3191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3192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38</v>
      </c>
      <c r="V2494" s="7" t="s">
        <v>33</v>
      </c>
      <c r="W2494" s="0" t="s">
        <v>3175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3193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3194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41</v>
      </c>
      <c r="V2495" s="7" t="s">
        <v>33</v>
      </c>
      <c r="W2495" s="0" t="s">
        <v>3191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3195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3196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41</v>
      </c>
      <c r="V2496" s="7" t="s">
        <v>33</v>
      </c>
      <c r="W2496" s="0" t="s">
        <v>3191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3197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3198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41</v>
      </c>
      <c r="V2497" s="7" t="s">
        <v>762</v>
      </c>
      <c r="W2497" s="0" t="s">
        <v>3191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3199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3200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41</v>
      </c>
      <c r="V2498" s="7" t="s">
        <v>33</v>
      </c>
      <c r="W2498" s="0" t="s">
        <v>3191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3201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3202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41</v>
      </c>
      <c r="V2499" s="7" t="s">
        <v>33</v>
      </c>
      <c r="W2499" s="0" t="s">
        <v>3191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3203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3204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41</v>
      </c>
      <c r="V2500" s="7" t="s">
        <v>33</v>
      </c>
      <c r="W2500" s="0" t="s">
        <v>3191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3205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3206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38</v>
      </c>
      <c r="V2501" s="7" t="s">
        <v>33</v>
      </c>
      <c r="W2501" s="0" t="s">
        <v>3175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3207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3208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41</v>
      </c>
      <c r="V2502" s="7" t="s">
        <v>33</v>
      </c>
      <c r="W2502" s="0" t="s">
        <v>3205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3209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3210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41</v>
      </c>
      <c r="V2503" s="7" t="s">
        <v>762</v>
      </c>
      <c r="W2503" s="0" t="s">
        <v>3205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3211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3212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41</v>
      </c>
      <c r="V2504" s="7" t="s">
        <v>33</v>
      </c>
      <c r="W2504" s="0" t="s">
        <v>3205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3213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3214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41</v>
      </c>
      <c r="V2505" s="7" t="s">
        <v>762</v>
      </c>
      <c r="W2505" s="0" t="s">
        <v>3205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3215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3216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41</v>
      </c>
      <c r="V2506" s="7" t="s">
        <v>33</v>
      </c>
      <c r="W2506" s="0" t="s">
        <v>3205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3217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3218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41</v>
      </c>
      <c r="V2507" s="7" t="s">
        <v>762</v>
      </c>
      <c r="W2507" s="0" t="s">
        <v>3205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3219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3220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38</v>
      </c>
      <c r="V2508" s="7" t="s">
        <v>33</v>
      </c>
      <c r="W2508" s="0" t="s">
        <v>3175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3221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3222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41</v>
      </c>
      <c r="V2509" s="7" t="s">
        <v>33</v>
      </c>
      <c r="W2509" s="0" t="s">
        <v>3219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3223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3224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41</v>
      </c>
      <c r="V2510" s="7" t="s">
        <v>762</v>
      </c>
      <c r="W2510" s="0" t="s">
        <v>3219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3225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3226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38</v>
      </c>
      <c r="V2511" s="7" t="s">
        <v>33</v>
      </c>
      <c r="W2511" s="0" t="s">
        <v>3175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3227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3228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41</v>
      </c>
      <c r="V2512" s="7" t="s">
        <v>33</v>
      </c>
      <c r="W2512" s="0" t="s">
        <v>3225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3229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3230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41</v>
      </c>
      <c r="V2513" s="7" t="s">
        <v>762</v>
      </c>
      <c r="W2513" s="0" t="s">
        <v>3225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3231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3232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38</v>
      </c>
      <c r="V2514" s="7" t="s">
        <v>33</v>
      </c>
      <c r="W2514" s="0" t="s">
        <v>3175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3233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3234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41</v>
      </c>
      <c r="V2515" s="7" t="s">
        <v>33</v>
      </c>
      <c r="W2515" s="0" t="s">
        <v>3231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3235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3236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41</v>
      </c>
      <c r="V2516" s="7" t="s">
        <v>762</v>
      </c>
      <c r="W2516" s="0" t="s">
        <v>3231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3237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3238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41</v>
      </c>
      <c r="V2517" s="7" t="s">
        <v>33</v>
      </c>
      <c r="W2517" s="0" t="s">
        <v>3231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3239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3240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41</v>
      </c>
      <c r="V2518" s="7" t="s">
        <v>762</v>
      </c>
      <c r="W2518" s="0" t="s">
        <v>3231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3241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3242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35539313.6767</v>
      </c>
      <c r="S2519" s="7">
        <v>35539313.6767</v>
      </c>
      <c r="T2519" s="7">
        <v>0</v>
      </c>
      <c r="U2519" s="7" t="s">
        <v>32</v>
      </c>
      <c r="V2519" s="7" t="s">
        <v>33</v>
      </c>
      <c r="W2519" s="0" t="s">
        <v>34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3243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3244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12090980.0967</v>
      </c>
      <c r="S2520" s="7">
        <v>12090980.0967</v>
      </c>
      <c r="T2520" s="7">
        <v>0</v>
      </c>
      <c r="U2520" s="7" t="s">
        <v>38</v>
      </c>
      <c r="V2520" s="7" t="s">
        <v>33</v>
      </c>
      <c r="W2520" s="0" t="s">
        <v>3241</v>
      </c>
      <c r="X2520" s="0">
        <v>1</v>
      </c>
      <c r="Y2520" s="0" t="s">
        <v>164</v>
      </c>
      <c r="Z2520" s="7" t="s">
        <v>35</v>
      </c>
      <c r="AA2520" s="7" t="s">
        <v>35</v>
      </c>
      <c r="AB2520" s="0" t="s">
        <v>30</v>
      </c>
    </row>
    <row r="2521">
      <c r="A2521" s="6" t="s">
        <v>3245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3246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5474230.3967</v>
      </c>
      <c r="S2521" s="7">
        <v>0</v>
      </c>
      <c r="T2521" s="7">
        <v>5474230.3967</v>
      </c>
      <c r="U2521" s="7" t="s">
        <v>41</v>
      </c>
      <c r="V2521" s="7" t="s">
        <v>33</v>
      </c>
      <c r="W2521" s="0" t="s">
        <v>3243</v>
      </c>
      <c r="X2521" s="0">
        <v>1</v>
      </c>
      <c r="Y2521" s="0" t="s">
        <v>164</v>
      </c>
      <c r="Z2521" s="7" t="s">
        <v>35</v>
      </c>
      <c r="AA2521" s="7" t="s">
        <v>35</v>
      </c>
      <c r="AB2521" s="0" t="s">
        <v>30</v>
      </c>
    </row>
    <row r="2522">
      <c r="A2522" s="6" t="s">
        <v>3247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157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19.9967</v>
      </c>
      <c r="S2522" s="7">
        <v>0</v>
      </c>
      <c r="T2522" s="7">
        <v>19.9967</v>
      </c>
      <c r="U2522" s="7" t="s">
        <v>47</v>
      </c>
      <c r="V2522" s="7" t="s">
        <v>33</v>
      </c>
      <c r="W2522" s="0" t="s">
        <v>3245</v>
      </c>
      <c r="X2522" s="0">
        <v>1</v>
      </c>
      <c r="Y2522" s="0" t="s">
        <v>164</v>
      </c>
      <c r="Z2522" s="7" t="s">
        <v>35</v>
      </c>
      <c r="AA2522" s="7" t="s">
        <v>35</v>
      </c>
      <c r="AB2522" s="0" t="s">
        <v>30</v>
      </c>
    </row>
    <row r="2523">
      <c r="A2523" s="6" t="s">
        <v>3248</v>
      </c>
      <c r="B2523" s="6" t="s">
        <v>49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159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19.9967</v>
      </c>
      <c r="S2523" s="7">
        <v>0</v>
      </c>
      <c r="T2523" s="7">
        <v>19.9967</v>
      </c>
      <c r="U2523" s="7" t="s">
        <v>51</v>
      </c>
      <c r="V2523" s="7" t="s">
        <v>33</v>
      </c>
      <c r="W2523" s="0" t="s">
        <v>3247</v>
      </c>
      <c r="X2523" s="0">
        <v>1</v>
      </c>
      <c r="Y2523" s="0" t="s">
        <v>164</v>
      </c>
      <c r="Z2523" s="7" t="s">
        <v>35</v>
      </c>
      <c r="AA2523" s="7" t="s">
        <v>35</v>
      </c>
      <c r="AB2523" s="0" t="s">
        <v>30</v>
      </c>
    </row>
    <row r="2524">
      <c r="A2524" s="6" t="s">
        <v>3248</v>
      </c>
      <c r="B2524" s="6" t="s">
        <v>30</v>
      </c>
      <c r="C2524" s="6" t="s">
        <v>30</v>
      </c>
      <c r="D2524" s="6">
        <v>2023</v>
      </c>
      <c r="E2524" s="6">
        <v>1</v>
      </c>
      <c r="F2524" s="6" t="s">
        <v>33</v>
      </c>
      <c r="G2524" s="6" t="s">
        <v>3249</v>
      </c>
      <c r="H2524" s="6">
        <v>2</v>
      </c>
      <c r="I2524" s="6">
        <v>0</v>
      </c>
      <c r="J2524" s="10">
        <v>44927</v>
      </c>
      <c r="K2524" s="10" t="s">
        <v>3250</v>
      </c>
      <c r="L2524" s="0" t="s">
        <v>3250</v>
      </c>
      <c r="M2524" s="0">
        <v>0</v>
      </c>
      <c r="N2524" s="0">
        <v>0</v>
      </c>
      <c r="O2524" s="0">
        <v>0</v>
      </c>
      <c r="P2524" s="0" t="s">
        <v>164</v>
      </c>
      <c r="Q2524" s="0">
        <v>0</v>
      </c>
      <c r="R2524" s="7">
        <v>19.9967</v>
      </c>
      <c r="S2524" s="7">
        <v>0</v>
      </c>
      <c r="T2524" s="7">
        <v>0</v>
      </c>
      <c r="U2524" s="7" t="s">
        <v>51</v>
      </c>
      <c r="V2524" s="7" t="s">
        <v>33</v>
      </c>
      <c r="W2524" s="0" t="s">
        <v>3247</v>
      </c>
      <c r="X2524" s="0">
        <v>1</v>
      </c>
      <c r="Y2524" s="0" t="s">
        <v>164</v>
      </c>
      <c r="Z2524" s="7" t="s">
        <v>35</v>
      </c>
      <c r="AA2524" s="7" t="s">
        <v>70</v>
      </c>
      <c r="AB2524" s="0" t="s">
        <v>30</v>
      </c>
    </row>
    <row r="2525">
      <c r="A2525" s="6" t="s">
        <v>3251</v>
      </c>
      <c r="B2525" s="6" t="s">
        <v>49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161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51</v>
      </c>
      <c r="V2525" s="7" t="s">
        <v>33</v>
      </c>
      <c r="W2525" s="0" t="s">
        <v>3247</v>
      </c>
      <c r="X2525" s="0">
        <v>1</v>
      </c>
      <c r="Y2525" s="0" t="s">
        <v>164</v>
      </c>
      <c r="Z2525" s="7" t="s">
        <v>35</v>
      </c>
      <c r="AA2525" s="7" t="s">
        <v>35</v>
      </c>
      <c r="AB2525" s="0" t="s">
        <v>30</v>
      </c>
    </row>
    <row r="2526">
      <c r="A2526" s="6" t="s">
        <v>3252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163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51</v>
      </c>
      <c r="V2526" s="7" t="s">
        <v>33</v>
      </c>
      <c r="W2526" s="0" t="s">
        <v>3247</v>
      </c>
      <c r="X2526" s="0">
        <v>1</v>
      </c>
      <c r="Y2526" s="0" t="s">
        <v>164</v>
      </c>
      <c r="Z2526" s="7" t="s">
        <v>35</v>
      </c>
      <c r="AA2526" s="7" t="s">
        <v>35</v>
      </c>
      <c r="AB2526" s="0" t="s">
        <v>30</v>
      </c>
    </row>
    <row r="2527">
      <c r="A2527" s="6" t="s">
        <v>3253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2003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5474210.4</v>
      </c>
      <c r="S2527" s="7">
        <v>0</v>
      </c>
      <c r="T2527" s="7">
        <v>5474210.4</v>
      </c>
      <c r="U2527" s="7" t="s">
        <v>47</v>
      </c>
      <c r="V2527" s="7" t="s">
        <v>33</v>
      </c>
      <c r="W2527" s="0" t="s">
        <v>3245</v>
      </c>
      <c r="X2527" s="0">
        <v>1</v>
      </c>
      <c r="Y2527" s="0" t="s">
        <v>164</v>
      </c>
      <c r="Z2527" s="7" t="s">
        <v>35</v>
      </c>
      <c r="AA2527" s="7" t="s">
        <v>35</v>
      </c>
      <c r="AB2527" s="0" t="s">
        <v>30</v>
      </c>
    </row>
    <row r="2528">
      <c r="A2528" s="6" t="s">
        <v>3254</v>
      </c>
      <c r="B2528" s="6" t="s">
        <v>49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155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51</v>
      </c>
      <c r="V2528" s="7" t="s">
        <v>33</v>
      </c>
      <c r="W2528" s="0" t="s">
        <v>3253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3255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168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5474210.4</v>
      </c>
      <c r="S2529" s="7">
        <v>0</v>
      </c>
      <c r="T2529" s="7">
        <v>5474210.4</v>
      </c>
      <c r="U2529" s="7" t="s">
        <v>51</v>
      </c>
      <c r="V2529" s="7" t="s">
        <v>33</v>
      </c>
      <c r="W2529" s="0" t="s">
        <v>3253</v>
      </c>
      <c r="X2529" s="0">
        <v>1</v>
      </c>
      <c r="Y2529" s="0" t="s">
        <v>164</v>
      </c>
      <c r="Z2529" s="7" t="s">
        <v>35</v>
      </c>
      <c r="AA2529" s="7" t="s">
        <v>35</v>
      </c>
      <c r="AB2529" s="0" t="s">
        <v>30</v>
      </c>
    </row>
    <row r="2530">
      <c r="A2530" s="6" t="s">
        <v>3255</v>
      </c>
      <c r="B2530" s="6" t="s">
        <v>30</v>
      </c>
      <c r="C2530" s="6" t="s">
        <v>30</v>
      </c>
      <c r="D2530" s="6">
        <v>2023</v>
      </c>
      <c r="E2530" s="6">
        <v>1</v>
      </c>
      <c r="F2530" s="6" t="s">
        <v>33</v>
      </c>
      <c r="G2530" s="6" t="s">
        <v>3249</v>
      </c>
      <c r="H2530" s="6">
        <v>1</v>
      </c>
      <c r="I2530" s="6">
        <v>0</v>
      </c>
      <c r="J2530" s="10">
        <v>44927</v>
      </c>
      <c r="K2530" s="10" t="s">
        <v>3250</v>
      </c>
      <c r="L2530" s="0" t="s">
        <v>3250</v>
      </c>
      <c r="M2530" s="0">
        <v>0</v>
      </c>
      <c r="N2530" s="0">
        <v>0</v>
      </c>
      <c r="O2530" s="0">
        <v>0</v>
      </c>
      <c r="P2530" s="0" t="s">
        <v>164</v>
      </c>
      <c r="Q2530" s="0">
        <v>0</v>
      </c>
      <c r="R2530" s="7">
        <v>5474210.4</v>
      </c>
      <c r="S2530" s="7">
        <v>0</v>
      </c>
      <c r="T2530" s="7">
        <v>0</v>
      </c>
      <c r="U2530" s="7" t="s">
        <v>51</v>
      </c>
      <c r="V2530" s="7" t="s">
        <v>33</v>
      </c>
      <c r="W2530" s="0" t="s">
        <v>3253</v>
      </c>
      <c r="X2530" s="0">
        <v>1</v>
      </c>
      <c r="Y2530" s="0" t="s">
        <v>164</v>
      </c>
      <c r="Z2530" s="7" t="s">
        <v>35</v>
      </c>
      <c r="AA2530" s="7" t="s">
        <v>70</v>
      </c>
      <c r="AB2530" s="0" t="s">
        <v>30</v>
      </c>
    </row>
    <row r="2531">
      <c r="A2531" s="6" t="s">
        <v>3256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161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51</v>
      </c>
      <c r="V2531" s="7" t="s">
        <v>33</v>
      </c>
      <c r="W2531" s="0" t="s">
        <v>3253</v>
      </c>
      <c r="X2531" s="0">
        <v>1</v>
      </c>
      <c r="Y2531" s="0" t="s">
        <v>164</v>
      </c>
      <c r="Z2531" s="7" t="s">
        <v>35</v>
      </c>
      <c r="AA2531" s="7" t="s">
        <v>35</v>
      </c>
      <c r="AB2531" s="0" t="s">
        <v>30</v>
      </c>
    </row>
    <row r="2532">
      <c r="A2532" s="6" t="s">
        <v>3257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3258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2858249.9</v>
      </c>
      <c r="S2532" s="7">
        <v>6374480.2967</v>
      </c>
      <c r="T2532" s="7">
        <v>3516230.3967</v>
      </c>
      <c r="U2532" s="7" t="s">
        <v>41</v>
      </c>
      <c r="V2532" s="7" t="s">
        <v>762</v>
      </c>
      <c r="W2532" s="0" t="s">
        <v>3243</v>
      </c>
      <c r="X2532" s="0">
        <v>1</v>
      </c>
      <c r="Y2532" s="0" t="s">
        <v>164</v>
      </c>
      <c r="Z2532" s="7" t="s">
        <v>35</v>
      </c>
      <c r="AA2532" s="7" t="s">
        <v>35</v>
      </c>
      <c r="AB2532" s="0" t="s">
        <v>30</v>
      </c>
    </row>
    <row r="2533">
      <c r="A2533" s="6" t="s">
        <v>3259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157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249.9</v>
      </c>
      <c r="S2533" s="7">
        <v>269.8967</v>
      </c>
      <c r="T2533" s="7">
        <v>19.9967</v>
      </c>
      <c r="U2533" s="7" t="s">
        <v>47</v>
      </c>
      <c r="V2533" s="7" t="s">
        <v>762</v>
      </c>
      <c r="W2533" s="0" t="s">
        <v>3257</v>
      </c>
      <c r="X2533" s="0">
        <v>1</v>
      </c>
      <c r="Y2533" s="0" t="s">
        <v>164</v>
      </c>
      <c r="Z2533" s="7" t="s">
        <v>35</v>
      </c>
      <c r="AA2533" s="7" t="s">
        <v>35</v>
      </c>
      <c r="AB2533" s="0" t="s">
        <v>30</v>
      </c>
    </row>
    <row r="2534">
      <c r="A2534" s="6" t="s">
        <v>3260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159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19.9967</v>
      </c>
      <c r="T2534" s="7">
        <v>19.9967</v>
      </c>
      <c r="U2534" s="7" t="s">
        <v>51</v>
      </c>
      <c r="V2534" s="7" t="s">
        <v>762</v>
      </c>
      <c r="W2534" s="0" t="s">
        <v>3259</v>
      </c>
      <c r="X2534" s="0">
        <v>1</v>
      </c>
      <c r="Y2534" s="0" t="s">
        <v>164</v>
      </c>
      <c r="Z2534" s="7" t="s">
        <v>35</v>
      </c>
      <c r="AA2534" s="7" t="s">
        <v>35</v>
      </c>
      <c r="AB2534" s="0" t="s">
        <v>30</v>
      </c>
    </row>
    <row r="2535">
      <c r="A2535" s="6" t="s">
        <v>3260</v>
      </c>
      <c r="B2535" s="6" t="s">
        <v>30</v>
      </c>
      <c r="C2535" s="6" t="s">
        <v>30</v>
      </c>
      <c r="D2535" s="6">
        <v>2023</v>
      </c>
      <c r="E2535" s="6">
        <v>1</v>
      </c>
      <c r="F2535" s="6" t="s">
        <v>33</v>
      </c>
      <c r="G2535" s="6" t="s">
        <v>3249</v>
      </c>
      <c r="H2535" s="6">
        <v>2</v>
      </c>
      <c r="I2535" s="6">
        <v>0</v>
      </c>
      <c r="J2535" s="10">
        <v>44927</v>
      </c>
      <c r="K2535" s="10" t="s">
        <v>3250</v>
      </c>
      <c r="L2535" s="0" t="s">
        <v>3250</v>
      </c>
      <c r="M2535" s="0">
        <v>0</v>
      </c>
      <c r="N2535" s="0">
        <v>0</v>
      </c>
      <c r="O2535" s="0">
        <v>0</v>
      </c>
      <c r="P2535" s="0" t="s">
        <v>164</v>
      </c>
      <c r="Q2535" s="0">
        <v>0</v>
      </c>
      <c r="R2535" s="7">
        <v>0</v>
      </c>
      <c r="S2535" s="7">
        <v>19.9967</v>
      </c>
      <c r="T2535" s="7">
        <v>0</v>
      </c>
      <c r="U2535" s="7" t="s">
        <v>51</v>
      </c>
      <c r="V2535" s="7" t="s">
        <v>762</v>
      </c>
      <c r="W2535" s="0" t="s">
        <v>3259</v>
      </c>
      <c r="X2535" s="0">
        <v>1</v>
      </c>
      <c r="Y2535" s="0" t="s">
        <v>164</v>
      </c>
      <c r="Z2535" s="7" t="s">
        <v>35</v>
      </c>
      <c r="AA2535" s="7" t="s">
        <v>70</v>
      </c>
      <c r="AB2535" s="0" t="s">
        <v>30</v>
      </c>
    </row>
    <row r="2536">
      <c r="A2536" s="6" t="s">
        <v>3261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161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51</v>
      </c>
      <c r="V2536" s="7" t="s">
        <v>762</v>
      </c>
      <c r="W2536" s="0" t="s">
        <v>3259</v>
      </c>
      <c r="X2536" s="0">
        <v>1</v>
      </c>
      <c r="Y2536" s="0" t="s">
        <v>164</v>
      </c>
      <c r="Z2536" s="7" t="s">
        <v>35</v>
      </c>
      <c r="AA2536" s="7" t="s">
        <v>35</v>
      </c>
      <c r="AB2536" s="0" t="s">
        <v>30</v>
      </c>
    </row>
    <row r="2537">
      <c r="A2537" s="6" t="s">
        <v>3262</v>
      </c>
      <c r="B2537" s="6" t="s">
        <v>49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163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249.9</v>
      </c>
      <c r="S2537" s="7">
        <v>249.9</v>
      </c>
      <c r="T2537" s="7">
        <v>0</v>
      </c>
      <c r="U2537" s="7" t="s">
        <v>51</v>
      </c>
      <c r="V2537" s="7" t="s">
        <v>762</v>
      </c>
      <c r="W2537" s="0" t="s">
        <v>3259</v>
      </c>
      <c r="X2537" s="0">
        <v>1</v>
      </c>
      <c r="Y2537" s="0" t="s">
        <v>164</v>
      </c>
      <c r="Z2537" s="7" t="s">
        <v>35</v>
      </c>
      <c r="AA2537" s="7" t="s">
        <v>35</v>
      </c>
      <c r="AB2537" s="0" t="s">
        <v>30</v>
      </c>
    </row>
    <row r="2538">
      <c r="A2538" s="6" t="s">
        <v>3262</v>
      </c>
      <c r="B2538" s="6" t="s">
        <v>30</v>
      </c>
      <c r="C2538" s="6" t="s">
        <v>30</v>
      </c>
      <c r="D2538" s="6">
        <v>2023</v>
      </c>
      <c r="E2538" s="6">
        <v>1</v>
      </c>
      <c r="F2538" s="6" t="s">
        <v>76</v>
      </c>
      <c r="G2538" s="6" t="s">
        <v>77</v>
      </c>
      <c r="H2538" s="6">
        <v>1</v>
      </c>
      <c r="I2538" s="6">
        <v>0</v>
      </c>
      <c r="J2538" s="10">
        <v>44927</v>
      </c>
      <c r="K2538" s="10" t="s">
        <v>78</v>
      </c>
      <c r="L2538" s="0" t="s">
        <v>78</v>
      </c>
      <c r="M2538" s="0">
        <v>0</v>
      </c>
      <c r="N2538" s="0">
        <v>0</v>
      </c>
      <c r="O2538" s="0">
        <v>0</v>
      </c>
      <c r="P2538" s="0" t="s">
        <v>164</v>
      </c>
      <c r="Q2538" s="0">
        <v>0</v>
      </c>
      <c r="R2538" s="7">
        <v>47.65</v>
      </c>
      <c r="S2538" s="7">
        <v>0</v>
      </c>
      <c r="T2538" s="7">
        <v>0</v>
      </c>
      <c r="U2538" s="7" t="s">
        <v>51</v>
      </c>
      <c r="V2538" s="7" t="s">
        <v>762</v>
      </c>
      <c r="W2538" s="0" t="s">
        <v>3259</v>
      </c>
      <c r="X2538" s="0">
        <v>1</v>
      </c>
      <c r="Y2538" s="0" t="s">
        <v>164</v>
      </c>
      <c r="Z2538" s="7" t="s">
        <v>35</v>
      </c>
      <c r="AA2538" s="7" t="s">
        <v>70</v>
      </c>
      <c r="AB2538" s="0" t="s">
        <v>30</v>
      </c>
    </row>
    <row r="2539">
      <c r="A2539" s="6" t="s">
        <v>3262</v>
      </c>
      <c r="B2539" s="6" t="s">
        <v>30</v>
      </c>
      <c r="C2539" s="6" t="s">
        <v>30</v>
      </c>
      <c r="D2539" s="6">
        <v>2023</v>
      </c>
      <c r="E2539" s="6">
        <v>2</v>
      </c>
      <c r="F2539" s="6" t="s">
        <v>76</v>
      </c>
      <c r="G2539" s="6" t="s">
        <v>77</v>
      </c>
      <c r="H2539" s="6">
        <v>1</v>
      </c>
      <c r="I2539" s="6">
        <v>0</v>
      </c>
      <c r="J2539" s="10">
        <v>44958</v>
      </c>
      <c r="K2539" s="10" t="s">
        <v>88</v>
      </c>
      <c r="L2539" s="0" t="s">
        <v>88</v>
      </c>
      <c r="M2539" s="0">
        <v>0</v>
      </c>
      <c r="N2539" s="0">
        <v>0</v>
      </c>
      <c r="O2539" s="0">
        <v>0</v>
      </c>
      <c r="P2539" s="0" t="s">
        <v>164</v>
      </c>
      <c r="Q2539" s="0">
        <v>0</v>
      </c>
      <c r="R2539" s="7">
        <v>67.55</v>
      </c>
      <c r="S2539" s="7">
        <v>0</v>
      </c>
      <c r="T2539" s="7">
        <v>0</v>
      </c>
      <c r="U2539" s="7" t="s">
        <v>51</v>
      </c>
      <c r="V2539" s="7" t="s">
        <v>762</v>
      </c>
      <c r="W2539" s="0" t="s">
        <v>3259</v>
      </c>
      <c r="X2539" s="0">
        <v>1</v>
      </c>
      <c r="Y2539" s="0" t="s">
        <v>164</v>
      </c>
      <c r="Z2539" s="7" t="s">
        <v>35</v>
      </c>
      <c r="AA2539" s="7" t="s">
        <v>70</v>
      </c>
      <c r="AB2539" s="0" t="s">
        <v>30</v>
      </c>
    </row>
    <row r="2540">
      <c r="A2540" s="6" t="s">
        <v>3262</v>
      </c>
      <c r="B2540" s="6" t="s">
        <v>30</v>
      </c>
      <c r="C2540" s="6" t="s">
        <v>30</v>
      </c>
      <c r="D2540" s="6">
        <v>2023</v>
      </c>
      <c r="E2540" s="6">
        <v>3</v>
      </c>
      <c r="F2540" s="6" t="s">
        <v>76</v>
      </c>
      <c r="G2540" s="6" t="s">
        <v>77</v>
      </c>
      <c r="H2540" s="6">
        <v>1</v>
      </c>
      <c r="I2540" s="6">
        <v>0</v>
      </c>
      <c r="J2540" s="10">
        <v>44986</v>
      </c>
      <c r="K2540" s="10" t="s">
        <v>96</v>
      </c>
      <c r="L2540" s="0" t="s">
        <v>96</v>
      </c>
      <c r="M2540" s="0">
        <v>0</v>
      </c>
      <c r="N2540" s="0">
        <v>0</v>
      </c>
      <c r="O2540" s="0">
        <v>0</v>
      </c>
      <c r="P2540" s="0" t="s">
        <v>164</v>
      </c>
      <c r="Q2540" s="0">
        <v>0</v>
      </c>
      <c r="R2540" s="7">
        <v>83.61</v>
      </c>
      <c r="S2540" s="7">
        <v>0</v>
      </c>
      <c r="T2540" s="7">
        <v>0</v>
      </c>
      <c r="U2540" s="7" t="s">
        <v>51</v>
      </c>
      <c r="V2540" s="7" t="s">
        <v>762</v>
      </c>
      <c r="W2540" s="0" t="s">
        <v>3259</v>
      </c>
      <c r="X2540" s="0">
        <v>1</v>
      </c>
      <c r="Y2540" s="0" t="s">
        <v>164</v>
      </c>
      <c r="Z2540" s="7" t="s">
        <v>35</v>
      </c>
      <c r="AA2540" s="7" t="s">
        <v>70</v>
      </c>
      <c r="AB2540" s="0" t="s">
        <v>30</v>
      </c>
    </row>
    <row r="2541">
      <c r="A2541" s="6" t="s">
        <v>3262</v>
      </c>
      <c r="B2541" s="6" t="s">
        <v>30</v>
      </c>
      <c r="C2541" s="6" t="s">
        <v>30</v>
      </c>
      <c r="D2541" s="6">
        <v>2023</v>
      </c>
      <c r="E2541" s="6">
        <v>3</v>
      </c>
      <c r="F2541" s="6" t="s">
        <v>76</v>
      </c>
      <c r="G2541" s="6" t="s">
        <v>3263</v>
      </c>
      <c r="H2541" s="6">
        <v>1</v>
      </c>
      <c r="I2541" s="6">
        <v>0</v>
      </c>
      <c r="J2541" s="10">
        <v>44986</v>
      </c>
      <c r="K2541" s="10" t="s">
        <v>3264</v>
      </c>
      <c r="L2541" s="0" t="s">
        <v>3264</v>
      </c>
      <c r="M2541" s="0">
        <v>0</v>
      </c>
      <c r="N2541" s="0">
        <v>0</v>
      </c>
      <c r="O2541" s="0">
        <v>0</v>
      </c>
      <c r="P2541" s="0" t="s">
        <v>164</v>
      </c>
      <c r="Q2541" s="0">
        <v>0</v>
      </c>
      <c r="R2541" s="7">
        <v>0</v>
      </c>
      <c r="S2541" s="7">
        <v>198.81</v>
      </c>
      <c r="T2541" s="7">
        <v>0</v>
      </c>
      <c r="U2541" s="7" t="s">
        <v>51</v>
      </c>
      <c r="V2541" s="7" t="s">
        <v>762</v>
      </c>
      <c r="W2541" s="0" t="s">
        <v>3259</v>
      </c>
      <c r="X2541" s="0">
        <v>1</v>
      </c>
      <c r="Y2541" s="0" t="s">
        <v>164</v>
      </c>
      <c r="Z2541" s="7" t="s">
        <v>35</v>
      </c>
      <c r="AA2541" s="7" t="s">
        <v>70</v>
      </c>
      <c r="AB2541" s="0" t="s">
        <v>30</v>
      </c>
    </row>
    <row r="2542">
      <c r="A2542" s="6" t="s">
        <v>3262</v>
      </c>
      <c r="B2542" s="6" t="s">
        <v>30</v>
      </c>
      <c r="C2542" s="6" t="s">
        <v>30</v>
      </c>
      <c r="D2542" s="6">
        <v>2023</v>
      </c>
      <c r="E2542" s="6">
        <v>4</v>
      </c>
      <c r="F2542" s="6" t="s">
        <v>76</v>
      </c>
      <c r="G2542" s="6" t="s">
        <v>77</v>
      </c>
      <c r="H2542" s="6">
        <v>1</v>
      </c>
      <c r="I2542" s="6">
        <v>0</v>
      </c>
      <c r="J2542" s="10">
        <v>45018</v>
      </c>
      <c r="K2542" s="10" t="s">
        <v>101</v>
      </c>
      <c r="L2542" s="0" t="s">
        <v>101</v>
      </c>
      <c r="M2542" s="0">
        <v>0</v>
      </c>
      <c r="N2542" s="0">
        <v>0</v>
      </c>
      <c r="O2542" s="0">
        <v>0</v>
      </c>
      <c r="P2542" s="0" t="s">
        <v>164</v>
      </c>
      <c r="Q2542" s="0">
        <v>0</v>
      </c>
      <c r="R2542" s="7">
        <v>15.81</v>
      </c>
      <c r="S2542" s="7">
        <v>0</v>
      </c>
      <c r="T2542" s="7">
        <v>0</v>
      </c>
      <c r="U2542" s="7" t="s">
        <v>51</v>
      </c>
      <c r="V2542" s="7" t="s">
        <v>762</v>
      </c>
      <c r="W2542" s="0" t="s">
        <v>3259</v>
      </c>
      <c r="X2542" s="0">
        <v>1</v>
      </c>
      <c r="Y2542" s="0" t="s">
        <v>164</v>
      </c>
      <c r="Z2542" s="7" t="s">
        <v>35</v>
      </c>
      <c r="AA2542" s="7" t="s">
        <v>70</v>
      </c>
      <c r="AB2542" s="0" t="s">
        <v>30</v>
      </c>
    </row>
    <row r="2543">
      <c r="A2543" s="6" t="s">
        <v>3262</v>
      </c>
      <c r="B2543" s="6" t="s">
        <v>30</v>
      </c>
      <c r="C2543" s="6" t="s">
        <v>30</v>
      </c>
      <c r="D2543" s="6">
        <v>2023</v>
      </c>
      <c r="E2543" s="6">
        <v>5</v>
      </c>
      <c r="F2543" s="6" t="s">
        <v>76</v>
      </c>
      <c r="G2543" s="6" t="s">
        <v>77</v>
      </c>
      <c r="H2543" s="6">
        <v>1</v>
      </c>
      <c r="I2543" s="6">
        <v>0</v>
      </c>
      <c r="J2543" s="10">
        <v>45048</v>
      </c>
      <c r="K2543" s="10" t="s">
        <v>112</v>
      </c>
      <c r="L2543" s="0" t="s">
        <v>112</v>
      </c>
      <c r="M2543" s="0">
        <v>0</v>
      </c>
      <c r="N2543" s="0">
        <v>0</v>
      </c>
      <c r="O2543" s="0">
        <v>0</v>
      </c>
      <c r="P2543" s="0" t="s">
        <v>164</v>
      </c>
      <c r="Q2543" s="0">
        <v>0</v>
      </c>
      <c r="R2543" s="7">
        <v>21.67</v>
      </c>
      <c r="S2543" s="7">
        <v>0</v>
      </c>
      <c r="T2543" s="7">
        <v>0</v>
      </c>
      <c r="U2543" s="7" t="s">
        <v>51</v>
      </c>
      <c r="V2543" s="7" t="s">
        <v>762</v>
      </c>
      <c r="W2543" s="0" t="s">
        <v>3259</v>
      </c>
      <c r="X2543" s="0">
        <v>1</v>
      </c>
      <c r="Y2543" s="0" t="s">
        <v>164</v>
      </c>
      <c r="Z2543" s="7" t="s">
        <v>35</v>
      </c>
      <c r="AA2543" s="7" t="s">
        <v>70</v>
      </c>
      <c r="AB2543" s="0" t="s">
        <v>30</v>
      </c>
    </row>
    <row r="2544">
      <c r="A2544" s="6" t="s">
        <v>3262</v>
      </c>
      <c r="B2544" s="6" t="s">
        <v>30</v>
      </c>
      <c r="C2544" s="6" t="s">
        <v>30</v>
      </c>
      <c r="D2544" s="6">
        <v>2023</v>
      </c>
      <c r="E2544" s="6">
        <v>6</v>
      </c>
      <c r="F2544" s="6" t="s">
        <v>76</v>
      </c>
      <c r="G2544" s="6" t="s">
        <v>77</v>
      </c>
      <c r="H2544" s="6">
        <v>1</v>
      </c>
      <c r="I2544" s="6">
        <v>0</v>
      </c>
      <c r="J2544" s="10">
        <v>45078</v>
      </c>
      <c r="K2544" s="10" t="s">
        <v>117</v>
      </c>
      <c r="L2544" s="0" t="s">
        <v>117</v>
      </c>
      <c r="M2544" s="0">
        <v>0</v>
      </c>
      <c r="N2544" s="0">
        <v>0</v>
      </c>
      <c r="O2544" s="0">
        <v>0</v>
      </c>
      <c r="P2544" s="0" t="s">
        <v>164</v>
      </c>
      <c r="Q2544" s="0">
        <v>0</v>
      </c>
      <c r="R2544" s="7">
        <v>7.72</v>
      </c>
      <c r="S2544" s="7">
        <v>0</v>
      </c>
      <c r="T2544" s="7">
        <v>0</v>
      </c>
      <c r="U2544" s="7" t="s">
        <v>51</v>
      </c>
      <c r="V2544" s="7" t="s">
        <v>762</v>
      </c>
      <c r="W2544" s="0" t="s">
        <v>3259</v>
      </c>
      <c r="X2544" s="0">
        <v>1</v>
      </c>
      <c r="Y2544" s="0" t="s">
        <v>164</v>
      </c>
      <c r="Z2544" s="7" t="s">
        <v>35</v>
      </c>
      <c r="AA2544" s="7" t="s">
        <v>70</v>
      </c>
      <c r="AB2544" s="0" t="s">
        <v>30</v>
      </c>
    </row>
    <row r="2545">
      <c r="A2545" s="6" t="s">
        <v>3262</v>
      </c>
      <c r="B2545" s="6" t="s">
        <v>30</v>
      </c>
      <c r="C2545" s="6" t="s">
        <v>30</v>
      </c>
      <c r="D2545" s="6">
        <v>2023</v>
      </c>
      <c r="E2545" s="6">
        <v>6</v>
      </c>
      <c r="F2545" s="6" t="s">
        <v>76</v>
      </c>
      <c r="G2545" s="6" t="s">
        <v>3263</v>
      </c>
      <c r="H2545" s="6">
        <v>1</v>
      </c>
      <c r="I2545" s="6">
        <v>0</v>
      </c>
      <c r="J2545" s="10">
        <v>45078</v>
      </c>
      <c r="K2545" s="10" t="s">
        <v>3265</v>
      </c>
      <c r="L2545" s="0" t="s">
        <v>3265</v>
      </c>
      <c r="M2545" s="0">
        <v>0</v>
      </c>
      <c r="N2545" s="0">
        <v>0</v>
      </c>
      <c r="O2545" s="0">
        <v>0</v>
      </c>
      <c r="P2545" s="0" t="s">
        <v>164</v>
      </c>
      <c r="Q2545" s="0">
        <v>0</v>
      </c>
      <c r="R2545" s="7">
        <v>0</v>
      </c>
      <c r="S2545" s="7">
        <v>45.2</v>
      </c>
      <c r="T2545" s="7">
        <v>0</v>
      </c>
      <c r="U2545" s="7" t="s">
        <v>51</v>
      </c>
      <c r="V2545" s="7" t="s">
        <v>762</v>
      </c>
      <c r="W2545" s="0" t="s">
        <v>3259</v>
      </c>
      <c r="X2545" s="0">
        <v>1</v>
      </c>
      <c r="Y2545" s="0" t="s">
        <v>164</v>
      </c>
      <c r="Z2545" s="7" t="s">
        <v>35</v>
      </c>
      <c r="AA2545" s="7" t="s">
        <v>70</v>
      </c>
      <c r="AB2545" s="0" t="s">
        <v>30</v>
      </c>
    </row>
    <row r="2546">
      <c r="A2546" s="6" t="s">
        <v>3262</v>
      </c>
      <c r="B2546" s="6" t="s">
        <v>30</v>
      </c>
      <c r="C2546" s="6" t="s">
        <v>30</v>
      </c>
      <c r="D2546" s="6">
        <v>2023</v>
      </c>
      <c r="E2546" s="6">
        <v>7</v>
      </c>
      <c r="F2546" s="6" t="s">
        <v>76</v>
      </c>
      <c r="G2546" s="6" t="s">
        <v>77</v>
      </c>
      <c r="H2546" s="6">
        <v>1</v>
      </c>
      <c r="I2546" s="6">
        <v>0</v>
      </c>
      <c r="J2546" s="10">
        <v>45109</v>
      </c>
      <c r="K2546" s="10" t="s">
        <v>124</v>
      </c>
      <c r="L2546" s="0" t="s">
        <v>124</v>
      </c>
      <c r="M2546" s="0">
        <v>0</v>
      </c>
      <c r="N2546" s="0">
        <v>0</v>
      </c>
      <c r="O2546" s="0">
        <v>0</v>
      </c>
      <c r="P2546" s="0" t="s">
        <v>164</v>
      </c>
      <c r="Q2546" s="0">
        <v>0</v>
      </c>
      <c r="R2546" s="7">
        <v>3.08</v>
      </c>
      <c r="S2546" s="7">
        <v>0</v>
      </c>
      <c r="T2546" s="7">
        <v>0</v>
      </c>
      <c r="U2546" s="7" t="s">
        <v>51</v>
      </c>
      <c r="V2546" s="7" t="s">
        <v>762</v>
      </c>
      <c r="W2546" s="0" t="s">
        <v>3259</v>
      </c>
      <c r="X2546" s="0">
        <v>1</v>
      </c>
      <c r="Y2546" s="0" t="s">
        <v>164</v>
      </c>
      <c r="Z2546" s="7" t="s">
        <v>35</v>
      </c>
      <c r="AA2546" s="7" t="s">
        <v>70</v>
      </c>
      <c r="AB2546" s="0" t="s">
        <v>30</v>
      </c>
    </row>
    <row r="2547">
      <c r="A2547" s="6" t="s">
        <v>3262</v>
      </c>
      <c r="B2547" s="6" t="s">
        <v>30</v>
      </c>
      <c r="C2547" s="6" t="s">
        <v>30</v>
      </c>
      <c r="D2547" s="6">
        <v>2023</v>
      </c>
      <c r="E2547" s="6">
        <v>8</v>
      </c>
      <c r="F2547" s="6" t="s">
        <v>76</v>
      </c>
      <c r="G2547" s="6" t="s">
        <v>77</v>
      </c>
      <c r="H2547" s="6">
        <v>1</v>
      </c>
      <c r="I2547" s="6">
        <v>0</v>
      </c>
      <c r="J2547" s="10">
        <v>45139</v>
      </c>
      <c r="K2547" s="10" t="s">
        <v>130</v>
      </c>
      <c r="L2547" s="0" t="s">
        <v>130</v>
      </c>
      <c r="M2547" s="0">
        <v>0</v>
      </c>
      <c r="N2547" s="0">
        <v>0</v>
      </c>
      <c r="O2547" s="0">
        <v>0</v>
      </c>
      <c r="P2547" s="0" t="s">
        <v>164</v>
      </c>
      <c r="Q2547" s="0">
        <v>0</v>
      </c>
      <c r="R2547" s="7">
        <v>2.15</v>
      </c>
      <c r="S2547" s="7">
        <v>0</v>
      </c>
      <c r="T2547" s="7">
        <v>0</v>
      </c>
      <c r="U2547" s="7" t="s">
        <v>51</v>
      </c>
      <c r="V2547" s="7" t="s">
        <v>762</v>
      </c>
      <c r="W2547" s="0" t="s">
        <v>3259</v>
      </c>
      <c r="X2547" s="0">
        <v>1</v>
      </c>
      <c r="Y2547" s="0" t="s">
        <v>164</v>
      </c>
      <c r="Z2547" s="7" t="s">
        <v>35</v>
      </c>
      <c r="AA2547" s="7" t="s">
        <v>70</v>
      </c>
      <c r="AB2547" s="0" t="s">
        <v>30</v>
      </c>
    </row>
    <row r="2548">
      <c r="A2548" s="6" t="s">
        <v>3262</v>
      </c>
      <c r="B2548" s="6" t="s">
        <v>30</v>
      </c>
      <c r="C2548" s="6" t="s">
        <v>30</v>
      </c>
      <c r="D2548" s="6">
        <v>2023</v>
      </c>
      <c r="E2548" s="6">
        <v>9</v>
      </c>
      <c r="F2548" s="6" t="s">
        <v>76</v>
      </c>
      <c r="G2548" s="6" t="s">
        <v>77</v>
      </c>
      <c r="H2548" s="6">
        <v>1</v>
      </c>
      <c r="I2548" s="6">
        <v>0</v>
      </c>
      <c r="J2548" s="10">
        <v>45170</v>
      </c>
      <c r="K2548" s="10" t="s">
        <v>134</v>
      </c>
      <c r="L2548" s="0" t="s">
        <v>134</v>
      </c>
      <c r="M2548" s="0">
        <v>0</v>
      </c>
      <c r="N2548" s="0">
        <v>0</v>
      </c>
      <c r="O2548" s="0">
        <v>0</v>
      </c>
      <c r="P2548" s="0" t="s">
        <v>164</v>
      </c>
      <c r="Q2548" s="0">
        <v>0</v>
      </c>
      <c r="R2548" s="7">
        <v>0.66</v>
      </c>
      <c r="S2548" s="7">
        <v>0</v>
      </c>
      <c r="T2548" s="7">
        <v>0</v>
      </c>
      <c r="U2548" s="7" t="s">
        <v>51</v>
      </c>
      <c r="V2548" s="7" t="s">
        <v>762</v>
      </c>
      <c r="W2548" s="0" t="s">
        <v>3259</v>
      </c>
      <c r="X2548" s="0">
        <v>1</v>
      </c>
      <c r="Y2548" s="0" t="s">
        <v>164</v>
      </c>
      <c r="Z2548" s="7" t="s">
        <v>35</v>
      </c>
      <c r="AA2548" s="7" t="s">
        <v>70</v>
      </c>
      <c r="AB2548" s="0" t="s">
        <v>30</v>
      </c>
    </row>
    <row r="2549">
      <c r="A2549" s="6" t="s">
        <v>3262</v>
      </c>
      <c r="B2549" s="6" t="s">
        <v>30</v>
      </c>
      <c r="C2549" s="6" t="s">
        <v>30</v>
      </c>
      <c r="D2549" s="6">
        <v>2023</v>
      </c>
      <c r="E2549" s="6">
        <v>9</v>
      </c>
      <c r="F2549" s="6" t="s">
        <v>76</v>
      </c>
      <c r="G2549" s="6" t="s">
        <v>3263</v>
      </c>
      <c r="H2549" s="6">
        <v>2</v>
      </c>
      <c r="I2549" s="6">
        <v>0</v>
      </c>
      <c r="J2549" s="10">
        <v>45170</v>
      </c>
      <c r="K2549" s="10" t="s">
        <v>3266</v>
      </c>
      <c r="L2549" s="0" t="s">
        <v>3266</v>
      </c>
      <c r="M2549" s="0">
        <v>0</v>
      </c>
      <c r="N2549" s="0">
        <v>0</v>
      </c>
      <c r="O2549" s="0">
        <v>0</v>
      </c>
      <c r="P2549" s="0" t="s">
        <v>164</v>
      </c>
      <c r="Q2549" s="0">
        <v>0</v>
      </c>
      <c r="R2549" s="7">
        <v>0</v>
      </c>
      <c r="S2549" s="7">
        <v>5.89</v>
      </c>
      <c r="T2549" s="7">
        <v>0</v>
      </c>
      <c r="U2549" s="7" t="s">
        <v>51</v>
      </c>
      <c r="V2549" s="7" t="s">
        <v>762</v>
      </c>
      <c r="W2549" s="0" t="s">
        <v>3259</v>
      </c>
      <c r="X2549" s="0">
        <v>1</v>
      </c>
      <c r="Y2549" s="0" t="s">
        <v>164</v>
      </c>
      <c r="Z2549" s="7" t="s">
        <v>35</v>
      </c>
      <c r="AA2549" s="7" t="s">
        <v>70</v>
      </c>
      <c r="AB2549" s="0" t="s">
        <v>30</v>
      </c>
    </row>
    <row r="2550">
      <c r="A2550" s="6" t="s">
        <v>3267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2003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2858000</v>
      </c>
      <c r="S2550" s="7">
        <v>6374210.4</v>
      </c>
      <c r="T2550" s="7">
        <v>3516210.4</v>
      </c>
      <c r="U2550" s="7" t="s">
        <v>47</v>
      </c>
      <c r="V2550" s="7" t="s">
        <v>762</v>
      </c>
      <c r="W2550" s="0" t="s">
        <v>3257</v>
      </c>
      <c r="X2550" s="0">
        <v>1</v>
      </c>
      <c r="Y2550" s="0" t="s">
        <v>164</v>
      </c>
      <c r="Z2550" s="7" t="s">
        <v>35</v>
      </c>
      <c r="AA2550" s="7" t="s">
        <v>35</v>
      </c>
      <c r="AB2550" s="0" t="s">
        <v>30</v>
      </c>
    </row>
    <row r="2551">
      <c r="A2551" s="6" t="s">
        <v>3268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155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51</v>
      </c>
      <c r="V2551" s="7" t="s">
        <v>762</v>
      </c>
      <c r="W2551" s="0" t="s">
        <v>3267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3269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168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2858000</v>
      </c>
      <c r="S2552" s="7">
        <v>6374210.4</v>
      </c>
      <c r="T2552" s="7">
        <v>3516210.4</v>
      </c>
      <c r="U2552" s="7" t="s">
        <v>51</v>
      </c>
      <c r="V2552" s="7" t="s">
        <v>762</v>
      </c>
      <c r="W2552" s="0" t="s">
        <v>3267</v>
      </c>
      <c r="X2552" s="0">
        <v>1</v>
      </c>
      <c r="Y2552" s="0" t="s">
        <v>164</v>
      </c>
      <c r="Z2552" s="7" t="s">
        <v>35</v>
      </c>
      <c r="AA2552" s="7" t="s">
        <v>35</v>
      </c>
      <c r="AB2552" s="0" t="s">
        <v>30</v>
      </c>
    </row>
    <row r="2553">
      <c r="A2553" s="6" t="s">
        <v>3269</v>
      </c>
      <c r="B2553" s="6" t="s">
        <v>30</v>
      </c>
      <c r="C2553" s="6" t="s">
        <v>30</v>
      </c>
      <c r="D2553" s="6">
        <v>2023</v>
      </c>
      <c r="E2553" s="6">
        <v>1</v>
      </c>
      <c r="F2553" s="6" t="s">
        <v>33</v>
      </c>
      <c r="G2553" s="6" t="s">
        <v>3249</v>
      </c>
      <c r="H2553" s="6">
        <v>1</v>
      </c>
      <c r="I2553" s="6">
        <v>0</v>
      </c>
      <c r="J2553" s="10">
        <v>44927</v>
      </c>
      <c r="K2553" s="10" t="s">
        <v>3250</v>
      </c>
      <c r="L2553" s="0" t="s">
        <v>3250</v>
      </c>
      <c r="M2553" s="0">
        <v>0</v>
      </c>
      <c r="N2553" s="0">
        <v>0</v>
      </c>
      <c r="O2553" s="0">
        <v>0</v>
      </c>
      <c r="P2553" s="0" t="s">
        <v>164</v>
      </c>
      <c r="Q2553" s="0">
        <v>0</v>
      </c>
      <c r="R2553" s="7">
        <v>0</v>
      </c>
      <c r="S2553" s="7">
        <v>5474210.4</v>
      </c>
      <c r="T2553" s="7">
        <v>0</v>
      </c>
      <c r="U2553" s="7" t="s">
        <v>51</v>
      </c>
      <c r="V2553" s="7" t="s">
        <v>762</v>
      </c>
      <c r="W2553" s="0" t="s">
        <v>3267</v>
      </c>
      <c r="X2553" s="0">
        <v>1</v>
      </c>
      <c r="Y2553" s="0" t="s">
        <v>164</v>
      </c>
      <c r="Z2553" s="7" t="s">
        <v>35</v>
      </c>
      <c r="AA2553" s="7" t="s">
        <v>70</v>
      </c>
      <c r="AB2553" s="0" t="s">
        <v>30</v>
      </c>
    </row>
    <row r="2554">
      <c r="A2554" s="6" t="s">
        <v>3269</v>
      </c>
      <c r="B2554" s="6" t="s">
        <v>30</v>
      </c>
      <c r="C2554" s="6" t="s">
        <v>30</v>
      </c>
      <c r="D2554" s="6">
        <v>2023</v>
      </c>
      <c r="E2554" s="6">
        <v>1</v>
      </c>
      <c r="F2554" s="6" t="s">
        <v>76</v>
      </c>
      <c r="G2554" s="6" t="s">
        <v>77</v>
      </c>
      <c r="H2554" s="6">
        <v>2</v>
      </c>
      <c r="I2554" s="6">
        <v>0</v>
      </c>
      <c r="J2554" s="10">
        <v>44935</v>
      </c>
      <c r="K2554" s="10" t="s">
        <v>79</v>
      </c>
      <c r="L2554" s="0" t="s">
        <v>79</v>
      </c>
      <c r="M2554" s="0">
        <v>0</v>
      </c>
      <c r="N2554" s="0">
        <v>0</v>
      </c>
      <c r="O2554" s="0">
        <v>0</v>
      </c>
      <c r="P2554" s="0" t="s">
        <v>164</v>
      </c>
      <c r="Q2554" s="0">
        <v>0</v>
      </c>
      <c r="R2554" s="7">
        <v>175000</v>
      </c>
      <c r="S2554" s="7">
        <v>0</v>
      </c>
      <c r="T2554" s="7">
        <v>0</v>
      </c>
      <c r="U2554" s="7" t="s">
        <v>51</v>
      </c>
      <c r="V2554" s="7" t="s">
        <v>762</v>
      </c>
      <c r="W2554" s="0" t="s">
        <v>3267</v>
      </c>
      <c r="X2554" s="0">
        <v>1</v>
      </c>
      <c r="Y2554" s="0" t="s">
        <v>164</v>
      </c>
      <c r="Z2554" s="7" t="s">
        <v>35</v>
      </c>
      <c r="AA2554" s="7" t="s">
        <v>70</v>
      </c>
      <c r="AB2554" s="0" t="s">
        <v>30</v>
      </c>
    </row>
    <row r="2555">
      <c r="A2555" s="6" t="s">
        <v>3269</v>
      </c>
      <c r="B2555" s="6" t="s">
        <v>30</v>
      </c>
      <c r="C2555" s="6" t="s">
        <v>30</v>
      </c>
      <c r="D2555" s="6">
        <v>2023</v>
      </c>
      <c r="E2555" s="6">
        <v>1</v>
      </c>
      <c r="F2555" s="6" t="s">
        <v>76</v>
      </c>
      <c r="G2555" s="6" t="s">
        <v>77</v>
      </c>
      <c r="H2555" s="6">
        <v>3</v>
      </c>
      <c r="I2555" s="6">
        <v>0</v>
      </c>
      <c r="J2555" s="10">
        <v>44944</v>
      </c>
      <c r="K2555" s="10" t="s">
        <v>79</v>
      </c>
      <c r="L2555" s="0" t="s">
        <v>79</v>
      </c>
      <c r="M2555" s="0">
        <v>0</v>
      </c>
      <c r="N2555" s="0">
        <v>0</v>
      </c>
      <c r="O2555" s="0">
        <v>0</v>
      </c>
      <c r="P2555" s="0" t="s">
        <v>164</v>
      </c>
      <c r="Q2555" s="0">
        <v>0</v>
      </c>
      <c r="R2555" s="7">
        <v>125000</v>
      </c>
      <c r="S2555" s="7">
        <v>0</v>
      </c>
      <c r="T2555" s="7">
        <v>0</v>
      </c>
      <c r="U2555" s="7" t="s">
        <v>51</v>
      </c>
      <c r="V2555" s="7" t="s">
        <v>762</v>
      </c>
      <c r="W2555" s="0" t="s">
        <v>3267</v>
      </c>
      <c r="X2555" s="0">
        <v>1</v>
      </c>
      <c r="Y2555" s="0" t="s">
        <v>164</v>
      </c>
      <c r="Z2555" s="7" t="s">
        <v>35</v>
      </c>
      <c r="AA2555" s="7" t="s">
        <v>70</v>
      </c>
      <c r="AB2555" s="0" t="s">
        <v>30</v>
      </c>
    </row>
    <row r="2556">
      <c r="A2556" s="6" t="s">
        <v>3269</v>
      </c>
      <c r="B2556" s="6" t="s">
        <v>30</v>
      </c>
      <c r="C2556" s="6" t="s">
        <v>30</v>
      </c>
      <c r="D2556" s="6">
        <v>2023</v>
      </c>
      <c r="E2556" s="6">
        <v>1</v>
      </c>
      <c r="F2556" s="6" t="s">
        <v>76</v>
      </c>
      <c r="G2556" s="6" t="s">
        <v>77</v>
      </c>
      <c r="H2556" s="6">
        <v>4</v>
      </c>
      <c r="I2556" s="6">
        <v>0</v>
      </c>
      <c r="J2556" s="10">
        <v>44957</v>
      </c>
      <c r="K2556" s="10" t="s">
        <v>79</v>
      </c>
      <c r="L2556" s="0" t="s">
        <v>79</v>
      </c>
      <c r="M2556" s="0">
        <v>0</v>
      </c>
      <c r="N2556" s="0">
        <v>0</v>
      </c>
      <c r="O2556" s="0">
        <v>0</v>
      </c>
      <c r="P2556" s="0" t="s">
        <v>164</v>
      </c>
      <c r="Q2556" s="0">
        <v>0</v>
      </c>
      <c r="R2556" s="7">
        <v>150000</v>
      </c>
      <c r="S2556" s="7">
        <v>0</v>
      </c>
      <c r="T2556" s="7">
        <v>0</v>
      </c>
      <c r="U2556" s="7" t="s">
        <v>51</v>
      </c>
      <c r="V2556" s="7" t="s">
        <v>762</v>
      </c>
      <c r="W2556" s="0" t="s">
        <v>3267</v>
      </c>
      <c r="X2556" s="0">
        <v>1</v>
      </c>
      <c r="Y2556" s="0" t="s">
        <v>164</v>
      </c>
      <c r="Z2556" s="7" t="s">
        <v>35</v>
      </c>
      <c r="AA2556" s="7" t="s">
        <v>70</v>
      </c>
      <c r="AB2556" s="0" t="s">
        <v>30</v>
      </c>
    </row>
    <row r="2557">
      <c r="A2557" s="6" t="s">
        <v>3269</v>
      </c>
      <c r="B2557" s="6" t="s">
        <v>30</v>
      </c>
      <c r="C2557" s="6" t="s">
        <v>30</v>
      </c>
      <c r="D2557" s="6">
        <v>2023</v>
      </c>
      <c r="E2557" s="6">
        <v>2</v>
      </c>
      <c r="F2557" s="6" t="s">
        <v>76</v>
      </c>
      <c r="G2557" s="6" t="s">
        <v>77</v>
      </c>
      <c r="H2557" s="6">
        <v>2</v>
      </c>
      <c r="I2557" s="6">
        <v>0</v>
      </c>
      <c r="J2557" s="10">
        <v>44960</v>
      </c>
      <c r="K2557" s="10" t="s">
        <v>89</v>
      </c>
      <c r="L2557" s="0" t="s">
        <v>89</v>
      </c>
      <c r="M2557" s="0">
        <v>0</v>
      </c>
      <c r="N2557" s="0">
        <v>0</v>
      </c>
      <c r="O2557" s="0">
        <v>0</v>
      </c>
      <c r="P2557" s="0" t="s">
        <v>164</v>
      </c>
      <c r="Q2557" s="0">
        <v>0</v>
      </c>
      <c r="R2557" s="7">
        <v>150000</v>
      </c>
      <c r="S2557" s="7">
        <v>0</v>
      </c>
      <c r="T2557" s="7">
        <v>0</v>
      </c>
      <c r="U2557" s="7" t="s">
        <v>51</v>
      </c>
      <c r="V2557" s="7" t="s">
        <v>762</v>
      </c>
      <c r="W2557" s="0" t="s">
        <v>3267</v>
      </c>
      <c r="X2557" s="0">
        <v>1</v>
      </c>
      <c r="Y2557" s="0" t="s">
        <v>164</v>
      </c>
      <c r="Z2557" s="7" t="s">
        <v>35</v>
      </c>
      <c r="AA2557" s="7" t="s">
        <v>70</v>
      </c>
      <c r="AB2557" s="0" t="s">
        <v>30</v>
      </c>
    </row>
    <row r="2558">
      <c r="A2558" s="6" t="s">
        <v>3269</v>
      </c>
      <c r="B2558" s="6" t="s">
        <v>30</v>
      </c>
      <c r="C2558" s="6" t="s">
        <v>30</v>
      </c>
      <c r="D2558" s="6">
        <v>2023</v>
      </c>
      <c r="E2558" s="6">
        <v>2</v>
      </c>
      <c r="F2558" s="6" t="s">
        <v>76</v>
      </c>
      <c r="G2558" s="6" t="s">
        <v>77</v>
      </c>
      <c r="H2558" s="6">
        <v>3</v>
      </c>
      <c r="I2558" s="6">
        <v>0</v>
      </c>
      <c r="J2558" s="10">
        <v>44977</v>
      </c>
      <c r="K2558" s="10" t="s">
        <v>89</v>
      </c>
      <c r="L2558" s="0" t="s">
        <v>89</v>
      </c>
      <c r="M2558" s="0">
        <v>0</v>
      </c>
      <c r="N2558" s="0">
        <v>0</v>
      </c>
      <c r="O2558" s="0">
        <v>0</v>
      </c>
      <c r="P2558" s="0" t="s">
        <v>164</v>
      </c>
      <c r="Q2558" s="0">
        <v>0</v>
      </c>
      <c r="R2558" s="7">
        <v>50000</v>
      </c>
      <c r="S2558" s="7">
        <v>0</v>
      </c>
      <c r="T2558" s="7">
        <v>0</v>
      </c>
      <c r="U2558" s="7" t="s">
        <v>51</v>
      </c>
      <c r="V2558" s="7" t="s">
        <v>762</v>
      </c>
      <c r="W2558" s="0" t="s">
        <v>3267</v>
      </c>
      <c r="X2558" s="0">
        <v>1</v>
      </c>
      <c r="Y2558" s="0" t="s">
        <v>164</v>
      </c>
      <c r="Z2558" s="7" t="s">
        <v>35</v>
      </c>
      <c r="AA2558" s="7" t="s">
        <v>70</v>
      </c>
      <c r="AB2558" s="0" t="s">
        <v>30</v>
      </c>
    </row>
    <row r="2559">
      <c r="A2559" s="6" t="s">
        <v>3269</v>
      </c>
      <c r="B2559" s="6" t="s">
        <v>30</v>
      </c>
      <c r="C2559" s="6" t="s">
        <v>30</v>
      </c>
      <c r="D2559" s="6">
        <v>2023</v>
      </c>
      <c r="E2559" s="6">
        <v>3</v>
      </c>
      <c r="F2559" s="6" t="s">
        <v>76</v>
      </c>
      <c r="G2559" s="6" t="s">
        <v>77</v>
      </c>
      <c r="H2559" s="6">
        <v>2</v>
      </c>
      <c r="I2559" s="6">
        <v>0</v>
      </c>
      <c r="J2559" s="10">
        <v>45000</v>
      </c>
      <c r="K2559" s="10" t="s">
        <v>97</v>
      </c>
      <c r="L2559" s="0" t="s">
        <v>97</v>
      </c>
      <c r="M2559" s="0">
        <v>0</v>
      </c>
      <c r="N2559" s="0">
        <v>0</v>
      </c>
      <c r="O2559" s="0">
        <v>0</v>
      </c>
      <c r="P2559" s="0" t="s">
        <v>164</v>
      </c>
      <c r="Q2559" s="0">
        <v>0</v>
      </c>
      <c r="R2559" s="7">
        <v>185000</v>
      </c>
      <c r="S2559" s="7">
        <v>0</v>
      </c>
      <c r="T2559" s="7">
        <v>0</v>
      </c>
      <c r="U2559" s="7" t="s">
        <v>51</v>
      </c>
      <c r="V2559" s="7" t="s">
        <v>762</v>
      </c>
      <c r="W2559" s="0" t="s">
        <v>3267</v>
      </c>
      <c r="X2559" s="0">
        <v>1</v>
      </c>
      <c r="Y2559" s="0" t="s">
        <v>164</v>
      </c>
      <c r="Z2559" s="7" t="s">
        <v>35</v>
      </c>
      <c r="AA2559" s="7" t="s">
        <v>70</v>
      </c>
      <c r="AB2559" s="0" t="s">
        <v>30</v>
      </c>
    </row>
    <row r="2560">
      <c r="A2560" s="6" t="s">
        <v>3269</v>
      </c>
      <c r="B2560" s="6" t="s">
        <v>30</v>
      </c>
      <c r="C2560" s="6" t="s">
        <v>30</v>
      </c>
      <c r="D2560" s="6">
        <v>2023</v>
      </c>
      <c r="E2560" s="6">
        <v>3</v>
      </c>
      <c r="F2560" s="6" t="s">
        <v>76</v>
      </c>
      <c r="G2560" s="6" t="s">
        <v>77</v>
      </c>
      <c r="H2560" s="6">
        <v>3</v>
      </c>
      <c r="I2560" s="6">
        <v>0</v>
      </c>
      <c r="J2560" s="10">
        <v>45009</v>
      </c>
      <c r="K2560" s="10" t="s">
        <v>97</v>
      </c>
      <c r="L2560" s="0" t="s">
        <v>97</v>
      </c>
      <c r="M2560" s="0">
        <v>0</v>
      </c>
      <c r="N2560" s="0">
        <v>0</v>
      </c>
      <c r="O2560" s="0">
        <v>0</v>
      </c>
      <c r="P2560" s="0" t="s">
        <v>164</v>
      </c>
      <c r="Q2560" s="0">
        <v>0</v>
      </c>
      <c r="R2560" s="7">
        <v>50000</v>
      </c>
      <c r="S2560" s="7">
        <v>0</v>
      </c>
      <c r="T2560" s="7">
        <v>0</v>
      </c>
      <c r="U2560" s="7" t="s">
        <v>51</v>
      </c>
      <c r="V2560" s="7" t="s">
        <v>762</v>
      </c>
      <c r="W2560" s="0" t="s">
        <v>3267</v>
      </c>
      <c r="X2560" s="0">
        <v>1</v>
      </c>
      <c r="Y2560" s="0" t="s">
        <v>164</v>
      </c>
      <c r="Z2560" s="7" t="s">
        <v>35</v>
      </c>
      <c r="AA2560" s="7" t="s">
        <v>70</v>
      </c>
      <c r="AB2560" s="0" t="s">
        <v>30</v>
      </c>
    </row>
    <row r="2561">
      <c r="A2561" s="6" t="s">
        <v>3269</v>
      </c>
      <c r="B2561" s="6" t="s">
        <v>30</v>
      </c>
      <c r="C2561" s="6" t="s">
        <v>30</v>
      </c>
      <c r="D2561" s="6">
        <v>2023</v>
      </c>
      <c r="E2561" s="6">
        <v>3</v>
      </c>
      <c r="F2561" s="6" t="s">
        <v>76</v>
      </c>
      <c r="G2561" s="6" t="s">
        <v>77</v>
      </c>
      <c r="H2561" s="6">
        <v>4</v>
      </c>
      <c r="I2561" s="6">
        <v>0</v>
      </c>
      <c r="J2561" s="10">
        <v>45016</v>
      </c>
      <c r="K2561" s="10" t="s">
        <v>97</v>
      </c>
      <c r="L2561" s="0" t="s">
        <v>97</v>
      </c>
      <c r="M2561" s="0">
        <v>0</v>
      </c>
      <c r="N2561" s="0">
        <v>0</v>
      </c>
      <c r="O2561" s="0">
        <v>0</v>
      </c>
      <c r="P2561" s="0" t="s">
        <v>164</v>
      </c>
      <c r="Q2561" s="0">
        <v>0</v>
      </c>
      <c r="R2561" s="7">
        <v>50000</v>
      </c>
      <c r="S2561" s="7">
        <v>0</v>
      </c>
      <c r="T2561" s="7">
        <v>0</v>
      </c>
      <c r="U2561" s="7" t="s">
        <v>51</v>
      </c>
      <c r="V2561" s="7" t="s">
        <v>762</v>
      </c>
      <c r="W2561" s="0" t="s">
        <v>3267</v>
      </c>
      <c r="X2561" s="0">
        <v>1</v>
      </c>
      <c r="Y2561" s="0" t="s">
        <v>164</v>
      </c>
      <c r="Z2561" s="7" t="s">
        <v>35</v>
      </c>
      <c r="AA2561" s="7" t="s">
        <v>70</v>
      </c>
      <c r="AB2561" s="0" t="s">
        <v>30</v>
      </c>
    </row>
    <row r="2562">
      <c r="A2562" s="6" t="s">
        <v>3269</v>
      </c>
      <c r="B2562" s="6" t="s">
        <v>30</v>
      </c>
      <c r="C2562" s="6" t="s">
        <v>30</v>
      </c>
      <c r="D2562" s="6">
        <v>2023</v>
      </c>
      <c r="E2562" s="6">
        <v>4</v>
      </c>
      <c r="F2562" s="6" t="s">
        <v>76</v>
      </c>
      <c r="G2562" s="6" t="s">
        <v>77</v>
      </c>
      <c r="H2562" s="6">
        <v>2</v>
      </c>
      <c r="I2562" s="6">
        <v>0</v>
      </c>
      <c r="J2562" s="10">
        <v>45021</v>
      </c>
      <c r="K2562" s="10" t="s">
        <v>102</v>
      </c>
      <c r="L2562" s="0" t="s">
        <v>102</v>
      </c>
      <c r="M2562" s="0">
        <v>0</v>
      </c>
      <c r="N2562" s="0">
        <v>0</v>
      </c>
      <c r="O2562" s="0">
        <v>0</v>
      </c>
      <c r="P2562" s="0" t="s">
        <v>164</v>
      </c>
      <c r="Q2562" s="0">
        <v>0</v>
      </c>
      <c r="R2562" s="7">
        <v>190000</v>
      </c>
      <c r="S2562" s="7">
        <v>0</v>
      </c>
      <c r="T2562" s="7">
        <v>0</v>
      </c>
      <c r="U2562" s="7" t="s">
        <v>51</v>
      </c>
      <c r="V2562" s="7" t="s">
        <v>762</v>
      </c>
      <c r="W2562" s="0" t="s">
        <v>3267</v>
      </c>
      <c r="X2562" s="0">
        <v>1</v>
      </c>
      <c r="Y2562" s="0" t="s">
        <v>164</v>
      </c>
      <c r="Z2562" s="7" t="s">
        <v>35</v>
      </c>
      <c r="AA2562" s="7" t="s">
        <v>70</v>
      </c>
      <c r="AB2562" s="0" t="s">
        <v>30</v>
      </c>
    </row>
    <row r="2563">
      <c r="A2563" s="6" t="s">
        <v>3269</v>
      </c>
      <c r="B2563" s="6" t="s">
        <v>30</v>
      </c>
      <c r="C2563" s="6" t="s">
        <v>30</v>
      </c>
      <c r="D2563" s="6">
        <v>2023</v>
      </c>
      <c r="E2563" s="6">
        <v>4</v>
      </c>
      <c r="F2563" s="6" t="s">
        <v>76</v>
      </c>
      <c r="G2563" s="6" t="s">
        <v>77</v>
      </c>
      <c r="H2563" s="6">
        <v>3</v>
      </c>
      <c r="I2563" s="6">
        <v>0</v>
      </c>
      <c r="J2563" s="10">
        <v>45030</v>
      </c>
      <c r="K2563" s="10" t="s">
        <v>102</v>
      </c>
      <c r="L2563" s="0" t="s">
        <v>102</v>
      </c>
      <c r="M2563" s="0">
        <v>0</v>
      </c>
      <c r="N2563" s="0">
        <v>0</v>
      </c>
      <c r="O2563" s="0">
        <v>0</v>
      </c>
      <c r="P2563" s="0" t="s">
        <v>164</v>
      </c>
      <c r="Q2563" s="0">
        <v>0</v>
      </c>
      <c r="R2563" s="7">
        <v>150000</v>
      </c>
      <c r="S2563" s="7">
        <v>0</v>
      </c>
      <c r="T2563" s="7">
        <v>0</v>
      </c>
      <c r="U2563" s="7" t="s">
        <v>51</v>
      </c>
      <c r="V2563" s="7" t="s">
        <v>762</v>
      </c>
      <c r="W2563" s="0" t="s">
        <v>3267</v>
      </c>
      <c r="X2563" s="0">
        <v>1</v>
      </c>
      <c r="Y2563" s="0" t="s">
        <v>164</v>
      </c>
      <c r="Z2563" s="7" t="s">
        <v>35</v>
      </c>
      <c r="AA2563" s="7" t="s">
        <v>70</v>
      </c>
      <c r="AB2563" s="0" t="s">
        <v>30</v>
      </c>
    </row>
    <row r="2564">
      <c r="A2564" s="6" t="s">
        <v>3269</v>
      </c>
      <c r="B2564" s="6" t="s">
        <v>30</v>
      </c>
      <c r="C2564" s="6" t="s">
        <v>30</v>
      </c>
      <c r="D2564" s="6">
        <v>2023</v>
      </c>
      <c r="E2564" s="6">
        <v>4</v>
      </c>
      <c r="F2564" s="6" t="s">
        <v>76</v>
      </c>
      <c r="G2564" s="6" t="s">
        <v>77</v>
      </c>
      <c r="H2564" s="6">
        <v>4</v>
      </c>
      <c r="I2564" s="6">
        <v>0</v>
      </c>
      <c r="J2564" s="10">
        <v>45044</v>
      </c>
      <c r="K2564" s="10" t="s">
        <v>102</v>
      </c>
      <c r="L2564" s="0" t="s">
        <v>102</v>
      </c>
      <c r="M2564" s="0">
        <v>0</v>
      </c>
      <c r="N2564" s="0">
        <v>0</v>
      </c>
      <c r="O2564" s="0">
        <v>0</v>
      </c>
      <c r="P2564" s="0" t="s">
        <v>164</v>
      </c>
      <c r="Q2564" s="0">
        <v>0</v>
      </c>
      <c r="R2564" s="7">
        <v>150000</v>
      </c>
      <c r="S2564" s="7">
        <v>0</v>
      </c>
      <c r="T2564" s="7">
        <v>0</v>
      </c>
      <c r="U2564" s="7" t="s">
        <v>51</v>
      </c>
      <c r="V2564" s="7" t="s">
        <v>762</v>
      </c>
      <c r="W2564" s="0" t="s">
        <v>3267</v>
      </c>
      <c r="X2564" s="0">
        <v>1</v>
      </c>
      <c r="Y2564" s="0" t="s">
        <v>164</v>
      </c>
      <c r="Z2564" s="7" t="s">
        <v>35</v>
      </c>
      <c r="AA2564" s="7" t="s">
        <v>70</v>
      </c>
      <c r="AB2564" s="0" t="s">
        <v>30</v>
      </c>
    </row>
    <row r="2565">
      <c r="A2565" s="6" t="s">
        <v>3269</v>
      </c>
      <c r="B2565" s="6" t="s">
        <v>30</v>
      </c>
      <c r="C2565" s="6" t="s">
        <v>30</v>
      </c>
      <c r="D2565" s="6">
        <v>2023</v>
      </c>
      <c r="E2565" s="6">
        <v>5</v>
      </c>
      <c r="F2565" s="6" t="s">
        <v>76</v>
      </c>
      <c r="G2565" s="6" t="s">
        <v>77</v>
      </c>
      <c r="H2565" s="6">
        <v>2</v>
      </c>
      <c r="I2565" s="6">
        <v>0</v>
      </c>
      <c r="J2565" s="10">
        <v>45051</v>
      </c>
      <c r="K2565" s="10" t="s">
        <v>113</v>
      </c>
      <c r="L2565" s="0" t="s">
        <v>113</v>
      </c>
      <c r="M2565" s="0">
        <v>0</v>
      </c>
      <c r="N2565" s="0">
        <v>0</v>
      </c>
      <c r="O2565" s="0">
        <v>0</v>
      </c>
      <c r="P2565" s="0" t="s">
        <v>164</v>
      </c>
      <c r="Q2565" s="0">
        <v>0</v>
      </c>
      <c r="R2565" s="7">
        <v>100000</v>
      </c>
      <c r="S2565" s="7">
        <v>0</v>
      </c>
      <c r="T2565" s="7">
        <v>0</v>
      </c>
      <c r="U2565" s="7" t="s">
        <v>51</v>
      </c>
      <c r="V2565" s="7" t="s">
        <v>762</v>
      </c>
      <c r="W2565" s="0" t="s">
        <v>3267</v>
      </c>
      <c r="X2565" s="0">
        <v>1</v>
      </c>
      <c r="Y2565" s="0" t="s">
        <v>164</v>
      </c>
      <c r="Z2565" s="7" t="s">
        <v>35</v>
      </c>
      <c r="AA2565" s="7" t="s">
        <v>70</v>
      </c>
      <c r="AB2565" s="0" t="s">
        <v>30</v>
      </c>
    </row>
    <row r="2566">
      <c r="A2566" s="6" t="s">
        <v>3269</v>
      </c>
      <c r="B2566" s="6" t="s">
        <v>30</v>
      </c>
      <c r="C2566" s="6" t="s">
        <v>30</v>
      </c>
      <c r="D2566" s="6">
        <v>2023</v>
      </c>
      <c r="E2566" s="6">
        <v>5</v>
      </c>
      <c r="F2566" s="6" t="s">
        <v>76</v>
      </c>
      <c r="G2566" s="6" t="s">
        <v>77</v>
      </c>
      <c r="H2566" s="6">
        <v>3</v>
      </c>
      <c r="I2566" s="6">
        <v>0</v>
      </c>
      <c r="J2566" s="10">
        <v>45059</v>
      </c>
      <c r="K2566" s="10" t="s">
        <v>113</v>
      </c>
      <c r="L2566" s="0" t="s">
        <v>113</v>
      </c>
      <c r="M2566" s="0">
        <v>0</v>
      </c>
      <c r="N2566" s="0">
        <v>0</v>
      </c>
      <c r="O2566" s="0">
        <v>0</v>
      </c>
      <c r="P2566" s="0" t="s">
        <v>164</v>
      </c>
      <c r="Q2566" s="0">
        <v>0</v>
      </c>
      <c r="R2566" s="7">
        <v>120000</v>
      </c>
      <c r="S2566" s="7">
        <v>0</v>
      </c>
      <c r="T2566" s="7">
        <v>0</v>
      </c>
      <c r="U2566" s="7" t="s">
        <v>51</v>
      </c>
      <c r="V2566" s="7" t="s">
        <v>762</v>
      </c>
      <c r="W2566" s="0" t="s">
        <v>3267</v>
      </c>
      <c r="X2566" s="0">
        <v>1</v>
      </c>
      <c r="Y2566" s="0" t="s">
        <v>164</v>
      </c>
      <c r="Z2566" s="7" t="s">
        <v>35</v>
      </c>
      <c r="AA2566" s="7" t="s">
        <v>70</v>
      </c>
      <c r="AB2566" s="0" t="s">
        <v>30</v>
      </c>
    </row>
    <row r="2567">
      <c r="A2567" s="6" t="s">
        <v>3269</v>
      </c>
      <c r="B2567" s="6" t="s">
        <v>30</v>
      </c>
      <c r="C2567" s="6" t="s">
        <v>30</v>
      </c>
      <c r="D2567" s="6">
        <v>2023</v>
      </c>
      <c r="E2567" s="6">
        <v>5</v>
      </c>
      <c r="F2567" s="6" t="s">
        <v>76</v>
      </c>
      <c r="G2567" s="6" t="s">
        <v>77</v>
      </c>
      <c r="H2567" s="6">
        <v>4</v>
      </c>
      <c r="I2567" s="6">
        <v>0</v>
      </c>
      <c r="J2567" s="10">
        <v>45070</v>
      </c>
      <c r="K2567" s="10" t="s">
        <v>113</v>
      </c>
      <c r="L2567" s="0" t="s">
        <v>113</v>
      </c>
      <c r="M2567" s="0">
        <v>0</v>
      </c>
      <c r="N2567" s="0">
        <v>0</v>
      </c>
      <c r="O2567" s="0">
        <v>0</v>
      </c>
      <c r="P2567" s="0" t="s">
        <v>164</v>
      </c>
      <c r="Q2567" s="0">
        <v>0</v>
      </c>
      <c r="R2567" s="7">
        <v>5000</v>
      </c>
      <c r="S2567" s="7">
        <v>0</v>
      </c>
      <c r="T2567" s="7">
        <v>0</v>
      </c>
      <c r="U2567" s="7" t="s">
        <v>51</v>
      </c>
      <c r="V2567" s="7" t="s">
        <v>762</v>
      </c>
      <c r="W2567" s="0" t="s">
        <v>3267</v>
      </c>
      <c r="X2567" s="0">
        <v>1</v>
      </c>
      <c r="Y2567" s="0" t="s">
        <v>164</v>
      </c>
      <c r="Z2567" s="7" t="s">
        <v>35</v>
      </c>
      <c r="AA2567" s="7" t="s">
        <v>70</v>
      </c>
      <c r="AB2567" s="0" t="s">
        <v>30</v>
      </c>
    </row>
    <row r="2568">
      <c r="A2568" s="6" t="s">
        <v>3269</v>
      </c>
      <c r="B2568" s="6" t="s">
        <v>30</v>
      </c>
      <c r="C2568" s="6" t="s">
        <v>30</v>
      </c>
      <c r="D2568" s="6">
        <v>2023</v>
      </c>
      <c r="E2568" s="6">
        <v>5</v>
      </c>
      <c r="F2568" s="6" t="s">
        <v>76</v>
      </c>
      <c r="G2568" s="6" t="s">
        <v>77</v>
      </c>
      <c r="H2568" s="6">
        <v>5</v>
      </c>
      <c r="I2568" s="6">
        <v>0</v>
      </c>
      <c r="J2568" s="10">
        <v>45077</v>
      </c>
      <c r="K2568" s="10" t="s">
        <v>113</v>
      </c>
      <c r="L2568" s="0" t="s">
        <v>113</v>
      </c>
      <c r="M2568" s="0">
        <v>0</v>
      </c>
      <c r="N2568" s="0">
        <v>0</v>
      </c>
      <c r="O2568" s="0">
        <v>0</v>
      </c>
      <c r="P2568" s="0" t="s">
        <v>164</v>
      </c>
      <c r="Q2568" s="0">
        <v>0</v>
      </c>
      <c r="R2568" s="7">
        <v>125000</v>
      </c>
      <c r="S2568" s="7">
        <v>0</v>
      </c>
      <c r="T2568" s="7">
        <v>0</v>
      </c>
      <c r="U2568" s="7" t="s">
        <v>51</v>
      </c>
      <c r="V2568" s="7" t="s">
        <v>762</v>
      </c>
      <c r="W2568" s="0" t="s">
        <v>3267</v>
      </c>
      <c r="X2568" s="0">
        <v>1</v>
      </c>
      <c r="Y2568" s="0" t="s">
        <v>164</v>
      </c>
      <c r="Z2568" s="7" t="s">
        <v>35</v>
      </c>
      <c r="AA2568" s="7" t="s">
        <v>70</v>
      </c>
      <c r="AB2568" s="0" t="s">
        <v>30</v>
      </c>
    </row>
    <row r="2569">
      <c r="A2569" s="6" t="s">
        <v>3269</v>
      </c>
      <c r="B2569" s="6" t="s">
        <v>30</v>
      </c>
      <c r="C2569" s="6" t="s">
        <v>30</v>
      </c>
      <c r="D2569" s="6">
        <v>2023</v>
      </c>
      <c r="E2569" s="6">
        <v>5</v>
      </c>
      <c r="F2569" s="6" t="s">
        <v>76</v>
      </c>
      <c r="G2569" s="6" t="s">
        <v>3263</v>
      </c>
      <c r="H2569" s="6">
        <v>1</v>
      </c>
      <c r="I2569" s="6">
        <v>0</v>
      </c>
      <c r="J2569" s="10">
        <v>45051</v>
      </c>
      <c r="K2569" s="10" t="s">
        <v>3270</v>
      </c>
      <c r="L2569" s="0" t="s">
        <v>3270</v>
      </c>
      <c r="M2569" s="0">
        <v>0</v>
      </c>
      <c r="N2569" s="0">
        <v>0</v>
      </c>
      <c r="O2569" s="0">
        <v>0</v>
      </c>
      <c r="P2569" s="0" t="s">
        <v>164</v>
      </c>
      <c r="Q2569" s="0">
        <v>0</v>
      </c>
      <c r="R2569" s="7">
        <v>0</v>
      </c>
      <c r="S2569" s="7">
        <v>400000</v>
      </c>
      <c r="T2569" s="7">
        <v>0</v>
      </c>
      <c r="U2569" s="7" t="s">
        <v>51</v>
      </c>
      <c r="V2569" s="7" t="s">
        <v>762</v>
      </c>
      <c r="W2569" s="0" t="s">
        <v>3267</v>
      </c>
      <c r="X2569" s="0">
        <v>1</v>
      </c>
      <c r="Y2569" s="0" t="s">
        <v>164</v>
      </c>
      <c r="Z2569" s="7" t="s">
        <v>35</v>
      </c>
      <c r="AA2569" s="7" t="s">
        <v>70</v>
      </c>
      <c r="AB2569" s="0" t="s">
        <v>30</v>
      </c>
    </row>
    <row r="2570">
      <c r="A2570" s="6" t="s">
        <v>3269</v>
      </c>
      <c r="B2570" s="6" t="s">
        <v>30</v>
      </c>
      <c r="C2570" s="6" t="s">
        <v>30</v>
      </c>
      <c r="D2570" s="6">
        <v>2023</v>
      </c>
      <c r="E2570" s="6">
        <v>6</v>
      </c>
      <c r="F2570" s="6" t="s">
        <v>76</v>
      </c>
      <c r="G2570" s="6" t="s">
        <v>77</v>
      </c>
      <c r="H2570" s="6">
        <v>2</v>
      </c>
      <c r="I2570" s="6">
        <v>0</v>
      </c>
      <c r="J2570" s="10">
        <v>45078</v>
      </c>
      <c r="K2570" s="10" t="s">
        <v>118</v>
      </c>
      <c r="L2570" s="0" t="s">
        <v>118</v>
      </c>
      <c r="M2570" s="0">
        <v>0</v>
      </c>
      <c r="N2570" s="0">
        <v>0</v>
      </c>
      <c r="O2570" s="0">
        <v>0</v>
      </c>
      <c r="P2570" s="0" t="s">
        <v>164</v>
      </c>
      <c r="Q2570" s="0">
        <v>0</v>
      </c>
      <c r="R2570" s="7">
        <v>22000</v>
      </c>
      <c r="S2570" s="7">
        <v>0</v>
      </c>
      <c r="T2570" s="7">
        <v>0</v>
      </c>
      <c r="U2570" s="7" t="s">
        <v>51</v>
      </c>
      <c r="V2570" s="7" t="s">
        <v>762</v>
      </c>
      <c r="W2570" s="0" t="s">
        <v>3267</v>
      </c>
      <c r="X2570" s="0">
        <v>1</v>
      </c>
      <c r="Y2570" s="0" t="s">
        <v>164</v>
      </c>
      <c r="Z2570" s="7" t="s">
        <v>35</v>
      </c>
      <c r="AA2570" s="7" t="s">
        <v>70</v>
      </c>
      <c r="AB2570" s="0" t="s">
        <v>30</v>
      </c>
    </row>
    <row r="2571">
      <c r="A2571" s="6" t="s">
        <v>3269</v>
      </c>
      <c r="B2571" s="6" t="s">
        <v>30</v>
      </c>
      <c r="C2571" s="6" t="s">
        <v>30</v>
      </c>
      <c r="D2571" s="6">
        <v>2023</v>
      </c>
      <c r="E2571" s="6">
        <v>6</v>
      </c>
      <c r="F2571" s="6" t="s">
        <v>76</v>
      </c>
      <c r="G2571" s="6" t="s">
        <v>77</v>
      </c>
      <c r="H2571" s="6">
        <v>3</v>
      </c>
      <c r="I2571" s="6">
        <v>0</v>
      </c>
      <c r="J2571" s="10">
        <v>45093</v>
      </c>
      <c r="K2571" s="10" t="s">
        <v>118</v>
      </c>
      <c r="L2571" s="0" t="s">
        <v>118</v>
      </c>
      <c r="M2571" s="0">
        <v>0</v>
      </c>
      <c r="N2571" s="0">
        <v>0</v>
      </c>
      <c r="O2571" s="0">
        <v>0</v>
      </c>
      <c r="P2571" s="0" t="s">
        <v>164</v>
      </c>
      <c r="Q2571" s="0">
        <v>0</v>
      </c>
      <c r="R2571" s="7">
        <v>135000</v>
      </c>
      <c r="S2571" s="7">
        <v>0</v>
      </c>
      <c r="T2571" s="7">
        <v>0</v>
      </c>
      <c r="U2571" s="7" t="s">
        <v>51</v>
      </c>
      <c r="V2571" s="7" t="s">
        <v>762</v>
      </c>
      <c r="W2571" s="0" t="s">
        <v>3267</v>
      </c>
      <c r="X2571" s="0">
        <v>1</v>
      </c>
      <c r="Y2571" s="0" t="s">
        <v>164</v>
      </c>
      <c r="Z2571" s="7" t="s">
        <v>35</v>
      </c>
      <c r="AA2571" s="7" t="s">
        <v>70</v>
      </c>
      <c r="AB2571" s="0" t="s">
        <v>30</v>
      </c>
    </row>
    <row r="2572">
      <c r="A2572" s="6" t="s">
        <v>3269</v>
      </c>
      <c r="B2572" s="6" t="s">
        <v>30</v>
      </c>
      <c r="C2572" s="6" t="s">
        <v>30</v>
      </c>
      <c r="D2572" s="6">
        <v>2023</v>
      </c>
      <c r="E2572" s="6">
        <v>6</v>
      </c>
      <c r="F2572" s="6" t="s">
        <v>76</v>
      </c>
      <c r="G2572" s="6" t="s">
        <v>77</v>
      </c>
      <c r="H2572" s="6">
        <v>4</v>
      </c>
      <c r="I2572" s="6">
        <v>0</v>
      </c>
      <c r="J2572" s="10">
        <v>45097</v>
      </c>
      <c r="K2572" s="10" t="s">
        <v>118</v>
      </c>
      <c r="L2572" s="0" t="s">
        <v>118</v>
      </c>
      <c r="M2572" s="0">
        <v>0</v>
      </c>
      <c r="N2572" s="0">
        <v>0</v>
      </c>
      <c r="O2572" s="0">
        <v>0</v>
      </c>
      <c r="P2572" s="0" t="s">
        <v>164</v>
      </c>
      <c r="Q2572" s="0">
        <v>0</v>
      </c>
      <c r="R2572" s="7">
        <v>35000</v>
      </c>
      <c r="S2572" s="7">
        <v>0</v>
      </c>
      <c r="T2572" s="7">
        <v>0</v>
      </c>
      <c r="U2572" s="7" t="s">
        <v>51</v>
      </c>
      <c r="V2572" s="7" t="s">
        <v>762</v>
      </c>
      <c r="W2572" s="0" t="s">
        <v>3267</v>
      </c>
      <c r="X2572" s="0">
        <v>1</v>
      </c>
      <c r="Y2572" s="0" t="s">
        <v>164</v>
      </c>
      <c r="Z2572" s="7" t="s">
        <v>35</v>
      </c>
      <c r="AA2572" s="7" t="s">
        <v>70</v>
      </c>
      <c r="AB2572" s="0" t="s">
        <v>30</v>
      </c>
    </row>
    <row r="2573">
      <c r="A2573" s="6" t="s">
        <v>3269</v>
      </c>
      <c r="B2573" s="6" t="s">
        <v>30</v>
      </c>
      <c r="C2573" s="6" t="s">
        <v>30</v>
      </c>
      <c r="D2573" s="6">
        <v>2023</v>
      </c>
      <c r="E2573" s="6">
        <v>7</v>
      </c>
      <c r="F2573" s="6" t="s">
        <v>76</v>
      </c>
      <c r="G2573" s="6" t="s">
        <v>77</v>
      </c>
      <c r="H2573" s="6">
        <v>2</v>
      </c>
      <c r="I2573" s="6">
        <v>0</v>
      </c>
      <c r="J2573" s="10">
        <v>45110</v>
      </c>
      <c r="K2573" s="10" t="s">
        <v>125</v>
      </c>
      <c r="L2573" s="0" t="s">
        <v>125</v>
      </c>
      <c r="M2573" s="0">
        <v>0</v>
      </c>
      <c r="N2573" s="0">
        <v>0</v>
      </c>
      <c r="O2573" s="0">
        <v>0</v>
      </c>
      <c r="P2573" s="0" t="s">
        <v>164</v>
      </c>
      <c r="Q2573" s="0">
        <v>0</v>
      </c>
      <c r="R2573" s="7">
        <v>135000</v>
      </c>
      <c r="S2573" s="7">
        <v>0</v>
      </c>
      <c r="T2573" s="7">
        <v>0</v>
      </c>
      <c r="U2573" s="7" t="s">
        <v>51</v>
      </c>
      <c r="V2573" s="7" t="s">
        <v>762</v>
      </c>
      <c r="W2573" s="0" t="s">
        <v>3267</v>
      </c>
      <c r="X2573" s="0">
        <v>1</v>
      </c>
      <c r="Y2573" s="0" t="s">
        <v>164</v>
      </c>
      <c r="Z2573" s="7" t="s">
        <v>35</v>
      </c>
      <c r="AA2573" s="7" t="s">
        <v>70</v>
      </c>
      <c r="AB2573" s="0" t="s">
        <v>30</v>
      </c>
    </row>
    <row r="2574">
      <c r="A2574" s="6" t="s">
        <v>3269</v>
      </c>
      <c r="B2574" s="6" t="s">
        <v>30</v>
      </c>
      <c r="C2574" s="6" t="s">
        <v>30</v>
      </c>
      <c r="D2574" s="6">
        <v>2023</v>
      </c>
      <c r="E2574" s="6">
        <v>7</v>
      </c>
      <c r="F2574" s="6" t="s">
        <v>76</v>
      </c>
      <c r="G2574" s="6" t="s">
        <v>77</v>
      </c>
      <c r="H2574" s="6">
        <v>3</v>
      </c>
      <c r="I2574" s="6">
        <v>0</v>
      </c>
      <c r="J2574" s="10">
        <v>45112</v>
      </c>
      <c r="K2574" s="10" t="s">
        <v>125</v>
      </c>
      <c r="L2574" s="0" t="s">
        <v>125</v>
      </c>
      <c r="M2574" s="0">
        <v>0</v>
      </c>
      <c r="N2574" s="0">
        <v>0</v>
      </c>
      <c r="O2574" s="0">
        <v>0</v>
      </c>
      <c r="P2574" s="0" t="s">
        <v>164</v>
      </c>
      <c r="Q2574" s="0">
        <v>0</v>
      </c>
      <c r="R2574" s="7">
        <v>26000</v>
      </c>
      <c r="S2574" s="7">
        <v>0</v>
      </c>
      <c r="T2574" s="7">
        <v>0</v>
      </c>
      <c r="U2574" s="7" t="s">
        <v>51</v>
      </c>
      <c r="V2574" s="7" t="s">
        <v>762</v>
      </c>
      <c r="W2574" s="0" t="s">
        <v>3267</v>
      </c>
      <c r="X2574" s="0">
        <v>1</v>
      </c>
      <c r="Y2574" s="0" t="s">
        <v>164</v>
      </c>
      <c r="Z2574" s="7" t="s">
        <v>35</v>
      </c>
      <c r="AA2574" s="7" t="s">
        <v>70</v>
      </c>
      <c r="AB2574" s="0" t="s">
        <v>30</v>
      </c>
    </row>
    <row r="2575">
      <c r="A2575" s="6" t="s">
        <v>3269</v>
      </c>
      <c r="B2575" s="6" t="s">
        <v>30</v>
      </c>
      <c r="C2575" s="6" t="s">
        <v>30</v>
      </c>
      <c r="D2575" s="6">
        <v>2023</v>
      </c>
      <c r="E2575" s="6">
        <v>7</v>
      </c>
      <c r="F2575" s="6" t="s">
        <v>76</v>
      </c>
      <c r="G2575" s="6" t="s">
        <v>77</v>
      </c>
      <c r="H2575" s="6">
        <v>4</v>
      </c>
      <c r="I2575" s="6">
        <v>0</v>
      </c>
      <c r="J2575" s="10">
        <v>45121</v>
      </c>
      <c r="K2575" s="10" t="s">
        <v>125</v>
      </c>
      <c r="L2575" s="0" t="s">
        <v>125</v>
      </c>
      <c r="M2575" s="0">
        <v>0</v>
      </c>
      <c r="N2575" s="0">
        <v>0</v>
      </c>
      <c r="O2575" s="0">
        <v>0</v>
      </c>
      <c r="P2575" s="0" t="s">
        <v>164</v>
      </c>
      <c r="Q2575" s="0">
        <v>0</v>
      </c>
      <c r="R2575" s="7">
        <v>135000</v>
      </c>
      <c r="S2575" s="7">
        <v>0</v>
      </c>
      <c r="T2575" s="7">
        <v>0</v>
      </c>
      <c r="U2575" s="7" t="s">
        <v>51</v>
      </c>
      <c r="V2575" s="7" t="s">
        <v>762</v>
      </c>
      <c r="W2575" s="0" t="s">
        <v>3267</v>
      </c>
      <c r="X2575" s="0">
        <v>1</v>
      </c>
      <c r="Y2575" s="0" t="s">
        <v>164</v>
      </c>
      <c r="Z2575" s="7" t="s">
        <v>35</v>
      </c>
      <c r="AA2575" s="7" t="s">
        <v>70</v>
      </c>
      <c r="AB2575" s="0" t="s">
        <v>30</v>
      </c>
    </row>
    <row r="2576">
      <c r="A2576" s="6" t="s">
        <v>3269</v>
      </c>
      <c r="B2576" s="6" t="s">
        <v>30</v>
      </c>
      <c r="C2576" s="6" t="s">
        <v>30</v>
      </c>
      <c r="D2576" s="6">
        <v>2023</v>
      </c>
      <c r="E2576" s="6">
        <v>7</v>
      </c>
      <c r="F2576" s="6" t="s">
        <v>76</v>
      </c>
      <c r="G2576" s="6" t="s">
        <v>77</v>
      </c>
      <c r="H2576" s="6">
        <v>5</v>
      </c>
      <c r="I2576" s="6">
        <v>0</v>
      </c>
      <c r="J2576" s="10">
        <v>45127</v>
      </c>
      <c r="K2576" s="10" t="s">
        <v>125</v>
      </c>
      <c r="L2576" s="0" t="s">
        <v>125</v>
      </c>
      <c r="M2576" s="0">
        <v>0</v>
      </c>
      <c r="N2576" s="0">
        <v>0</v>
      </c>
      <c r="O2576" s="0">
        <v>0</v>
      </c>
      <c r="P2576" s="0" t="s">
        <v>164</v>
      </c>
      <c r="Q2576" s="0">
        <v>0</v>
      </c>
      <c r="R2576" s="7">
        <v>25000</v>
      </c>
      <c r="S2576" s="7">
        <v>0</v>
      </c>
      <c r="T2576" s="7">
        <v>0</v>
      </c>
      <c r="U2576" s="7" t="s">
        <v>51</v>
      </c>
      <c r="V2576" s="7" t="s">
        <v>762</v>
      </c>
      <c r="W2576" s="0" t="s">
        <v>3267</v>
      </c>
      <c r="X2576" s="0">
        <v>1</v>
      </c>
      <c r="Y2576" s="0" t="s">
        <v>164</v>
      </c>
      <c r="Z2576" s="7" t="s">
        <v>35</v>
      </c>
      <c r="AA2576" s="7" t="s">
        <v>70</v>
      </c>
      <c r="AB2576" s="0" t="s">
        <v>30</v>
      </c>
    </row>
    <row r="2577">
      <c r="A2577" s="6" t="s">
        <v>3269</v>
      </c>
      <c r="B2577" s="6" t="s">
        <v>30</v>
      </c>
      <c r="C2577" s="6" t="s">
        <v>30</v>
      </c>
      <c r="D2577" s="6">
        <v>2023</v>
      </c>
      <c r="E2577" s="6">
        <v>7</v>
      </c>
      <c r="F2577" s="6" t="s">
        <v>76</v>
      </c>
      <c r="G2577" s="6" t="s">
        <v>3263</v>
      </c>
      <c r="H2577" s="6">
        <v>1</v>
      </c>
      <c r="I2577" s="6">
        <v>0</v>
      </c>
      <c r="J2577" s="10">
        <v>45108</v>
      </c>
      <c r="K2577" s="10" t="s">
        <v>3271</v>
      </c>
      <c r="L2577" s="0" t="s">
        <v>3271</v>
      </c>
      <c r="M2577" s="0">
        <v>0</v>
      </c>
      <c r="N2577" s="0">
        <v>0</v>
      </c>
      <c r="O2577" s="0">
        <v>0</v>
      </c>
      <c r="P2577" s="0" t="s">
        <v>164</v>
      </c>
      <c r="Q2577" s="0">
        <v>0</v>
      </c>
      <c r="R2577" s="7">
        <v>0</v>
      </c>
      <c r="S2577" s="7">
        <v>150000</v>
      </c>
      <c r="T2577" s="7">
        <v>0</v>
      </c>
      <c r="U2577" s="7" t="s">
        <v>51</v>
      </c>
      <c r="V2577" s="7" t="s">
        <v>762</v>
      </c>
      <c r="W2577" s="0" t="s">
        <v>3267</v>
      </c>
      <c r="X2577" s="0">
        <v>1</v>
      </c>
      <c r="Y2577" s="0" t="s">
        <v>164</v>
      </c>
      <c r="Z2577" s="7" t="s">
        <v>35</v>
      </c>
      <c r="AA2577" s="7" t="s">
        <v>70</v>
      </c>
      <c r="AB2577" s="0" t="s">
        <v>30</v>
      </c>
    </row>
    <row r="2578">
      <c r="A2578" s="6" t="s">
        <v>3269</v>
      </c>
      <c r="B2578" s="6" t="s">
        <v>30</v>
      </c>
      <c r="C2578" s="6" t="s">
        <v>30</v>
      </c>
      <c r="D2578" s="6">
        <v>2023</v>
      </c>
      <c r="E2578" s="6">
        <v>8</v>
      </c>
      <c r="F2578" s="6" t="s">
        <v>76</v>
      </c>
      <c r="G2578" s="6" t="s">
        <v>77</v>
      </c>
      <c r="H2578" s="6">
        <v>2</v>
      </c>
      <c r="I2578" s="6">
        <v>0</v>
      </c>
      <c r="J2578" s="10">
        <v>45142</v>
      </c>
      <c r="K2578" s="10" t="s">
        <v>131</v>
      </c>
      <c r="L2578" s="0" t="s">
        <v>131</v>
      </c>
      <c r="M2578" s="0">
        <v>0</v>
      </c>
      <c r="N2578" s="0">
        <v>0</v>
      </c>
      <c r="O2578" s="0">
        <v>0</v>
      </c>
      <c r="P2578" s="0" t="s">
        <v>164</v>
      </c>
      <c r="Q2578" s="0">
        <v>0</v>
      </c>
      <c r="R2578" s="7">
        <v>125000</v>
      </c>
      <c r="S2578" s="7">
        <v>0</v>
      </c>
      <c r="T2578" s="7">
        <v>0</v>
      </c>
      <c r="U2578" s="7" t="s">
        <v>51</v>
      </c>
      <c r="V2578" s="7" t="s">
        <v>762</v>
      </c>
      <c r="W2578" s="0" t="s">
        <v>3267</v>
      </c>
      <c r="X2578" s="0">
        <v>1</v>
      </c>
      <c r="Y2578" s="0" t="s">
        <v>164</v>
      </c>
      <c r="Z2578" s="7" t="s">
        <v>35</v>
      </c>
      <c r="AA2578" s="7" t="s">
        <v>70</v>
      </c>
      <c r="AB2578" s="0" t="s">
        <v>30</v>
      </c>
    </row>
    <row r="2579">
      <c r="A2579" s="6" t="s">
        <v>3269</v>
      </c>
      <c r="B2579" s="6" t="s">
        <v>30</v>
      </c>
      <c r="C2579" s="6" t="s">
        <v>30</v>
      </c>
      <c r="D2579" s="6">
        <v>2023</v>
      </c>
      <c r="E2579" s="6">
        <v>8</v>
      </c>
      <c r="F2579" s="6" t="s">
        <v>76</v>
      </c>
      <c r="G2579" s="6" t="s">
        <v>77</v>
      </c>
      <c r="H2579" s="6">
        <v>3</v>
      </c>
      <c r="I2579" s="6">
        <v>0</v>
      </c>
      <c r="J2579" s="10">
        <v>45153</v>
      </c>
      <c r="K2579" s="10" t="s">
        <v>131</v>
      </c>
      <c r="L2579" s="0" t="s">
        <v>131</v>
      </c>
      <c r="M2579" s="0">
        <v>0</v>
      </c>
      <c r="N2579" s="0">
        <v>0</v>
      </c>
      <c r="O2579" s="0">
        <v>0</v>
      </c>
      <c r="P2579" s="0" t="s">
        <v>164</v>
      </c>
      <c r="Q2579" s="0">
        <v>0</v>
      </c>
      <c r="R2579" s="7">
        <v>140000</v>
      </c>
      <c r="S2579" s="7">
        <v>0</v>
      </c>
      <c r="T2579" s="7">
        <v>0</v>
      </c>
      <c r="U2579" s="7" t="s">
        <v>51</v>
      </c>
      <c r="V2579" s="7" t="s">
        <v>762</v>
      </c>
      <c r="W2579" s="0" t="s">
        <v>3267</v>
      </c>
      <c r="X2579" s="0">
        <v>1</v>
      </c>
      <c r="Y2579" s="0" t="s">
        <v>164</v>
      </c>
      <c r="Z2579" s="7" t="s">
        <v>35</v>
      </c>
      <c r="AA2579" s="7" t="s">
        <v>70</v>
      </c>
      <c r="AB2579" s="0" t="s">
        <v>30</v>
      </c>
    </row>
    <row r="2580">
      <c r="A2580" s="6" t="s">
        <v>3269</v>
      </c>
      <c r="B2580" s="6" t="s">
        <v>30</v>
      </c>
      <c r="C2580" s="6" t="s">
        <v>30</v>
      </c>
      <c r="D2580" s="6">
        <v>2023</v>
      </c>
      <c r="E2580" s="6">
        <v>8</v>
      </c>
      <c r="F2580" s="6" t="s">
        <v>76</v>
      </c>
      <c r="G2580" s="6" t="s">
        <v>77</v>
      </c>
      <c r="H2580" s="6">
        <v>4</v>
      </c>
      <c r="I2580" s="6">
        <v>0</v>
      </c>
      <c r="J2580" s="10">
        <v>45169</v>
      </c>
      <c r="K2580" s="10" t="s">
        <v>131</v>
      </c>
      <c r="L2580" s="0" t="s">
        <v>131</v>
      </c>
      <c r="M2580" s="0">
        <v>0</v>
      </c>
      <c r="N2580" s="0">
        <v>0</v>
      </c>
      <c r="O2580" s="0">
        <v>0</v>
      </c>
      <c r="P2580" s="0" t="s">
        <v>164</v>
      </c>
      <c r="Q2580" s="0">
        <v>0</v>
      </c>
      <c r="R2580" s="7">
        <v>15000</v>
      </c>
      <c r="S2580" s="7">
        <v>0</v>
      </c>
      <c r="T2580" s="7">
        <v>0</v>
      </c>
      <c r="U2580" s="7" t="s">
        <v>51</v>
      </c>
      <c r="V2580" s="7" t="s">
        <v>762</v>
      </c>
      <c r="W2580" s="0" t="s">
        <v>3267</v>
      </c>
      <c r="X2580" s="0">
        <v>1</v>
      </c>
      <c r="Y2580" s="0" t="s">
        <v>164</v>
      </c>
      <c r="Z2580" s="7" t="s">
        <v>35</v>
      </c>
      <c r="AA2580" s="7" t="s">
        <v>70</v>
      </c>
      <c r="AB2580" s="0" t="s">
        <v>30</v>
      </c>
    </row>
    <row r="2581">
      <c r="A2581" s="6" t="s">
        <v>3269</v>
      </c>
      <c r="B2581" s="6" t="s">
        <v>30</v>
      </c>
      <c r="C2581" s="6" t="s">
        <v>30</v>
      </c>
      <c r="D2581" s="6">
        <v>2023</v>
      </c>
      <c r="E2581" s="6">
        <v>8</v>
      </c>
      <c r="F2581" s="6" t="s">
        <v>76</v>
      </c>
      <c r="G2581" s="6" t="s">
        <v>3263</v>
      </c>
      <c r="H2581" s="6">
        <v>1</v>
      </c>
      <c r="I2581" s="6">
        <v>0</v>
      </c>
      <c r="J2581" s="10">
        <v>45139</v>
      </c>
      <c r="K2581" s="10" t="s">
        <v>3272</v>
      </c>
      <c r="L2581" s="0" t="s">
        <v>3272</v>
      </c>
      <c r="M2581" s="0">
        <v>0</v>
      </c>
      <c r="N2581" s="0">
        <v>0</v>
      </c>
      <c r="O2581" s="0">
        <v>0</v>
      </c>
      <c r="P2581" s="0" t="s">
        <v>164</v>
      </c>
      <c r="Q2581" s="0">
        <v>0</v>
      </c>
      <c r="R2581" s="7">
        <v>0</v>
      </c>
      <c r="S2581" s="7">
        <v>250000</v>
      </c>
      <c r="T2581" s="7">
        <v>0</v>
      </c>
      <c r="U2581" s="7" t="s">
        <v>51</v>
      </c>
      <c r="V2581" s="7" t="s">
        <v>762</v>
      </c>
      <c r="W2581" s="0" t="s">
        <v>3267</v>
      </c>
      <c r="X2581" s="0">
        <v>1</v>
      </c>
      <c r="Y2581" s="0" t="s">
        <v>164</v>
      </c>
      <c r="Z2581" s="7" t="s">
        <v>35</v>
      </c>
      <c r="AA2581" s="7" t="s">
        <v>70</v>
      </c>
      <c r="AB2581" s="0" t="s">
        <v>30</v>
      </c>
    </row>
    <row r="2582">
      <c r="A2582" s="6" t="s">
        <v>3269</v>
      </c>
      <c r="B2582" s="6" t="s">
        <v>30</v>
      </c>
      <c r="C2582" s="6" t="s">
        <v>30</v>
      </c>
      <c r="D2582" s="6">
        <v>2023</v>
      </c>
      <c r="E2582" s="6">
        <v>9</v>
      </c>
      <c r="F2582" s="6" t="s">
        <v>76</v>
      </c>
      <c r="G2582" s="6" t="s">
        <v>77</v>
      </c>
      <c r="H2582" s="6">
        <v>2</v>
      </c>
      <c r="I2582" s="6">
        <v>0</v>
      </c>
      <c r="J2582" s="10">
        <v>45174</v>
      </c>
      <c r="K2582" s="10" t="s">
        <v>135</v>
      </c>
      <c r="L2582" s="0" t="s">
        <v>135</v>
      </c>
      <c r="M2582" s="0">
        <v>0</v>
      </c>
      <c r="N2582" s="0">
        <v>0</v>
      </c>
      <c r="O2582" s="0">
        <v>0</v>
      </c>
      <c r="P2582" s="0" t="s">
        <v>164</v>
      </c>
      <c r="Q2582" s="0">
        <v>0</v>
      </c>
      <c r="R2582" s="7">
        <v>140000</v>
      </c>
      <c r="S2582" s="7">
        <v>0</v>
      </c>
      <c r="T2582" s="7">
        <v>0</v>
      </c>
      <c r="U2582" s="7" t="s">
        <v>51</v>
      </c>
      <c r="V2582" s="7" t="s">
        <v>762</v>
      </c>
      <c r="W2582" s="0" t="s">
        <v>3267</v>
      </c>
      <c r="X2582" s="0">
        <v>1</v>
      </c>
      <c r="Y2582" s="0" t="s">
        <v>164</v>
      </c>
      <c r="Z2582" s="7" t="s">
        <v>35</v>
      </c>
      <c r="AA2582" s="7" t="s">
        <v>70</v>
      </c>
      <c r="AB2582" s="0" t="s">
        <v>30</v>
      </c>
    </row>
    <row r="2583">
      <c r="A2583" s="6" t="s">
        <v>3269</v>
      </c>
      <c r="B2583" s="6" t="s">
        <v>30</v>
      </c>
      <c r="C2583" s="6" t="s">
        <v>30</v>
      </c>
      <c r="D2583" s="6">
        <v>2023</v>
      </c>
      <c r="E2583" s="6">
        <v>9</v>
      </c>
      <c r="F2583" s="6" t="s">
        <v>76</v>
      </c>
      <c r="G2583" s="6" t="s">
        <v>77</v>
      </c>
      <c r="H2583" s="6">
        <v>3</v>
      </c>
      <c r="I2583" s="6">
        <v>0</v>
      </c>
      <c r="J2583" s="10">
        <v>45183</v>
      </c>
      <c r="K2583" s="10" t="s">
        <v>135</v>
      </c>
      <c r="L2583" s="0" t="s">
        <v>135</v>
      </c>
      <c r="M2583" s="0">
        <v>0</v>
      </c>
      <c r="N2583" s="0">
        <v>0</v>
      </c>
      <c r="O2583" s="0">
        <v>0</v>
      </c>
      <c r="P2583" s="0" t="s">
        <v>164</v>
      </c>
      <c r="Q2583" s="0">
        <v>0</v>
      </c>
      <c r="R2583" s="7">
        <v>150000</v>
      </c>
      <c r="S2583" s="7">
        <v>0</v>
      </c>
      <c r="T2583" s="7">
        <v>0</v>
      </c>
      <c r="U2583" s="7" t="s">
        <v>51</v>
      </c>
      <c r="V2583" s="7" t="s">
        <v>762</v>
      </c>
      <c r="W2583" s="0" t="s">
        <v>3267</v>
      </c>
      <c r="X2583" s="0">
        <v>1</v>
      </c>
      <c r="Y2583" s="0" t="s">
        <v>164</v>
      </c>
      <c r="Z2583" s="7" t="s">
        <v>35</v>
      </c>
      <c r="AA2583" s="7" t="s">
        <v>70</v>
      </c>
      <c r="AB2583" s="0" t="s">
        <v>30</v>
      </c>
    </row>
    <row r="2584">
      <c r="A2584" s="6" t="s">
        <v>3269</v>
      </c>
      <c r="B2584" s="6" t="s">
        <v>30</v>
      </c>
      <c r="C2584" s="6" t="s">
        <v>30</v>
      </c>
      <c r="D2584" s="6">
        <v>2023</v>
      </c>
      <c r="E2584" s="6">
        <v>9</v>
      </c>
      <c r="F2584" s="6" t="s">
        <v>76</v>
      </c>
      <c r="G2584" s="6" t="s">
        <v>3263</v>
      </c>
      <c r="H2584" s="6">
        <v>1</v>
      </c>
      <c r="I2584" s="6">
        <v>0</v>
      </c>
      <c r="J2584" s="10">
        <v>45170</v>
      </c>
      <c r="K2584" s="10" t="s">
        <v>3273</v>
      </c>
      <c r="L2584" s="0" t="s">
        <v>3273</v>
      </c>
      <c r="M2584" s="0">
        <v>0</v>
      </c>
      <c r="N2584" s="0">
        <v>0</v>
      </c>
      <c r="O2584" s="0">
        <v>0</v>
      </c>
      <c r="P2584" s="0" t="s">
        <v>164</v>
      </c>
      <c r="Q2584" s="0">
        <v>0</v>
      </c>
      <c r="R2584" s="7">
        <v>0</v>
      </c>
      <c r="S2584" s="7">
        <v>100000</v>
      </c>
      <c r="T2584" s="7">
        <v>0</v>
      </c>
      <c r="U2584" s="7" t="s">
        <v>51</v>
      </c>
      <c r="V2584" s="7" t="s">
        <v>762</v>
      </c>
      <c r="W2584" s="0" t="s">
        <v>3267</v>
      </c>
      <c r="X2584" s="0">
        <v>1</v>
      </c>
      <c r="Y2584" s="0" t="s">
        <v>164</v>
      </c>
      <c r="Z2584" s="7" t="s">
        <v>35</v>
      </c>
      <c r="AA2584" s="7" t="s">
        <v>70</v>
      </c>
      <c r="AB2584" s="0" t="s">
        <v>30</v>
      </c>
    </row>
    <row r="2585">
      <c r="A2585" s="6" t="s">
        <v>3274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161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51</v>
      </c>
      <c r="V2585" s="7" t="s">
        <v>762</v>
      </c>
      <c r="W2585" s="0" t="s">
        <v>3267</v>
      </c>
      <c r="X2585" s="0">
        <v>1</v>
      </c>
      <c r="Y2585" s="0" t="s">
        <v>164</v>
      </c>
      <c r="Z2585" s="7" t="s">
        <v>35</v>
      </c>
      <c r="AA2585" s="7" t="s">
        <v>35</v>
      </c>
      <c r="AB2585" s="0" t="s">
        <v>30</v>
      </c>
    </row>
    <row r="2586">
      <c r="A2586" s="6" t="s">
        <v>3275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3276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900249.9</v>
      </c>
      <c r="S2586" s="7">
        <v>0</v>
      </c>
      <c r="T2586" s="7">
        <v>900249.9</v>
      </c>
      <c r="U2586" s="7" t="s">
        <v>41</v>
      </c>
      <c r="V2586" s="7" t="s">
        <v>33</v>
      </c>
      <c r="W2586" s="0" t="s">
        <v>3243</v>
      </c>
      <c r="X2586" s="0">
        <v>1</v>
      </c>
      <c r="Y2586" s="0" t="s">
        <v>164</v>
      </c>
      <c r="Z2586" s="7" t="s">
        <v>35</v>
      </c>
      <c r="AA2586" s="7" t="s">
        <v>35</v>
      </c>
      <c r="AB2586" s="0" t="s">
        <v>30</v>
      </c>
    </row>
    <row r="2587">
      <c r="A2587" s="6" t="s">
        <v>3277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157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249.9</v>
      </c>
      <c r="S2587" s="7">
        <v>0</v>
      </c>
      <c r="T2587" s="7">
        <v>249.9</v>
      </c>
      <c r="U2587" s="7" t="s">
        <v>47</v>
      </c>
      <c r="V2587" s="7" t="s">
        <v>33</v>
      </c>
      <c r="W2587" s="0" t="s">
        <v>3275</v>
      </c>
      <c r="X2587" s="0">
        <v>1</v>
      </c>
      <c r="Y2587" s="0" t="s">
        <v>164</v>
      </c>
      <c r="Z2587" s="7" t="s">
        <v>35</v>
      </c>
      <c r="AA2587" s="7" t="s">
        <v>35</v>
      </c>
      <c r="AB2587" s="0" t="s">
        <v>30</v>
      </c>
    </row>
    <row r="2588">
      <c r="A2588" s="6" t="s">
        <v>3278</v>
      </c>
      <c r="B2588" s="6" t="s">
        <v>49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159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51</v>
      </c>
      <c r="V2588" s="7" t="s">
        <v>33</v>
      </c>
      <c r="W2588" s="0" t="s">
        <v>3277</v>
      </c>
      <c r="X2588" s="0">
        <v>1</v>
      </c>
      <c r="Y2588" s="0" t="s">
        <v>164</v>
      </c>
      <c r="Z2588" s="7" t="s">
        <v>35</v>
      </c>
      <c r="AA2588" s="7" t="s">
        <v>35</v>
      </c>
      <c r="AB2588" s="0" t="s">
        <v>30</v>
      </c>
    </row>
    <row r="2589">
      <c r="A2589" s="6" t="s">
        <v>3279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161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51</v>
      </c>
      <c r="V2589" s="7" t="s">
        <v>33</v>
      </c>
      <c r="W2589" s="0" t="s">
        <v>3277</v>
      </c>
      <c r="X2589" s="0">
        <v>1</v>
      </c>
      <c r="Y2589" s="0" t="s">
        <v>164</v>
      </c>
      <c r="Z2589" s="7" t="s">
        <v>35</v>
      </c>
      <c r="AA2589" s="7" t="s">
        <v>35</v>
      </c>
      <c r="AB2589" s="0" t="s">
        <v>30</v>
      </c>
    </row>
    <row r="2590">
      <c r="A2590" s="6" t="s">
        <v>3280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163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249.9</v>
      </c>
      <c r="S2590" s="7">
        <v>0</v>
      </c>
      <c r="T2590" s="7">
        <v>249.9</v>
      </c>
      <c r="U2590" s="7" t="s">
        <v>51</v>
      </c>
      <c r="V2590" s="7" t="s">
        <v>33</v>
      </c>
      <c r="W2590" s="0" t="s">
        <v>3277</v>
      </c>
      <c r="X2590" s="0">
        <v>1</v>
      </c>
      <c r="Y2590" s="0" t="s">
        <v>164</v>
      </c>
      <c r="Z2590" s="7" t="s">
        <v>35</v>
      </c>
      <c r="AA2590" s="7" t="s">
        <v>35</v>
      </c>
      <c r="AB2590" s="0" t="s">
        <v>30</v>
      </c>
    </row>
    <row r="2591">
      <c r="A2591" s="6" t="s">
        <v>3280</v>
      </c>
      <c r="B2591" s="6" t="s">
        <v>30</v>
      </c>
      <c r="C2591" s="6" t="s">
        <v>30</v>
      </c>
      <c r="D2591" s="6">
        <v>2023</v>
      </c>
      <c r="E2591" s="6">
        <v>3</v>
      </c>
      <c r="F2591" s="6" t="s">
        <v>76</v>
      </c>
      <c r="G2591" s="6" t="s">
        <v>3263</v>
      </c>
      <c r="H2591" s="6">
        <v>1</v>
      </c>
      <c r="I2591" s="6">
        <v>0</v>
      </c>
      <c r="J2591" s="10">
        <v>44986</v>
      </c>
      <c r="K2591" s="10" t="s">
        <v>3264</v>
      </c>
      <c r="L2591" s="0" t="s">
        <v>3264</v>
      </c>
      <c r="M2591" s="0">
        <v>0</v>
      </c>
      <c r="N2591" s="0">
        <v>0</v>
      </c>
      <c r="O2591" s="0">
        <v>0</v>
      </c>
      <c r="P2591" s="0" t="s">
        <v>164</v>
      </c>
      <c r="Q2591" s="0">
        <v>0</v>
      </c>
      <c r="R2591" s="7">
        <v>198.81</v>
      </c>
      <c r="S2591" s="7">
        <v>0</v>
      </c>
      <c r="T2591" s="7">
        <v>0</v>
      </c>
      <c r="U2591" s="7" t="s">
        <v>51</v>
      </c>
      <c r="V2591" s="7" t="s">
        <v>33</v>
      </c>
      <c r="W2591" s="0" t="s">
        <v>3277</v>
      </c>
      <c r="X2591" s="0">
        <v>1</v>
      </c>
      <c r="Y2591" s="0" t="s">
        <v>164</v>
      </c>
      <c r="Z2591" s="7" t="s">
        <v>35</v>
      </c>
      <c r="AA2591" s="7" t="s">
        <v>70</v>
      </c>
      <c r="AB2591" s="0" t="s">
        <v>30</v>
      </c>
    </row>
    <row r="2592">
      <c r="A2592" s="6" t="s">
        <v>3280</v>
      </c>
      <c r="B2592" s="6" t="s">
        <v>30</v>
      </c>
      <c r="C2592" s="6" t="s">
        <v>30</v>
      </c>
      <c r="D2592" s="6">
        <v>2023</v>
      </c>
      <c r="E2592" s="6">
        <v>6</v>
      </c>
      <c r="F2592" s="6" t="s">
        <v>76</v>
      </c>
      <c r="G2592" s="6" t="s">
        <v>3263</v>
      </c>
      <c r="H2592" s="6">
        <v>1</v>
      </c>
      <c r="I2592" s="6">
        <v>0</v>
      </c>
      <c r="J2592" s="10">
        <v>45078</v>
      </c>
      <c r="K2592" s="10" t="s">
        <v>3265</v>
      </c>
      <c r="L2592" s="0" t="s">
        <v>3265</v>
      </c>
      <c r="M2592" s="0">
        <v>0</v>
      </c>
      <c r="N2592" s="0">
        <v>0</v>
      </c>
      <c r="O2592" s="0">
        <v>0</v>
      </c>
      <c r="P2592" s="0" t="s">
        <v>164</v>
      </c>
      <c r="Q2592" s="0">
        <v>0</v>
      </c>
      <c r="R2592" s="7">
        <v>45.2</v>
      </c>
      <c r="S2592" s="7">
        <v>0</v>
      </c>
      <c r="T2592" s="7">
        <v>0</v>
      </c>
      <c r="U2592" s="7" t="s">
        <v>51</v>
      </c>
      <c r="V2592" s="7" t="s">
        <v>33</v>
      </c>
      <c r="W2592" s="0" t="s">
        <v>3277</v>
      </c>
      <c r="X2592" s="0">
        <v>1</v>
      </c>
      <c r="Y2592" s="0" t="s">
        <v>164</v>
      </c>
      <c r="Z2592" s="7" t="s">
        <v>35</v>
      </c>
      <c r="AA2592" s="7" t="s">
        <v>70</v>
      </c>
      <c r="AB2592" s="0" t="s">
        <v>30</v>
      </c>
    </row>
    <row r="2593">
      <c r="A2593" s="6" t="s">
        <v>3280</v>
      </c>
      <c r="B2593" s="6" t="s">
        <v>30</v>
      </c>
      <c r="C2593" s="6" t="s">
        <v>30</v>
      </c>
      <c r="D2593" s="6">
        <v>2023</v>
      </c>
      <c r="E2593" s="6">
        <v>9</v>
      </c>
      <c r="F2593" s="6" t="s">
        <v>76</v>
      </c>
      <c r="G2593" s="6" t="s">
        <v>3263</v>
      </c>
      <c r="H2593" s="6">
        <v>2</v>
      </c>
      <c r="I2593" s="6">
        <v>0</v>
      </c>
      <c r="J2593" s="10">
        <v>45170</v>
      </c>
      <c r="K2593" s="10" t="s">
        <v>3266</v>
      </c>
      <c r="L2593" s="0" t="s">
        <v>3266</v>
      </c>
      <c r="M2593" s="0">
        <v>0</v>
      </c>
      <c r="N2593" s="0">
        <v>0</v>
      </c>
      <c r="O2593" s="0">
        <v>0</v>
      </c>
      <c r="P2593" s="0" t="s">
        <v>164</v>
      </c>
      <c r="Q2593" s="0">
        <v>0</v>
      </c>
      <c r="R2593" s="7">
        <v>5.89</v>
      </c>
      <c r="S2593" s="7">
        <v>0</v>
      </c>
      <c r="T2593" s="7">
        <v>0</v>
      </c>
      <c r="U2593" s="7" t="s">
        <v>51</v>
      </c>
      <c r="V2593" s="7" t="s">
        <v>33</v>
      </c>
      <c r="W2593" s="0" t="s">
        <v>3277</v>
      </c>
      <c r="X2593" s="0">
        <v>1</v>
      </c>
      <c r="Y2593" s="0" t="s">
        <v>164</v>
      </c>
      <c r="Z2593" s="7" t="s">
        <v>35</v>
      </c>
      <c r="AA2593" s="7" t="s">
        <v>70</v>
      </c>
      <c r="AB2593" s="0" t="s">
        <v>30</v>
      </c>
    </row>
    <row r="2594">
      <c r="A2594" s="6" t="s">
        <v>3281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2003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900000</v>
      </c>
      <c r="S2594" s="7">
        <v>0</v>
      </c>
      <c r="T2594" s="7">
        <v>900000</v>
      </c>
      <c r="U2594" s="7" t="s">
        <v>47</v>
      </c>
      <c r="V2594" s="7" t="s">
        <v>33</v>
      </c>
      <c r="W2594" s="0" t="s">
        <v>3275</v>
      </c>
      <c r="X2594" s="0">
        <v>1</v>
      </c>
      <c r="Y2594" s="0" t="s">
        <v>164</v>
      </c>
      <c r="Z2594" s="7" t="s">
        <v>35</v>
      </c>
      <c r="AA2594" s="7" t="s">
        <v>35</v>
      </c>
      <c r="AB2594" s="0" t="s">
        <v>30</v>
      </c>
    </row>
    <row r="2595">
      <c r="A2595" s="6" t="s">
        <v>3282</v>
      </c>
      <c r="B2595" s="6" t="s">
        <v>49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155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51</v>
      </c>
      <c r="V2595" s="7" t="s">
        <v>33</v>
      </c>
      <c r="W2595" s="0" t="s">
        <v>3281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3283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168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900000</v>
      </c>
      <c r="S2596" s="7">
        <v>0</v>
      </c>
      <c r="T2596" s="7">
        <v>900000</v>
      </c>
      <c r="U2596" s="7" t="s">
        <v>51</v>
      </c>
      <c r="V2596" s="7" t="s">
        <v>33</v>
      </c>
      <c r="W2596" s="0" t="s">
        <v>3281</v>
      </c>
      <c r="X2596" s="0">
        <v>1</v>
      </c>
      <c r="Y2596" s="0" t="s">
        <v>164</v>
      </c>
      <c r="Z2596" s="7" t="s">
        <v>35</v>
      </c>
      <c r="AA2596" s="7" t="s">
        <v>35</v>
      </c>
      <c r="AB2596" s="0" t="s">
        <v>30</v>
      </c>
    </row>
    <row r="2597">
      <c r="A2597" s="6" t="s">
        <v>3283</v>
      </c>
      <c r="B2597" s="6" t="s">
        <v>30</v>
      </c>
      <c r="C2597" s="6" t="s">
        <v>30</v>
      </c>
      <c r="D2597" s="6">
        <v>2023</v>
      </c>
      <c r="E2597" s="6">
        <v>5</v>
      </c>
      <c r="F2597" s="6" t="s">
        <v>76</v>
      </c>
      <c r="G2597" s="6" t="s">
        <v>3263</v>
      </c>
      <c r="H2597" s="6">
        <v>1</v>
      </c>
      <c r="I2597" s="6">
        <v>0</v>
      </c>
      <c r="J2597" s="10">
        <v>45051</v>
      </c>
      <c r="K2597" s="10" t="s">
        <v>3270</v>
      </c>
      <c r="L2597" s="0" t="s">
        <v>3270</v>
      </c>
      <c r="M2597" s="0">
        <v>0</v>
      </c>
      <c r="N2597" s="0">
        <v>0</v>
      </c>
      <c r="O2597" s="0">
        <v>0</v>
      </c>
      <c r="P2597" s="0" t="s">
        <v>164</v>
      </c>
      <c r="Q2597" s="0">
        <v>0</v>
      </c>
      <c r="R2597" s="7">
        <v>400000</v>
      </c>
      <c r="S2597" s="7">
        <v>0</v>
      </c>
      <c r="T2597" s="7">
        <v>0</v>
      </c>
      <c r="U2597" s="7" t="s">
        <v>51</v>
      </c>
      <c r="V2597" s="7" t="s">
        <v>33</v>
      </c>
      <c r="W2597" s="0" t="s">
        <v>3281</v>
      </c>
      <c r="X2597" s="0">
        <v>1</v>
      </c>
      <c r="Y2597" s="0" t="s">
        <v>164</v>
      </c>
      <c r="Z2597" s="7" t="s">
        <v>35</v>
      </c>
      <c r="AA2597" s="7" t="s">
        <v>70</v>
      </c>
      <c r="AB2597" s="0" t="s">
        <v>30</v>
      </c>
    </row>
    <row r="2598">
      <c r="A2598" s="6" t="s">
        <v>3283</v>
      </c>
      <c r="B2598" s="6" t="s">
        <v>30</v>
      </c>
      <c r="C2598" s="6" t="s">
        <v>30</v>
      </c>
      <c r="D2598" s="6">
        <v>2023</v>
      </c>
      <c r="E2598" s="6">
        <v>7</v>
      </c>
      <c r="F2598" s="6" t="s">
        <v>76</v>
      </c>
      <c r="G2598" s="6" t="s">
        <v>3263</v>
      </c>
      <c r="H2598" s="6">
        <v>1</v>
      </c>
      <c r="I2598" s="6">
        <v>0</v>
      </c>
      <c r="J2598" s="10">
        <v>45108</v>
      </c>
      <c r="K2598" s="10" t="s">
        <v>3271</v>
      </c>
      <c r="L2598" s="0" t="s">
        <v>3271</v>
      </c>
      <c r="M2598" s="0">
        <v>0</v>
      </c>
      <c r="N2598" s="0">
        <v>0</v>
      </c>
      <c r="O2598" s="0">
        <v>0</v>
      </c>
      <c r="P2598" s="0" t="s">
        <v>164</v>
      </c>
      <c r="Q2598" s="0">
        <v>0</v>
      </c>
      <c r="R2598" s="7">
        <v>150000</v>
      </c>
      <c r="S2598" s="7">
        <v>0</v>
      </c>
      <c r="T2598" s="7">
        <v>0</v>
      </c>
      <c r="U2598" s="7" t="s">
        <v>51</v>
      </c>
      <c r="V2598" s="7" t="s">
        <v>33</v>
      </c>
      <c r="W2598" s="0" t="s">
        <v>3281</v>
      </c>
      <c r="X2598" s="0">
        <v>1</v>
      </c>
      <c r="Y2598" s="0" t="s">
        <v>164</v>
      </c>
      <c r="Z2598" s="7" t="s">
        <v>35</v>
      </c>
      <c r="AA2598" s="7" t="s">
        <v>70</v>
      </c>
      <c r="AB2598" s="0" t="s">
        <v>30</v>
      </c>
    </row>
    <row r="2599">
      <c r="A2599" s="6" t="s">
        <v>3283</v>
      </c>
      <c r="B2599" s="6" t="s">
        <v>30</v>
      </c>
      <c r="C2599" s="6" t="s">
        <v>30</v>
      </c>
      <c r="D2599" s="6">
        <v>2023</v>
      </c>
      <c r="E2599" s="6">
        <v>8</v>
      </c>
      <c r="F2599" s="6" t="s">
        <v>76</v>
      </c>
      <c r="G2599" s="6" t="s">
        <v>3263</v>
      </c>
      <c r="H2599" s="6">
        <v>1</v>
      </c>
      <c r="I2599" s="6">
        <v>0</v>
      </c>
      <c r="J2599" s="10">
        <v>45139</v>
      </c>
      <c r="K2599" s="10" t="s">
        <v>3272</v>
      </c>
      <c r="L2599" s="0" t="s">
        <v>3272</v>
      </c>
      <c r="M2599" s="0">
        <v>0</v>
      </c>
      <c r="N2599" s="0">
        <v>0</v>
      </c>
      <c r="O2599" s="0">
        <v>0</v>
      </c>
      <c r="P2599" s="0" t="s">
        <v>164</v>
      </c>
      <c r="Q2599" s="0">
        <v>0</v>
      </c>
      <c r="R2599" s="7">
        <v>250000</v>
      </c>
      <c r="S2599" s="7">
        <v>0</v>
      </c>
      <c r="T2599" s="7">
        <v>0</v>
      </c>
      <c r="U2599" s="7" t="s">
        <v>51</v>
      </c>
      <c r="V2599" s="7" t="s">
        <v>33</v>
      </c>
      <c r="W2599" s="0" t="s">
        <v>3281</v>
      </c>
      <c r="X2599" s="0">
        <v>1</v>
      </c>
      <c r="Y2599" s="0" t="s">
        <v>164</v>
      </c>
      <c r="Z2599" s="7" t="s">
        <v>35</v>
      </c>
      <c r="AA2599" s="7" t="s">
        <v>70</v>
      </c>
      <c r="AB2599" s="0" t="s">
        <v>30</v>
      </c>
    </row>
    <row r="2600">
      <c r="A2600" s="6" t="s">
        <v>3283</v>
      </c>
      <c r="B2600" s="6" t="s">
        <v>30</v>
      </c>
      <c r="C2600" s="6" t="s">
        <v>30</v>
      </c>
      <c r="D2600" s="6">
        <v>2023</v>
      </c>
      <c r="E2600" s="6">
        <v>9</v>
      </c>
      <c r="F2600" s="6" t="s">
        <v>76</v>
      </c>
      <c r="G2600" s="6" t="s">
        <v>3263</v>
      </c>
      <c r="H2600" s="6">
        <v>1</v>
      </c>
      <c r="I2600" s="6">
        <v>0</v>
      </c>
      <c r="J2600" s="10">
        <v>45170</v>
      </c>
      <c r="K2600" s="10" t="s">
        <v>3273</v>
      </c>
      <c r="L2600" s="0" t="s">
        <v>3273</v>
      </c>
      <c r="M2600" s="0">
        <v>0</v>
      </c>
      <c r="N2600" s="0">
        <v>0</v>
      </c>
      <c r="O2600" s="0">
        <v>0</v>
      </c>
      <c r="P2600" s="0" t="s">
        <v>164</v>
      </c>
      <c r="Q2600" s="0">
        <v>0</v>
      </c>
      <c r="R2600" s="7">
        <v>100000</v>
      </c>
      <c r="S2600" s="7">
        <v>0</v>
      </c>
      <c r="T2600" s="7">
        <v>0</v>
      </c>
      <c r="U2600" s="7" t="s">
        <v>51</v>
      </c>
      <c r="V2600" s="7" t="s">
        <v>33</v>
      </c>
      <c r="W2600" s="0" t="s">
        <v>3281</v>
      </c>
      <c r="X2600" s="0">
        <v>1</v>
      </c>
      <c r="Y2600" s="0" t="s">
        <v>164</v>
      </c>
      <c r="Z2600" s="7" t="s">
        <v>35</v>
      </c>
      <c r="AA2600" s="7" t="s">
        <v>70</v>
      </c>
      <c r="AB2600" s="0" t="s">
        <v>30</v>
      </c>
    </row>
    <row r="2601">
      <c r="A2601" s="6" t="s">
        <v>3284</v>
      </c>
      <c r="B2601" s="6" t="s">
        <v>49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161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51</v>
      </c>
      <c r="V2601" s="7" t="s">
        <v>33</v>
      </c>
      <c r="W2601" s="0" t="s">
        <v>3281</v>
      </c>
      <c r="X2601" s="0">
        <v>1</v>
      </c>
      <c r="Y2601" s="0" t="s">
        <v>164</v>
      </c>
      <c r="Z2601" s="7" t="s">
        <v>35</v>
      </c>
      <c r="AA2601" s="7" t="s">
        <v>35</v>
      </c>
      <c r="AB2601" s="0" t="s">
        <v>30</v>
      </c>
    </row>
    <row r="2602">
      <c r="A2602" s="6" t="s">
        <v>3285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3286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2858249.9</v>
      </c>
      <c r="S2602" s="7">
        <v>2858249.9</v>
      </c>
      <c r="T2602" s="7">
        <v>0</v>
      </c>
      <c r="U2602" s="7" t="s">
        <v>41</v>
      </c>
      <c r="V2602" s="7" t="s">
        <v>762</v>
      </c>
      <c r="W2602" s="0" t="s">
        <v>3243</v>
      </c>
      <c r="X2602" s="0">
        <v>1</v>
      </c>
      <c r="Y2602" s="0" t="s">
        <v>164</v>
      </c>
      <c r="Z2602" s="7" t="s">
        <v>35</v>
      </c>
      <c r="AA2602" s="7" t="s">
        <v>35</v>
      </c>
      <c r="AB2602" s="0" t="s">
        <v>30</v>
      </c>
    </row>
    <row r="2603">
      <c r="A2603" s="6" t="s">
        <v>3287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157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249.9</v>
      </c>
      <c r="S2603" s="7">
        <v>249.9</v>
      </c>
      <c r="T2603" s="7">
        <v>0</v>
      </c>
      <c r="U2603" s="7" t="s">
        <v>47</v>
      </c>
      <c r="V2603" s="7" t="s">
        <v>762</v>
      </c>
      <c r="W2603" s="0" t="s">
        <v>3285</v>
      </c>
      <c r="X2603" s="0">
        <v>1</v>
      </c>
      <c r="Y2603" s="0" t="s">
        <v>164</v>
      </c>
      <c r="Z2603" s="7" t="s">
        <v>35</v>
      </c>
      <c r="AA2603" s="7" t="s">
        <v>35</v>
      </c>
      <c r="AB2603" s="0" t="s">
        <v>30</v>
      </c>
    </row>
    <row r="2604">
      <c r="A2604" s="6" t="s">
        <v>3288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159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51</v>
      </c>
      <c r="V2604" s="7" t="s">
        <v>762</v>
      </c>
      <c r="W2604" s="0" t="s">
        <v>3287</v>
      </c>
      <c r="X2604" s="0">
        <v>1</v>
      </c>
      <c r="Y2604" s="0" t="s">
        <v>164</v>
      </c>
      <c r="Z2604" s="7" t="s">
        <v>35</v>
      </c>
      <c r="AA2604" s="7" t="s">
        <v>35</v>
      </c>
      <c r="AB2604" s="0" t="s">
        <v>30</v>
      </c>
    </row>
    <row r="2605">
      <c r="A2605" s="6" t="s">
        <v>3289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161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51</v>
      </c>
      <c r="V2605" s="7" t="s">
        <v>762</v>
      </c>
      <c r="W2605" s="0" t="s">
        <v>3287</v>
      </c>
      <c r="X2605" s="0">
        <v>1</v>
      </c>
      <c r="Y2605" s="0" t="s">
        <v>164</v>
      </c>
      <c r="Z2605" s="7" t="s">
        <v>35</v>
      </c>
      <c r="AA2605" s="7" t="s">
        <v>35</v>
      </c>
      <c r="AB2605" s="0" t="s">
        <v>30</v>
      </c>
    </row>
    <row r="2606">
      <c r="A2606" s="6" t="s">
        <v>3290</v>
      </c>
      <c r="B2606" s="6" t="s">
        <v>49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163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249.9</v>
      </c>
      <c r="S2606" s="7">
        <v>249.9</v>
      </c>
      <c r="T2606" s="7">
        <v>0</v>
      </c>
      <c r="U2606" s="7" t="s">
        <v>51</v>
      </c>
      <c r="V2606" s="7" t="s">
        <v>762</v>
      </c>
      <c r="W2606" s="0" t="s">
        <v>3287</v>
      </c>
      <c r="X2606" s="0">
        <v>1</v>
      </c>
      <c r="Y2606" s="0" t="s">
        <v>164</v>
      </c>
      <c r="Z2606" s="7" t="s">
        <v>35</v>
      </c>
      <c r="AA2606" s="7" t="s">
        <v>35</v>
      </c>
      <c r="AB2606" s="0" t="s">
        <v>30</v>
      </c>
    </row>
    <row r="2607">
      <c r="A2607" s="6" t="s">
        <v>3290</v>
      </c>
      <c r="B2607" s="6" t="s">
        <v>30</v>
      </c>
      <c r="C2607" s="6" t="s">
        <v>30</v>
      </c>
      <c r="D2607" s="6">
        <v>2023</v>
      </c>
      <c r="E2607" s="6">
        <v>1</v>
      </c>
      <c r="F2607" s="6" t="s">
        <v>76</v>
      </c>
      <c r="G2607" s="6" t="s">
        <v>77</v>
      </c>
      <c r="H2607" s="6">
        <v>1</v>
      </c>
      <c r="I2607" s="6">
        <v>0</v>
      </c>
      <c r="J2607" s="10">
        <v>44927</v>
      </c>
      <c r="K2607" s="10" t="s">
        <v>78</v>
      </c>
      <c r="L2607" s="0" t="s">
        <v>78</v>
      </c>
      <c r="M2607" s="0">
        <v>0</v>
      </c>
      <c r="N2607" s="0">
        <v>0</v>
      </c>
      <c r="O2607" s="0">
        <v>0</v>
      </c>
      <c r="P2607" s="0" t="s">
        <v>164</v>
      </c>
      <c r="Q2607" s="0">
        <v>0</v>
      </c>
      <c r="R2607" s="7">
        <v>47.65</v>
      </c>
      <c r="S2607" s="7">
        <v>47.65</v>
      </c>
      <c r="T2607" s="7">
        <v>0</v>
      </c>
      <c r="U2607" s="7" t="s">
        <v>51</v>
      </c>
      <c r="V2607" s="7" t="s">
        <v>762</v>
      </c>
      <c r="W2607" s="0" t="s">
        <v>3287</v>
      </c>
      <c r="X2607" s="0">
        <v>1</v>
      </c>
      <c r="Y2607" s="0" t="s">
        <v>164</v>
      </c>
      <c r="Z2607" s="7" t="s">
        <v>35</v>
      </c>
      <c r="AA2607" s="7" t="s">
        <v>70</v>
      </c>
      <c r="AB2607" s="0" t="s">
        <v>30</v>
      </c>
    </row>
    <row r="2608">
      <c r="A2608" s="6" t="s">
        <v>3290</v>
      </c>
      <c r="B2608" s="6" t="s">
        <v>30</v>
      </c>
      <c r="C2608" s="6" t="s">
        <v>30</v>
      </c>
      <c r="D2608" s="6">
        <v>2023</v>
      </c>
      <c r="E2608" s="6">
        <v>2</v>
      </c>
      <c r="F2608" s="6" t="s">
        <v>76</v>
      </c>
      <c r="G2608" s="6" t="s">
        <v>77</v>
      </c>
      <c r="H2608" s="6">
        <v>1</v>
      </c>
      <c r="I2608" s="6">
        <v>0</v>
      </c>
      <c r="J2608" s="10">
        <v>44958</v>
      </c>
      <c r="K2608" s="10" t="s">
        <v>88</v>
      </c>
      <c r="L2608" s="0" t="s">
        <v>88</v>
      </c>
      <c r="M2608" s="0">
        <v>0</v>
      </c>
      <c r="N2608" s="0">
        <v>0</v>
      </c>
      <c r="O2608" s="0">
        <v>0</v>
      </c>
      <c r="P2608" s="0" t="s">
        <v>164</v>
      </c>
      <c r="Q2608" s="0">
        <v>0</v>
      </c>
      <c r="R2608" s="7">
        <v>67.55</v>
      </c>
      <c r="S2608" s="7">
        <v>67.55</v>
      </c>
      <c r="T2608" s="7">
        <v>0</v>
      </c>
      <c r="U2608" s="7" t="s">
        <v>51</v>
      </c>
      <c r="V2608" s="7" t="s">
        <v>762</v>
      </c>
      <c r="W2608" s="0" t="s">
        <v>3287</v>
      </c>
      <c r="X2608" s="0">
        <v>1</v>
      </c>
      <c r="Y2608" s="0" t="s">
        <v>164</v>
      </c>
      <c r="Z2608" s="7" t="s">
        <v>35</v>
      </c>
      <c r="AA2608" s="7" t="s">
        <v>70</v>
      </c>
      <c r="AB2608" s="0" t="s">
        <v>30</v>
      </c>
    </row>
    <row r="2609">
      <c r="A2609" s="6" t="s">
        <v>3290</v>
      </c>
      <c r="B2609" s="6" t="s">
        <v>30</v>
      </c>
      <c r="C2609" s="6" t="s">
        <v>30</v>
      </c>
      <c r="D2609" s="6">
        <v>2023</v>
      </c>
      <c r="E2609" s="6">
        <v>3</v>
      </c>
      <c r="F2609" s="6" t="s">
        <v>76</v>
      </c>
      <c r="G2609" s="6" t="s">
        <v>77</v>
      </c>
      <c r="H2609" s="6">
        <v>1</v>
      </c>
      <c r="I2609" s="6">
        <v>0</v>
      </c>
      <c r="J2609" s="10">
        <v>44986</v>
      </c>
      <c r="K2609" s="10" t="s">
        <v>96</v>
      </c>
      <c r="L2609" s="0" t="s">
        <v>96</v>
      </c>
      <c r="M2609" s="0">
        <v>0</v>
      </c>
      <c r="N2609" s="0">
        <v>0</v>
      </c>
      <c r="O2609" s="0">
        <v>0</v>
      </c>
      <c r="P2609" s="0" t="s">
        <v>164</v>
      </c>
      <c r="Q2609" s="0">
        <v>0</v>
      </c>
      <c r="R2609" s="7">
        <v>83.61</v>
      </c>
      <c r="S2609" s="7">
        <v>83.61</v>
      </c>
      <c r="T2609" s="7">
        <v>0</v>
      </c>
      <c r="U2609" s="7" t="s">
        <v>51</v>
      </c>
      <c r="V2609" s="7" t="s">
        <v>762</v>
      </c>
      <c r="W2609" s="0" t="s">
        <v>3287</v>
      </c>
      <c r="X2609" s="0">
        <v>1</v>
      </c>
      <c r="Y2609" s="0" t="s">
        <v>164</v>
      </c>
      <c r="Z2609" s="7" t="s">
        <v>35</v>
      </c>
      <c r="AA2609" s="7" t="s">
        <v>70</v>
      </c>
      <c r="AB2609" s="0" t="s">
        <v>30</v>
      </c>
    </row>
    <row r="2610">
      <c r="A2610" s="6" t="s">
        <v>3290</v>
      </c>
      <c r="B2610" s="6" t="s">
        <v>30</v>
      </c>
      <c r="C2610" s="6" t="s">
        <v>30</v>
      </c>
      <c r="D2610" s="6">
        <v>2023</v>
      </c>
      <c r="E2610" s="6">
        <v>4</v>
      </c>
      <c r="F2610" s="6" t="s">
        <v>76</v>
      </c>
      <c r="G2610" s="6" t="s">
        <v>77</v>
      </c>
      <c r="H2610" s="6">
        <v>1</v>
      </c>
      <c r="I2610" s="6">
        <v>0</v>
      </c>
      <c r="J2610" s="10">
        <v>45018</v>
      </c>
      <c r="K2610" s="10" t="s">
        <v>101</v>
      </c>
      <c r="L2610" s="0" t="s">
        <v>101</v>
      </c>
      <c r="M2610" s="0">
        <v>0</v>
      </c>
      <c r="N2610" s="0">
        <v>0</v>
      </c>
      <c r="O2610" s="0">
        <v>0</v>
      </c>
      <c r="P2610" s="0" t="s">
        <v>164</v>
      </c>
      <c r="Q2610" s="0">
        <v>0</v>
      </c>
      <c r="R2610" s="7">
        <v>15.81</v>
      </c>
      <c r="S2610" s="7">
        <v>15.81</v>
      </c>
      <c r="T2610" s="7">
        <v>0</v>
      </c>
      <c r="U2610" s="7" t="s">
        <v>51</v>
      </c>
      <c r="V2610" s="7" t="s">
        <v>762</v>
      </c>
      <c r="W2610" s="0" t="s">
        <v>3287</v>
      </c>
      <c r="X2610" s="0">
        <v>1</v>
      </c>
      <c r="Y2610" s="0" t="s">
        <v>164</v>
      </c>
      <c r="Z2610" s="7" t="s">
        <v>35</v>
      </c>
      <c r="AA2610" s="7" t="s">
        <v>70</v>
      </c>
      <c r="AB2610" s="0" t="s">
        <v>30</v>
      </c>
    </row>
    <row r="2611">
      <c r="A2611" s="6" t="s">
        <v>3290</v>
      </c>
      <c r="B2611" s="6" t="s">
        <v>30</v>
      </c>
      <c r="C2611" s="6" t="s">
        <v>30</v>
      </c>
      <c r="D2611" s="6">
        <v>2023</v>
      </c>
      <c r="E2611" s="6">
        <v>5</v>
      </c>
      <c r="F2611" s="6" t="s">
        <v>76</v>
      </c>
      <c r="G2611" s="6" t="s">
        <v>77</v>
      </c>
      <c r="H2611" s="6">
        <v>1</v>
      </c>
      <c r="I2611" s="6">
        <v>0</v>
      </c>
      <c r="J2611" s="10">
        <v>45048</v>
      </c>
      <c r="K2611" s="10" t="s">
        <v>112</v>
      </c>
      <c r="L2611" s="0" t="s">
        <v>112</v>
      </c>
      <c r="M2611" s="0">
        <v>0</v>
      </c>
      <c r="N2611" s="0">
        <v>0</v>
      </c>
      <c r="O2611" s="0">
        <v>0</v>
      </c>
      <c r="P2611" s="0" t="s">
        <v>164</v>
      </c>
      <c r="Q2611" s="0">
        <v>0</v>
      </c>
      <c r="R2611" s="7">
        <v>21.67</v>
      </c>
      <c r="S2611" s="7">
        <v>21.67</v>
      </c>
      <c r="T2611" s="7">
        <v>0</v>
      </c>
      <c r="U2611" s="7" t="s">
        <v>51</v>
      </c>
      <c r="V2611" s="7" t="s">
        <v>762</v>
      </c>
      <c r="W2611" s="0" t="s">
        <v>3287</v>
      </c>
      <c r="X2611" s="0">
        <v>1</v>
      </c>
      <c r="Y2611" s="0" t="s">
        <v>164</v>
      </c>
      <c r="Z2611" s="7" t="s">
        <v>35</v>
      </c>
      <c r="AA2611" s="7" t="s">
        <v>70</v>
      </c>
      <c r="AB2611" s="0" t="s">
        <v>30</v>
      </c>
    </row>
    <row r="2612">
      <c r="A2612" s="6" t="s">
        <v>3290</v>
      </c>
      <c r="B2612" s="6" t="s">
        <v>30</v>
      </c>
      <c r="C2612" s="6" t="s">
        <v>30</v>
      </c>
      <c r="D2612" s="6">
        <v>2023</v>
      </c>
      <c r="E2612" s="6">
        <v>6</v>
      </c>
      <c r="F2612" s="6" t="s">
        <v>76</v>
      </c>
      <c r="G2612" s="6" t="s">
        <v>77</v>
      </c>
      <c r="H2612" s="6">
        <v>1</v>
      </c>
      <c r="I2612" s="6">
        <v>0</v>
      </c>
      <c r="J2612" s="10">
        <v>45078</v>
      </c>
      <c r="K2612" s="10" t="s">
        <v>117</v>
      </c>
      <c r="L2612" s="0" t="s">
        <v>117</v>
      </c>
      <c r="M2612" s="0">
        <v>0</v>
      </c>
      <c r="N2612" s="0">
        <v>0</v>
      </c>
      <c r="O2612" s="0">
        <v>0</v>
      </c>
      <c r="P2612" s="0" t="s">
        <v>164</v>
      </c>
      <c r="Q2612" s="0">
        <v>0</v>
      </c>
      <c r="R2612" s="7">
        <v>7.72</v>
      </c>
      <c r="S2612" s="7">
        <v>7.72</v>
      </c>
      <c r="T2612" s="7">
        <v>0</v>
      </c>
      <c r="U2612" s="7" t="s">
        <v>51</v>
      </c>
      <c r="V2612" s="7" t="s">
        <v>762</v>
      </c>
      <c r="W2612" s="0" t="s">
        <v>3287</v>
      </c>
      <c r="X2612" s="0">
        <v>1</v>
      </c>
      <c r="Y2612" s="0" t="s">
        <v>164</v>
      </c>
      <c r="Z2612" s="7" t="s">
        <v>35</v>
      </c>
      <c r="AA2612" s="7" t="s">
        <v>70</v>
      </c>
      <c r="AB2612" s="0" t="s">
        <v>30</v>
      </c>
    </row>
    <row r="2613">
      <c r="A2613" s="6" t="s">
        <v>3290</v>
      </c>
      <c r="B2613" s="6" t="s">
        <v>30</v>
      </c>
      <c r="C2613" s="6" t="s">
        <v>30</v>
      </c>
      <c r="D2613" s="6">
        <v>2023</v>
      </c>
      <c r="E2613" s="6">
        <v>7</v>
      </c>
      <c r="F2613" s="6" t="s">
        <v>76</v>
      </c>
      <c r="G2613" s="6" t="s">
        <v>77</v>
      </c>
      <c r="H2613" s="6">
        <v>1</v>
      </c>
      <c r="I2613" s="6">
        <v>0</v>
      </c>
      <c r="J2613" s="10">
        <v>45109</v>
      </c>
      <c r="K2613" s="10" t="s">
        <v>124</v>
      </c>
      <c r="L2613" s="0" t="s">
        <v>124</v>
      </c>
      <c r="M2613" s="0">
        <v>0</v>
      </c>
      <c r="N2613" s="0">
        <v>0</v>
      </c>
      <c r="O2613" s="0">
        <v>0</v>
      </c>
      <c r="P2613" s="0" t="s">
        <v>164</v>
      </c>
      <c r="Q2613" s="0">
        <v>0</v>
      </c>
      <c r="R2613" s="7">
        <v>3.08</v>
      </c>
      <c r="S2613" s="7">
        <v>3.08</v>
      </c>
      <c r="T2613" s="7">
        <v>0</v>
      </c>
      <c r="U2613" s="7" t="s">
        <v>51</v>
      </c>
      <c r="V2613" s="7" t="s">
        <v>762</v>
      </c>
      <c r="W2613" s="0" t="s">
        <v>3287</v>
      </c>
      <c r="X2613" s="0">
        <v>1</v>
      </c>
      <c r="Y2613" s="0" t="s">
        <v>164</v>
      </c>
      <c r="Z2613" s="7" t="s">
        <v>35</v>
      </c>
      <c r="AA2613" s="7" t="s">
        <v>70</v>
      </c>
      <c r="AB2613" s="0" t="s">
        <v>30</v>
      </c>
    </row>
    <row r="2614">
      <c r="A2614" s="6" t="s">
        <v>3290</v>
      </c>
      <c r="B2614" s="6" t="s">
        <v>30</v>
      </c>
      <c r="C2614" s="6" t="s">
        <v>30</v>
      </c>
      <c r="D2614" s="6">
        <v>2023</v>
      </c>
      <c r="E2614" s="6">
        <v>8</v>
      </c>
      <c r="F2614" s="6" t="s">
        <v>76</v>
      </c>
      <c r="G2614" s="6" t="s">
        <v>77</v>
      </c>
      <c r="H2614" s="6">
        <v>1</v>
      </c>
      <c r="I2614" s="6">
        <v>0</v>
      </c>
      <c r="J2614" s="10">
        <v>45139</v>
      </c>
      <c r="K2614" s="10" t="s">
        <v>130</v>
      </c>
      <c r="L2614" s="0" t="s">
        <v>130</v>
      </c>
      <c r="M2614" s="0">
        <v>0</v>
      </c>
      <c r="N2614" s="0">
        <v>0</v>
      </c>
      <c r="O2614" s="0">
        <v>0</v>
      </c>
      <c r="P2614" s="0" t="s">
        <v>164</v>
      </c>
      <c r="Q2614" s="0">
        <v>0</v>
      </c>
      <c r="R2614" s="7">
        <v>2.15</v>
      </c>
      <c r="S2614" s="7">
        <v>2.15</v>
      </c>
      <c r="T2614" s="7">
        <v>0</v>
      </c>
      <c r="U2614" s="7" t="s">
        <v>51</v>
      </c>
      <c r="V2614" s="7" t="s">
        <v>762</v>
      </c>
      <c r="W2614" s="0" t="s">
        <v>3287</v>
      </c>
      <c r="X2614" s="0">
        <v>1</v>
      </c>
      <c r="Y2614" s="0" t="s">
        <v>164</v>
      </c>
      <c r="Z2614" s="7" t="s">
        <v>35</v>
      </c>
      <c r="AA2614" s="7" t="s">
        <v>70</v>
      </c>
      <c r="AB2614" s="0" t="s">
        <v>30</v>
      </c>
    </row>
    <row r="2615">
      <c r="A2615" s="6" t="s">
        <v>3290</v>
      </c>
      <c r="B2615" s="6" t="s">
        <v>30</v>
      </c>
      <c r="C2615" s="6" t="s">
        <v>30</v>
      </c>
      <c r="D2615" s="6">
        <v>2023</v>
      </c>
      <c r="E2615" s="6">
        <v>9</v>
      </c>
      <c r="F2615" s="6" t="s">
        <v>76</v>
      </c>
      <c r="G2615" s="6" t="s">
        <v>77</v>
      </c>
      <c r="H2615" s="6">
        <v>1</v>
      </c>
      <c r="I2615" s="6">
        <v>0</v>
      </c>
      <c r="J2615" s="10">
        <v>45170</v>
      </c>
      <c r="K2615" s="10" t="s">
        <v>134</v>
      </c>
      <c r="L2615" s="0" t="s">
        <v>134</v>
      </c>
      <c r="M2615" s="0">
        <v>0</v>
      </c>
      <c r="N2615" s="0">
        <v>0</v>
      </c>
      <c r="O2615" s="0">
        <v>0</v>
      </c>
      <c r="P2615" s="0" t="s">
        <v>164</v>
      </c>
      <c r="Q2615" s="0">
        <v>0</v>
      </c>
      <c r="R2615" s="7">
        <v>0.66</v>
      </c>
      <c r="S2615" s="7">
        <v>0.66</v>
      </c>
      <c r="T2615" s="7">
        <v>0</v>
      </c>
      <c r="U2615" s="7" t="s">
        <v>51</v>
      </c>
      <c r="V2615" s="7" t="s">
        <v>762</v>
      </c>
      <c r="W2615" s="0" t="s">
        <v>3287</v>
      </c>
      <c r="X2615" s="0">
        <v>1</v>
      </c>
      <c r="Y2615" s="0" t="s">
        <v>164</v>
      </c>
      <c r="Z2615" s="7" t="s">
        <v>35</v>
      </c>
      <c r="AA2615" s="7" t="s">
        <v>70</v>
      </c>
      <c r="AB2615" s="0" t="s">
        <v>30</v>
      </c>
    </row>
    <row r="2616">
      <c r="A2616" s="6" t="s">
        <v>3291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2003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2858000</v>
      </c>
      <c r="S2616" s="7">
        <v>2858000</v>
      </c>
      <c r="T2616" s="7">
        <v>0</v>
      </c>
      <c r="U2616" s="7" t="s">
        <v>47</v>
      </c>
      <c r="V2616" s="7" t="s">
        <v>762</v>
      </c>
      <c r="W2616" s="0" t="s">
        <v>3285</v>
      </c>
      <c r="X2616" s="0">
        <v>1</v>
      </c>
      <c r="Y2616" s="0" t="s">
        <v>164</v>
      </c>
      <c r="Z2616" s="7" t="s">
        <v>35</v>
      </c>
      <c r="AA2616" s="7" t="s">
        <v>35</v>
      </c>
      <c r="AB2616" s="0" t="s">
        <v>30</v>
      </c>
    </row>
    <row r="2617">
      <c r="A2617" s="6" t="s">
        <v>3292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155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51</v>
      </c>
      <c r="V2617" s="7" t="s">
        <v>762</v>
      </c>
      <c r="W2617" s="0" t="s">
        <v>3291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3293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168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2858000</v>
      </c>
      <c r="S2618" s="7">
        <v>2858000</v>
      </c>
      <c r="T2618" s="7">
        <v>0</v>
      </c>
      <c r="U2618" s="7" t="s">
        <v>51</v>
      </c>
      <c r="V2618" s="7" t="s">
        <v>762</v>
      </c>
      <c r="W2618" s="0" t="s">
        <v>3291</v>
      </c>
      <c r="X2618" s="0">
        <v>1</v>
      </c>
      <c r="Y2618" s="0" t="s">
        <v>164</v>
      </c>
      <c r="Z2618" s="7" t="s">
        <v>35</v>
      </c>
      <c r="AA2618" s="7" t="s">
        <v>35</v>
      </c>
      <c r="AB2618" s="0" t="s">
        <v>30</v>
      </c>
    </row>
    <row r="2619">
      <c r="A2619" s="6" t="s">
        <v>3293</v>
      </c>
      <c r="B2619" s="6" t="s">
        <v>30</v>
      </c>
      <c r="C2619" s="6" t="s">
        <v>30</v>
      </c>
      <c r="D2619" s="6">
        <v>2023</v>
      </c>
      <c r="E2619" s="6">
        <v>1</v>
      </c>
      <c r="F2619" s="6" t="s">
        <v>76</v>
      </c>
      <c r="G2619" s="6" t="s">
        <v>77</v>
      </c>
      <c r="H2619" s="6">
        <v>2</v>
      </c>
      <c r="I2619" s="6">
        <v>0</v>
      </c>
      <c r="J2619" s="10">
        <v>44935</v>
      </c>
      <c r="K2619" s="10" t="s">
        <v>79</v>
      </c>
      <c r="L2619" s="0" t="s">
        <v>79</v>
      </c>
      <c r="M2619" s="0">
        <v>0</v>
      </c>
      <c r="N2619" s="0">
        <v>0</v>
      </c>
      <c r="O2619" s="0">
        <v>0</v>
      </c>
      <c r="P2619" s="0" t="s">
        <v>164</v>
      </c>
      <c r="Q2619" s="0">
        <v>0</v>
      </c>
      <c r="R2619" s="7">
        <v>175000</v>
      </c>
      <c r="S2619" s="7">
        <v>175000</v>
      </c>
      <c r="T2619" s="7">
        <v>0</v>
      </c>
      <c r="U2619" s="7" t="s">
        <v>51</v>
      </c>
      <c r="V2619" s="7" t="s">
        <v>762</v>
      </c>
      <c r="W2619" s="0" t="s">
        <v>3291</v>
      </c>
      <c r="X2619" s="0">
        <v>1</v>
      </c>
      <c r="Y2619" s="0" t="s">
        <v>164</v>
      </c>
      <c r="Z2619" s="7" t="s">
        <v>35</v>
      </c>
      <c r="AA2619" s="7" t="s">
        <v>70</v>
      </c>
      <c r="AB2619" s="0" t="s">
        <v>30</v>
      </c>
    </row>
    <row r="2620">
      <c r="A2620" s="6" t="s">
        <v>3293</v>
      </c>
      <c r="B2620" s="6" t="s">
        <v>30</v>
      </c>
      <c r="C2620" s="6" t="s">
        <v>30</v>
      </c>
      <c r="D2620" s="6">
        <v>2023</v>
      </c>
      <c r="E2620" s="6">
        <v>1</v>
      </c>
      <c r="F2620" s="6" t="s">
        <v>76</v>
      </c>
      <c r="G2620" s="6" t="s">
        <v>77</v>
      </c>
      <c r="H2620" s="6">
        <v>3</v>
      </c>
      <c r="I2620" s="6">
        <v>0</v>
      </c>
      <c r="J2620" s="10">
        <v>44944</v>
      </c>
      <c r="K2620" s="10" t="s">
        <v>79</v>
      </c>
      <c r="L2620" s="0" t="s">
        <v>79</v>
      </c>
      <c r="M2620" s="0">
        <v>0</v>
      </c>
      <c r="N2620" s="0">
        <v>0</v>
      </c>
      <c r="O2620" s="0">
        <v>0</v>
      </c>
      <c r="P2620" s="0" t="s">
        <v>164</v>
      </c>
      <c r="Q2620" s="0">
        <v>0</v>
      </c>
      <c r="R2620" s="7">
        <v>125000</v>
      </c>
      <c r="S2620" s="7">
        <v>125000</v>
      </c>
      <c r="T2620" s="7">
        <v>0</v>
      </c>
      <c r="U2620" s="7" t="s">
        <v>51</v>
      </c>
      <c r="V2620" s="7" t="s">
        <v>762</v>
      </c>
      <c r="W2620" s="0" t="s">
        <v>3291</v>
      </c>
      <c r="X2620" s="0">
        <v>1</v>
      </c>
      <c r="Y2620" s="0" t="s">
        <v>164</v>
      </c>
      <c r="Z2620" s="7" t="s">
        <v>35</v>
      </c>
      <c r="AA2620" s="7" t="s">
        <v>70</v>
      </c>
      <c r="AB2620" s="0" t="s">
        <v>30</v>
      </c>
    </row>
    <row r="2621">
      <c r="A2621" s="6" t="s">
        <v>3293</v>
      </c>
      <c r="B2621" s="6" t="s">
        <v>30</v>
      </c>
      <c r="C2621" s="6" t="s">
        <v>30</v>
      </c>
      <c r="D2621" s="6">
        <v>2023</v>
      </c>
      <c r="E2621" s="6">
        <v>1</v>
      </c>
      <c r="F2621" s="6" t="s">
        <v>76</v>
      </c>
      <c r="G2621" s="6" t="s">
        <v>77</v>
      </c>
      <c r="H2621" s="6">
        <v>4</v>
      </c>
      <c r="I2621" s="6">
        <v>0</v>
      </c>
      <c r="J2621" s="10">
        <v>44957</v>
      </c>
      <c r="K2621" s="10" t="s">
        <v>79</v>
      </c>
      <c r="L2621" s="0" t="s">
        <v>79</v>
      </c>
      <c r="M2621" s="0">
        <v>0</v>
      </c>
      <c r="N2621" s="0">
        <v>0</v>
      </c>
      <c r="O2621" s="0">
        <v>0</v>
      </c>
      <c r="P2621" s="0" t="s">
        <v>164</v>
      </c>
      <c r="Q2621" s="0">
        <v>0</v>
      </c>
      <c r="R2621" s="7">
        <v>150000</v>
      </c>
      <c r="S2621" s="7">
        <v>150000</v>
      </c>
      <c r="T2621" s="7">
        <v>0</v>
      </c>
      <c r="U2621" s="7" t="s">
        <v>51</v>
      </c>
      <c r="V2621" s="7" t="s">
        <v>762</v>
      </c>
      <c r="W2621" s="0" t="s">
        <v>3291</v>
      </c>
      <c r="X2621" s="0">
        <v>1</v>
      </c>
      <c r="Y2621" s="0" t="s">
        <v>164</v>
      </c>
      <c r="Z2621" s="7" t="s">
        <v>35</v>
      </c>
      <c r="AA2621" s="7" t="s">
        <v>70</v>
      </c>
      <c r="AB2621" s="0" t="s">
        <v>30</v>
      </c>
    </row>
    <row r="2622">
      <c r="A2622" s="6" t="s">
        <v>3293</v>
      </c>
      <c r="B2622" s="6" t="s">
        <v>30</v>
      </c>
      <c r="C2622" s="6" t="s">
        <v>30</v>
      </c>
      <c r="D2622" s="6">
        <v>2023</v>
      </c>
      <c r="E2622" s="6">
        <v>2</v>
      </c>
      <c r="F2622" s="6" t="s">
        <v>76</v>
      </c>
      <c r="G2622" s="6" t="s">
        <v>77</v>
      </c>
      <c r="H2622" s="6">
        <v>2</v>
      </c>
      <c r="I2622" s="6">
        <v>0</v>
      </c>
      <c r="J2622" s="10">
        <v>44960</v>
      </c>
      <c r="K2622" s="10" t="s">
        <v>89</v>
      </c>
      <c r="L2622" s="0" t="s">
        <v>89</v>
      </c>
      <c r="M2622" s="0">
        <v>0</v>
      </c>
      <c r="N2622" s="0">
        <v>0</v>
      </c>
      <c r="O2622" s="0">
        <v>0</v>
      </c>
      <c r="P2622" s="0" t="s">
        <v>164</v>
      </c>
      <c r="Q2622" s="0">
        <v>0</v>
      </c>
      <c r="R2622" s="7">
        <v>150000</v>
      </c>
      <c r="S2622" s="7">
        <v>150000</v>
      </c>
      <c r="T2622" s="7">
        <v>0</v>
      </c>
      <c r="U2622" s="7" t="s">
        <v>51</v>
      </c>
      <c r="V2622" s="7" t="s">
        <v>762</v>
      </c>
      <c r="W2622" s="0" t="s">
        <v>3291</v>
      </c>
      <c r="X2622" s="0">
        <v>1</v>
      </c>
      <c r="Y2622" s="0" t="s">
        <v>164</v>
      </c>
      <c r="Z2622" s="7" t="s">
        <v>35</v>
      </c>
      <c r="AA2622" s="7" t="s">
        <v>70</v>
      </c>
      <c r="AB2622" s="0" t="s">
        <v>30</v>
      </c>
    </row>
    <row r="2623">
      <c r="A2623" s="6" t="s">
        <v>3293</v>
      </c>
      <c r="B2623" s="6" t="s">
        <v>30</v>
      </c>
      <c r="C2623" s="6" t="s">
        <v>30</v>
      </c>
      <c r="D2623" s="6">
        <v>2023</v>
      </c>
      <c r="E2623" s="6">
        <v>2</v>
      </c>
      <c r="F2623" s="6" t="s">
        <v>76</v>
      </c>
      <c r="G2623" s="6" t="s">
        <v>77</v>
      </c>
      <c r="H2623" s="6">
        <v>3</v>
      </c>
      <c r="I2623" s="6">
        <v>0</v>
      </c>
      <c r="J2623" s="10">
        <v>44977</v>
      </c>
      <c r="K2623" s="10" t="s">
        <v>89</v>
      </c>
      <c r="L2623" s="0" t="s">
        <v>89</v>
      </c>
      <c r="M2623" s="0">
        <v>0</v>
      </c>
      <c r="N2623" s="0">
        <v>0</v>
      </c>
      <c r="O2623" s="0">
        <v>0</v>
      </c>
      <c r="P2623" s="0" t="s">
        <v>164</v>
      </c>
      <c r="Q2623" s="0">
        <v>0</v>
      </c>
      <c r="R2623" s="7">
        <v>50000</v>
      </c>
      <c r="S2623" s="7">
        <v>50000</v>
      </c>
      <c r="T2623" s="7">
        <v>0</v>
      </c>
      <c r="U2623" s="7" t="s">
        <v>51</v>
      </c>
      <c r="V2623" s="7" t="s">
        <v>762</v>
      </c>
      <c r="W2623" s="0" t="s">
        <v>3291</v>
      </c>
      <c r="X2623" s="0">
        <v>1</v>
      </c>
      <c r="Y2623" s="0" t="s">
        <v>164</v>
      </c>
      <c r="Z2623" s="7" t="s">
        <v>35</v>
      </c>
      <c r="AA2623" s="7" t="s">
        <v>70</v>
      </c>
      <c r="AB2623" s="0" t="s">
        <v>30</v>
      </c>
    </row>
    <row r="2624">
      <c r="A2624" s="6" t="s">
        <v>3293</v>
      </c>
      <c r="B2624" s="6" t="s">
        <v>30</v>
      </c>
      <c r="C2624" s="6" t="s">
        <v>30</v>
      </c>
      <c r="D2624" s="6">
        <v>2023</v>
      </c>
      <c r="E2624" s="6">
        <v>3</v>
      </c>
      <c r="F2624" s="6" t="s">
        <v>76</v>
      </c>
      <c r="G2624" s="6" t="s">
        <v>77</v>
      </c>
      <c r="H2624" s="6">
        <v>2</v>
      </c>
      <c r="I2624" s="6">
        <v>0</v>
      </c>
      <c r="J2624" s="10">
        <v>45000</v>
      </c>
      <c r="K2624" s="10" t="s">
        <v>97</v>
      </c>
      <c r="L2624" s="0" t="s">
        <v>97</v>
      </c>
      <c r="M2624" s="0">
        <v>0</v>
      </c>
      <c r="N2624" s="0">
        <v>0</v>
      </c>
      <c r="O2624" s="0">
        <v>0</v>
      </c>
      <c r="P2624" s="0" t="s">
        <v>164</v>
      </c>
      <c r="Q2624" s="0">
        <v>0</v>
      </c>
      <c r="R2624" s="7">
        <v>185000</v>
      </c>
      <c r="S2624" s="7">
        <v>185000</v>
      </c>
      <c r="T2624" s="7">
        <v>0</v>
      </c>
      <c r="U2624" s="7" t="s">
        <v>51</v>
      </c>
      <c r="V2624" s="7" t="s">
        <v>762</v>
      </c>
      <c r="W2624" s="0" t="s">
        <v>3291</v>
      </c>
      <c r="X2624" s="0">
        <v>1</v>
      </c>
      <c r="Y2624" s="0" t="s">
        <v>164</v>
      </c>
      <c r="Z2624" s="7" t="s">
        <v>35</v>
      </c>
      <c r="AA2624" s="7" t="s">
        <v>70</v>
      </c>
      <c r="AB2624" s="0" t="s">
        <v>30</v>
      </c>
    </row>
    <row r="2625">
      <c r="A2625" s="6" t="s">
        <v>3293</v>
      </c>
      <c r="B2625" s="6" t="s">
        <v>30</v>
      </c>
      <c r="C2625" s="6" t="s">
        <v>30</v>
      </c>
      <c r="D2625" s="6">
        <v>2023</v>
      </c>
      <c r="E2625" s="6">
        <v>3</v>
      </c>
      <c r="F2625" s="6" t="s">
        <v>76</v>
      </c>
      <c r="G2625" s="6" t="s">
        <v>77</v>
      </c>
      <c r="H2625" s="6">
        <v>3</v>
      </c>
      <c r="I2625" s="6">
        <v>0</v>
      </c>
      <c r="J2625" s="10">
        <v>45009</v>
      </c>
      <c r="K2625" s="10" t="s">
        <v>97</v>
      </c>
      <c r="L2625" s="0" t="s">
        <v>97</v>
      </c>
      <c r="M2625" s="0">
        <v>0</v>
      </c>
      <c r="N2625" s="0">
        <v>0</v>
      </c>
      <c r="O2625" s="0">
        <v>0</v>
      </c>
      <c r="P2625" s="0" t="s">
        <v>164</v>
      </c>
      <c r="Q2625" s="0">
        <v>0</v>
      </c>
      <c r="R2625" s="7">
        <v>50000</v>
      </c>
      <c r="S2625" s="7">
        <v>50000</v>
      </c>
      <c r="T2625" s="7">
        <v>0</v>
      </c>
      <c r="U2625" s="7" t="s">
        <v>51</v>
      </c>
      <c r="V2625" s="7" t="s">
        <v>762</v>
      </c>
      <c r="W2625" s="0" t="s">
        <v>3291</v>
      </c>
      <c r="X2625" s="0">
        <v>1</v>
      </c>
      <c r="Y2625" s="0" t="s">
        <v>164</v>
      </c>
      <c r="Z2625" s="7" t="s">
        <v>35</v>
      </c>
      <c r="AA2625" s="7" t="s">
        <v>70</v>
      </c>
      <c r="AB2625" s="0" t="s">
        <v>30</v>
      </c>
    </row>
    <row r="2626">
      <c r="A2626" s="6" t="s">
        <v>3293</v>
      </c>
      <c r="B2626" s="6" t="s">
        <v>30</v>
      </c>
      <c r="C2626" s="6" t="s">
        <v>30</v>
      </c>
      <c r="D2626" s="6">
        <v>2023</v>
      </c>
      <c r="E2626" s="6">
        <v>3</v>
      </c>
      <c r="F2626" s="6" t="s">
        <v>76</v>
      </c>
      <c r="G2626" s="6" t="s">
        <v>77</v>
      </c>
      <c r="H2626" s="6">
        <v>4</v>
      </c>
      <c r="I2626" s="6">
        <v>0</v>
      </c>
      <c r="J2626" s="10">
        <v>45016</v>
      </c>
      <c r="K2626" s="10" t="s">
        <v>97</v>
      </c>
      <c r="L2626" s="0" t="s">
        <v>97</v>
      </c>
      <c r="M2626" s="0">
        <v>0</v>
      </c>
      <c r="N2626" s="0">
        <v>0</v>
      </c>
      <c r="O2626" s="0">
        <v>0</v>
      </c>
      <c r="P2626" s="0" t="s">
        <v>164</v>
      </c>
      <c r="Q2626" s="0">
        <v>0</v>
      </c>
      <c r="R2626" s="7">
        <v>50000</v>
      </c>
      <c r="S2626" s="7">
        <v>50000</v>
      </c>
      <c r="T2626" s="7">
        <v>0</v>
      </c>
      <c r="U2626" s="7" t="s">
        <v>51</v>
      </c>
      <c r="V2626" s="7" t="s">
        <v>762</v>
      </c>
      <c r="W2626" s="0" t="s">
        <v>3291</v>
      </c>
      <c r="X2626" s="0">
        <v>1</v>
      </c>
      <c r="Y2626" s="0" t="s">
        <v>164</v>
      </c>
      <c r="Z2626" s="7" t="s">
        <v>35</v>
      </c>
      <c r="AA2626" s="7" t="s">
        <v>70</v>
      </c>
      <c r="AB2626" s="0" t="s">
        <v>30</v>
      </c>
    </row>
    <row r="2627">
      <c r="A2627" s="6" t="s">
        <v>3293</v>
      </c>
      <c r="B2627" s="6" t="s">
        <v>30</v>
      </c>
      <c r="C2627" s="6" t="s">
        <v>30</v>
      </c>
      <c r="D2627" s="6">
        <v>2023</v>
      </c>
      <c r="E2627" s="6">
        <v>4</v>
      </c>
      <c r="F2627" s="6" t="s">
        <v>76</v>
      </c>
      <c r="G2627" s="6" t="s">
        <v>77</v>
      </c>
      <c r="H2627" s="6">
        <v>2</v>
      </c>
      <c r="I2627" s="6">
        <v>0</v>
      </c>
      <c r="J2627" s="10">
        <v>45021</v>
      </c>
      <c r="K2627" s="10" t="s">
        <v>102</v>
      </c>
      <c r="L2627" s="0" t="s">
        <v>102</v>
      </c>
      <c r="M2627" s="0">
        <v>0</v>
      </c>
      <c r="N2627" s="0">
        <v>0</v>
      </c>
      <c r="O2627" s="0">
        <v>0</v>
      </c>
      <c r="P2627" s="0" t="s">
        <v>164</v>
      </c>
      <c r="Q2627" s="0">
        <v>0</v>
      </c>
      <c r="R2627" s="7">
        <v>190000</v>
      </c>
      <c r="S2627" s="7">
        <v>190000</v>
      </c>
      <c r="T2627" s="7">
        <v>0</v>
      </c>
      <c r="U2627" s="7" t="s">
        <v>51</v>
      </c>
      <c r="V2627" s="7" t="s">
        <v>762</v>
      </c>
      <c r="W2627" s="0" t="s">
        <v>3291</v>
      </c>
      <c r="X2627" s="0">
        <v>1</v>
      </c>
      <c r="Y2627" s="0" t="s">
        <v>164</v>
      </c>
      <c r="Z2627" s="7" t="s">
        <v>35</v>
      </c>
      <c r="AA2627" s="7" t="s">
        <v>70</v>
      </c>
      <c r="AB2627" s="0" t="s">
        <v>30</v>
      </c>
    </row>
    <row r="2628">
      <c r="A2628" s="6" t="s">
        <v>3293</v>
      </c>
      <c r="B2628" s="6" t="s">
        <v>30</v>
      </c>
      <c r="C2628" s="6" t="s">
        <v>30</v>
      </c>
      <c r="D2628" s="6">
        <v>2023</v>
      </c>
      <c r="E2628" s="6">
        <v>4</v>
      </c>
      <c r="F2628" s="6" t="s">
        <v>76</v>
      </c>
      <c r="G2628" s="6" t="s">
        <v>77</v>
      </c>
      <c r="H2628" s="6">
        <v>3</v>
      </c>
      <c r="I2628" s="6">
        <v>0</v>
      </c>
      <c r="J2628" s="10">
        <v>45030</v>
      </c>
      <c r="K2628" s="10" t="s">
        <v>102</v>
      </c>
      <c r="L2628" s="0" t="s">
        <v>102</v>
      </c>
      <c r="M2628" s="0">
        <v>0</v>
      </c>
      <c r="N2628" s="0">
        <v>0</v>
      </c>
      <c r="O2628" s="0">
        <v>0</v>
      </c>
      <c r="P2628" s="0" t="s">
        <v>164</v>
      </c>
      <c r="Q2628" s="0">
        <v>0</v>
      </c>
      <c r="R2628" s="7">
        <v>150000</v>
      </c>
      <c r="S2628" s="7">
        <v>150000</v>
      </c>
      <c r="T2628" s="7">
        <v>0</v>
      </c>
      <c r="U2628" s="7" t="s">
        <v>51</v>
      </c>
      <c r="V2628" s="7" t="s">
        <v>762</v>
      </c>
      <c r="W2628" s="0" t="s">
        <v>3291</v>
      </c>
      <c r="X2628" s="0">
        <v>1</v>
      </c>
      <c r="Y2628" s="0" t="s">
        <v>164</v>
      </c>
      <c r="Z2628" s="7" t="s">
        <v>35</v>
      </c>
      <c r="AA2628" s="7" t="s">
        <v>70</v>
      </c>
      <c r="AB2628" s="0" t="s">
        <v>30</v>
      </c>
    </row>
    <row r="2629">
      <c r="A2629" s="6" t="s">
        <v>3293</v>
      </c>
      <c r="B2629" s="6" t="s">
        <v>30</v>
      </c>
      <c r="C2629" s="6" t="s">
        <v>30</v>
      </c>
      <c r="D2629" s="6">
        <v>2023</v>
      </c>
      <c r="E2629" s="6">
        <v>4</v>
      </c>
      <c r="F2629" s="6" t="s">
        <v>76</v>
      </c>
      <c r="G2629" s="6" t="s">
        <v>77</v>
      </c>
      <c r="H2629" s="6">
        <v>4</v>
      </c>
      <c r="I2629" s="6">
        <v>0</v>
      </c>
      <c r="J2629" s="10">
        <v>45044</v>
      </c>
      <c r="K2629" s="10" t="s">
        <v>102</v>
      </c>
      <c r="L2629" s="0" t="s">
        <v>102</v>
      </c>
      <c r="M2629" s="0">
        <v>0</v>
      </c>
      <c r="N2629" s="0">
        <v>0</v>
      </c>
      <c r="O2629" s="0">
        <v>0</v>
      </c>
      <c r="P2629" s="0" t="s">
        <v>164</v>
      </c>
      <c r="Q2629" s="0">
        <v>0</v>
      </c>
      <c r="R2629" s="7">
        <v>150000</v>
      </c>
      <c r="S2629" s="7">
        <v>150000</v>
      </c>
      <c r="T2629" s="7">
        <v>0</v>
      </c>
      <c r="U2629" s="7" t="s">
        <v>51</v>
      </c>
      <c r="V2629" s="7" t="s">
        <v>762</v>
      </c>
      <c r="W2629" s="0" t="s">
        <v>3291</v>
      </c>
      <c r="X2629" s="0">
        <v>1</v>
      </c>
      <c r="Y2629" s="0" t="s">
        <v>164</v>
      </c>
      <c r="Z2629" s="7" t="s">
        <v>35</v>
      </c>
      <c r="AA2629" s="7" t="s">
        <v>70</v>
      </c>
      <c r="AB2629" s="0" t="s">
        <v>30</v>
      </c>
    </row>
    <row r="2630">
      <c r="A2630" s="6" t="s">
        <v>3293</v>
      </c>
      <c r="B2630" s="6" t="s">
        <v>30</v>
      </c>
      <c r="C2630" s="6" t="s">
        <v>30</v>
      </c>
      <c r="D2630" s="6">
        <v>2023</v>
      </c>
      <c r="E2630" s="6">
        <v>5</v>
      </c>
      <c r="F2630" s="6" t="s">
        <v>76</v>
      </c>
      <c r="G2630" s="6" t="s">
        <v>77</v>
      </c>
      <c r="H2630" s="6">
        <v>2</v>
      </c>
      <c r="I2630" s="6">
        <v>0</v>
      </c>
      <c r="J2630" s="10">
        <v>45051</v>
      </c>
      <c r="K2630" s="10" t="s">
        <v>113</v>
      </c>
      <c r="L2630" s="0" t="s">
        <v>113</v>
      </c>
      <c r="M2630" s="0">
        <v>0</v>
      </c>
      <c r="N2630" s="0">
        <v>0</v>
      </c>
      <c r="O2630" s="0">
        <v>0</v>
      </c>
      <c r="P2630" s="0" t="s">
        <v>164</v>
      </c>
      <c r="Q2630" s="0">
        <v>0</v>
      </c>
      <c r="R2630" s="7">
        <v>100000</v>
      </c>
      <c r="S2630" s="7">
        <v>100000</v>
      </c>
      <c r="T2630" s="7">
        <v>0</v>
      </c>
      <c r="U2630" s="7" t="s">
        <v>51</v>
      </c>
      <c r="V2630" s="7" t="s">
        <v>762</v>
      </c>
      <c r="W2630" s="0" t="s">
        <v>3291</v>
      </c>
      <c r="X2630" s="0">
        <v>1</v>
      </c>
      <c r="Y2630" s="0" t="s">
        <v>164</v>
      </c>
      <c r="Z2630" s="7" t="s">
        <v>35</v>
      </c>
      <c r="AA2630" s="7" t="s">
        <v>70</v>
      </c>
      <c r="AB2630" s="0" t="s">
        <v>30</v>
      </c>
    </row>
    <row r="2631">
      <c r="A2631" s="6" t="s">
        <v>3293</v>
      </c>
      <c r="B2631" s="6" t="s">
        <v>30</v>
      </c>
      <c r="C2631" s="6" t="s">
        <v>30</v>
      </c>
      <c r="D2631" s="6">
        <v>2023</v>
      </c>
      <c r="E2631" s="6">
        <v>5</v>
      </c>
      <c r="F2631" s="6" t="s">
        <v>76</v>
      </c>
      <c r="G2631" s="6" t="s">
        <v>77</v>
      </c>
      <c r="H2631" s="6">
        <v>3</v>
      </c>
      <c r="I2631" s="6">
        <v>0</v>
      </c>
      <c r="J2631" s="10">
        <v>45059</v>
      </c>
      <c r="K2631" s="10" t="s">
        <v>113</v>
      </c>
      <c r="L2631" s="0" t="s">
        <v>113</v>
      </c>
      <c r="M2631" s="0">
        <v>0</v>
      </c>
      <c r="N2631" s="0">
        <v>0</v>
      </c>
      <c r="O2631" s="0">
        <v>0</v>
      </c>
      <c r="P2631" s="0" t="s">
        <v>164</v>
      </c>
      <c r="Q2631" s="0">
        <v>0</v>
      </c>
      <c r="R2631" s="7">
        <v>120000</v>
      </c>
      <c r="S2631" s="7">
        <v>120000</v>
      </c>
      <c r="T2631" s="7">
        <v>0</v>
      </c>
      <c r="U2631" s="7" t="s">
        <v>51</v>
      </c>
      <c r="V2631" s="7" t="s">
        <v>762</v>
      </c>
      <c r="W2631" s="0" t="s">
        <v>3291</v>
      </c>
      <c r="X2631" s="0">
        <v>1</v>
      </c>
      <c r="Y2631" s="0" t="s">
        <v>164</v>
      </c>
      <c r="Z2631" s="7" t="s">
        <v>35</v>
      </c>
      <c r="AA2631" s="7" t="s">
        <v>70</v>
      </c>
      <c r="AB2631" s="0" t="s">
        <v>30</v>
      </c>
    </row>
    <row r="2632">
      <c r="A2632" s="6" t="s">
        <v>3293</v>
      </c>
      <c r="B2632" s="6" t="s">
        <v>30</v>
      </c>
      <c r="C2632" s="6" t="s">
        <v>30</v>
      </c>
      <c r="D2632" s="6">
        <v>2023</v>
      </c>
      <c r="E2632" s="6">
        <v>5</v>
      </c>
      <c r="F2632" s="6" t="s">
        <v>76</v>
      </c>
      <c r="G2632" s="6" t="s">
        <v>77</v>
      </c>
      <c r="H2632" s="6">
        <v>4</v>
      </c>
      <c r="I2632" s="6">
        <v>0</v>
      </c>
      <c r="J2632" s="10">
        <v>45070</v>
      </c>
      <c r="K2632" s="10" t="s">
        <v>113</v>
      </c>
      <c r="L2632" s="0" t="s">
        <v>113</v>
      </c>
      <c r="M2632" s="0">
        <v>0</v>
      </c>
      <c r="N2632" s="0">
        <v>0</v>
      </c>
      <c r="O2632" s="0">
        <v>0</v>
      </c>
      <c r="P2632" s="0" t="s">
        <v>164</v>
      </c>
      <c r="Q2632" s="0">
        <v>0</v>
      </c>
      <c r="R2632" s="7">
        <v>5000</v>
      </c>
      <c r="S2632" s="7">
        <v>5000</v>
      </c>
      <c r="T2632" s="7">
        <v>0</v>
      </c>
      <c r="U2632" s="7" t="s">
        <v>51</v>
      </c>
      <c r="V2632" s="7" t="s">
        <v>762</v>
      </c>
      <c r="W2632" s="0" t="s">
        <v>3291</v>
      </c>
      <c r="X2632" s="0">
        <v>1</v>
      </c>
      <c r="Y2632" s="0" t="s">
        <v>164</v>
      </c>
      <c r="Z2632" s="7" t="s">
        <v>35</v>
      </c>
      <c r="AA2632" s="7" t="s">
        <v>70</v>
      </c>
      <c r="AB2632" s="0" t="s">
        <v>30</v>
      </c>
    </row>
    <row r="2633">
      <c r="A2633" s="6" t="s">
        <v>3293</v>
      </c>
      <c r="B2633" s="6" t="s">
        <v>30</v>
      </c>
      <c r="C2633" s="6" t="s">
        <v>30</v>
      </c>
      <c r="D2633" s="6">
        <v>2023</v>
      </c>
      <c r="E2633" s="6">
        <v>5</v>
      </c>
      <c r="F2633" s="6" t="s">
        <v>76</v>
      </c>
      <c r="G2633" s="6" t="s">
        <v>77</v>
      </c>
      <c r="H2633" s="6">
        <v>5</v>
      </c>
      <c r="I2633" s="6">
        <v>0</v>
      </c>
      <c r="J2633" s="10">
        <v>45077</v>
      </c>
      <c r="K2633" s="10" t="s">
        <v>113</v>
      </c>
      <c r="L2633" s="0" t="s">
        <v>113</v>
      </c>
      <c r="M2633" s="0">
        <v>0</v>
      </c>
      <c r="N2633" s="0">
        <v>0</v>
      </c>
      <c r="O2633" s="0">
        <v>0</v>
      </c>
      <c r="P2633" s="0" t="s">
        <v>164</v>
      </c>
      <c r="Q2633" s="0">
        <v>0</v>
      </c>
      <c r="R2633" s="7">
        <v>125000</v>
      </c>
      <c r="S2633" s="7">
        <v>125000</v>
      </c>
      <c r="T2633" s="7">
        <v>0</v>
      </c>
      <c r="U2633" s="7" t="s">
        <v>51</v>
      </c>
      <c r="V2633" s="7" t="s">
        <v>762</v>
      </c>
      <c r="W2633" s="0" t="s">
        <v>3291</v>
      </c>
      <c r="X2633" s="0">
        <v>1</v>
      </c>
      <c r="Y2633" s="0" t="s">
        <v>164</v>
      </c>
      <c r="Z2633" s="7" t="s">
        <v>35</v>
      </c>
      <c r="AA2633" s="7" t="s">
        <v>70</v>
      </c>
      <c r="AB2633" s="0" t="s">
        <v>30</v>
      </c>
    </row>
    <row r="2634">
      <c r="A2634" s="6" t="s">
        <v>3293</v>
      </c>
      <c r="B2634" s="6" t="s">
        <v>30</v>
      </c>
      <c r="C2634" s="6" t="s">
        <v>30</v>
      </c>
      <c r="D2634" s="6">
        <v>2023</v>
      </c>
      <c r="E2634" s="6">
        <v>6</v>
      </c>
      <c r="F2634" s="6" t="s">
        <v>76</v>
      </c>
      <c r="G2634" s="6" t="s">
        <v>77</v>
      </c>
      <c r="H2634" s="6">
        <v>2</v>
      </c>
      <c r="I2634" s="6">
        <v>0</v>
      </c>
      <c r="J2634" s="10">
        <v>45078</v>
      </c>
      <c r="K2634" s="10" t="s">
        <v>118</v>
      </c>
      <c r="L2634" s="0" t="s">
        <v>118</v>
      </c>
      <c r="M2634" s="0">
        <v>0</v>
      </c>
      <c r="N2634" s="0">
        <v>0</v>
      </c>
      <c r="O2634" s="0">
        <v>0</v>
      </c>
      <c r="P2634" s="0" t="s">
        <v>164</v>
      </c>
      <c r="Q2634" s="0">
        <v>0</v>
      </c>
      <c r="R2634" s="7">
        <v>22000</v>
      </c>
      <c r="S2634" s="7">
        <v>22000</v>
      </c>
      <c r="T2634" s="7">
        <v>0</v>
      </c>
      <c r="U2634" s="7" t="s">
        <v>51</v>
      </c>
      <c r="V2634" s="7" t="s">
        <v>762</v>
      </c>
      <c r="W2634" s="0" t="s">
        <v>3291</v>
      </c>
      <c r="X2634" s="0">
        <v>1</v>
      </c>
      <c r="Y2634" s="0" t="s">
        <v>164</v>
      </c>
      <c r="Z2634" s="7" t="s">
        <v>35</v>
      </c>
      <c r="AA2634" s="7" t="s">
        <v>70</v>
      </c>
      <c r="AB2634" s="0" t="s">
        <v>30</v>
      </c>
    </row>
    <row r="2635">
      <c r="A2635" s="6" t="s">
        <v>3293</v>
      </c>
      <c r="B2635" s="6" t="s">
        <v>30</v>
      </c>
      <c r="C2635" s="6" t="s">
        <v>30</v>
      </c>
      <c r="D2635" s="6">
        <v>2023</v>
      </c>
      <c r="E2635" s="6">
        <v>6</v>
      </c>
      <c r="F2635" s="6" t="s">
        <v>76</v>
      </c>
      <c r="G2635" s="6" t="s">
        <v>77</v>
      </c>
      <c r="H2635" s="6">
        <v>3</v>
      </c>
      <c r="I2635" s="6">
        <v>0</v>
      </c>
      <c r="J2635" s="10">
        <v>45093</v>
      </c>
      <c r="K2635" s="10" t="s">
        <v>118</v>
      </c>
      <c r="L2635" s="0" t="s">
        <v>118</v>
      </c>
      <c r="M2635" s="0">
        <v>0</v>
      </c>
      <c r="N2635" s="0">
        <v>0</v>
      </c>
      <c r="O2635" s="0">
        <v>0</v>
      </c>
      <c r="P2635" s="0" t="s">
        <v>164</v>
      </c>
      <c r="Q2635" s="0">
        <v>0</v>
      </c>
      <c r="R2635" s="7">
        <v>135000</v>
      </c>
      <c r="S2635" s="7">
        <v>135000</v>
      </c>
      <c r="T2635" s="7">
        <v>0</v>
      </c>
      <c r="U2635" s="7" t="s">
        <v>51</v>
      </c>
      <c r="V2635" s="7" t="s">
        <v>762</v>
      </c>
      <c r="W2635" s="0" t="s">
        <v>3291</v>
      </c>
      <c r="X2635" s="0">
        <v>1</v>
      </c>
      <c r="Y2635" s="0" t="s">
        <v>164</v>
      </c>
      <c r="Z2635" s="7" t="s">
        <v>35</v>
      </c>
      <c r="AA2635" s="7" t="s">
        <v>70</v>
      </c>
      <c r="AB2635" s="0" t="s">
        <v>30</v>
      </c>
    </row>
    <row r="2636">
      <c r="A2636" s="6" t="s">
        <v>3293</v>
      </c>
      <c r="B2636" s="6" t="s">
        <v>30</v>
      </c>
      <c r="C2636" s="6" t="s">
        <v>30</v>
      </c>
      <c r="D2636" s="6">
        <v>2023</v>
      </c>
      <c r="E2636" s="6">
        <v>6</v>
      </c>
      <c r="F2636" s="6" t="s">
        <v>76</v>
      </c>
      <c r="G2636" s="6" t="s">
        <v>77</v>
      </c>
      <c r="H2636" s="6">
        <v>4</v>
      </c>
      <c r="I2636" s="6">
        <v>0</v>
      </c>
      <c r="J2636" s="10">
        <v>45097</v>
      </c>
      <c r="K2636" s="10" t="s">
        <v>118</v>
      </c>
      <c r="L2636" s="0" t="s">
        <v>118</v>
      </c>
      <c r="M2636" s="0">
        <v>0</v>
      </c>
      <c r="N2636" s="0">
        <v>0</v>
      </c>
      <c r="O2636" s="0">
        <v>0</v>
      </c>
      <c r="P2636" s="0" t="s">
        <v>164</v>
      </c>
      <c r="Q2636" s="0">
        <v>0</v>
      </c>
      <c r="R2636" s="7">
        <v>35000</v>
      </c>
      <c r="S2636" s="7">
        <v>35000</v>
      </c>
      <c r="T2636" s="7">
        <v>0</v>
      </c>
      <c r="U2636" s="7" t="s">
        <v>51</v>
      </c>
      <c r="V2636" s="7" t="s">
        <v>762</v>
      </c>
      <c r="W2636" s="0" t="s">
        <v>3291</v>
      </c>
      <c r="X2636" s="0">
        <v>1</v>
      </c>
      <c r="Y2636" s="0" t="s">
        <v>164</v>
      </c>
      <c r="Z2636" s="7" t="s">
        <v>35</v>
      </c>
      <c r="AA2636" s="7" t="s">
        <v>70</v>
      </c>
      <c r="AB2636" s="0" t="s">
        <v>30</v>
      </c>
    </row>
    <row r="2637">
      <c r="A2637" s="6" t="s">
        <v>3293</v>
      </c>
      <c r="B2637" s="6" t="s">
        <v>30</v>
      </c>
      <c r="C2637" s="6" t="s">
        <v>30</v>
      </c>
      <c r="D2637" s="6">
        <v>2023</v>
      </c>
      <c r="E2637" s="6">
        <v>7</v>
      </c>
      <c r="F2637" s="6" t="s">
        <v>76</v>
      </c>
      <c r="G2637" s="6" t="s">
        <v>77</v>
      </c>
      <c r="H2637" s="6">
        <v>2</v>
      </c>
      <c r="I2637" s="6">
        <v>0</v>
      </c>
      <c r="J2637" s="10">
        <v>45110</v>
      </c>
      <c r="K2637" s="10" t="s">
        <v>125</v>
      </c>
      <c r="L2637" s="0" t="s">
        <v>125</v>
      </c>
      <c r="M2637" s="0">
        <v>0</v>
      </c>
      <c r="N2637" s="0">
        <v>0</v>
      </c>
      <c r="O2637" s="0">
        <v>0</v>
      </c>
      <c r="P2637" s="0" t="s">
        <v>164</v>
      </c>
      <c r="Q2637" s="0">
        <v>0</v>
      </c>
      <c r="R2637" s="7">
        <v>135000</v>
      </c>
      <c r="S2637" s="7">
        <v>135000</v>
      </c>
      <c r="T2637" s="7">
        <v>0</v>
      </c>
      <c r="U2637" s="7" t="s">
        <v>51</v>
      </c>
      <c r="V2637" s="7" t="s">
        <v>762</v>
      </c>
      <c r="W2637" s="0" t="s">
        <v>3291</v>
      </c>
      <c r="X2637" s="0">
        <v>1</v>
      </c>
      <c r="Y2637" s="0" t="s">
        <v>164</v>
      </c>
      <c r="Z2637" s="7" t="s">
        <v>35</v>
      </c>
      <c r="AA2637" s="7" t="s">
        <v>70</v>
      </c>
      <c r="AB2637" s="0" t="s">
        <v>30</v>
      </c>
    </row>
    <row r="2638">
      <c r="A2638" s="6" t="s">
        <v>3293</v>
      </c>
      <c r="B2638" s="6" t="s">
        <v>30</v>
      </c>
      <c r="C2638" s="6" t="s">
        <v>30</v>
      </c>
      <c r="D2638" s="6">
        <v>2023</v>
      </c>
      <c r="E2638" s="6">
        <v>7</v>
      </c>
      <c r="F2638" s="6" t="s">
        <v>76</v>
      </c>
      <c r="G2638" s="6" t="s">
        <v>77</v>
      </c>
      <c r="H2638" s="6">
        <v>3</v>
      </c>
      <c r="I2638" s="6">
        <v>0</v>
      </c>
      <c r="J2638" s="10">
        <v>45112</v>
      </c>
      <c r="K2638" s="10" t="s">
        <v>125</v>
      </c>
      <c r="L2638" s="0" t="s">
        <v>125</v>
      </c>
      <c r="M2638" s="0">
        <v>0</v>
      </c>
      <c r="N2638" s="0">
        <v>0</v>
      </c>
      <c r="O2638" s="0">
        <v>0</v>
      </c>
      <c r="P2638" s="0" t="s">
        <v>164</v>
      </c>
      <c r="Q2638" s="0">
        <v>0</v>
      </c>
      <c r="R2638" s="7">
        <v>26000</v>
      </c>
      <c r="S2638" s="7">
        <v>26000</v>
      </c>
      <c r="T2638" s="7">
        <v>0</v>
      </c>
      <c r="U2638" s="7" t="s">
        <v>51</v>
      </c>
      <c r="V2638" s="7" t="s">
        <v>762</v>
      </c>
      <c r="W2638" s="0" t="s">
        <v>3291</v>
      </c>
      <c r="X2638" s="0">
        <v>1</v>
      </c>
      <c r="Y2638" s="0" t="s">
        <v>164</v>
      </c>
      <c r="Z2638" s="7" t="s">
        <v>35</v>
      </c>
      <c r="AA2638" s="7" t="s">
        <v>70</v>
      </c>
      <c r="AB2638" s="0" t="s">
        <v>30</v>
      </c>
    </row>
    <row r="2639">
      <c r="A2639" s="6" t="s">
        <v>3293</v>
      </c>
      <c r="B2639" s="6" t="s">
        <v>30</v>
      </c>
      <c r="C2639" s="6" t="s">
        <v>30</v>
      </c>
      <c r="D2639" s="6">
        <v>2023</v>
      </c>
      <c r="E2639" s="6">
        <v>7</v>
      </c>
      <c r="F2639" s="6" t="s">
        <v>76</v>
      </c>
      <c r="G2639" s="6" t="s">
        <v>77</v>
      </c>
      <c r="H2639" s="6">
        <v>4</v>
      </c>
      <c r="I2639" s="6">
        <v>0</v>
      </c>
      <c r="J2639" s="10">
        <v>45121</v>
      </c>
      <c r="K2639" s="10" t="s">
        <v>125</v>
      </c>
      <c r="L2639" s="0" t="s">
        <v>125</v>
      </c>
      <c r="M2639" s="0">
        <v>0</v>
      </c>
      <c r="N2639" s="0">
        <v>0</v>
      </c>
      <c r="O2639" s="0">
        <v>0</v>
      </c>
      <c r="P2639" s="0" t="s">
        <v>164</v>
      </c>
      <c r="Q2639" s="0">
        <v>0</v>
      </c>
      <c r="R2639" s="7">
        <v>135000</v>
      </c>
      <c r="S2639" s="7">
        <v>135000</v>
      </c>
      <c r="T2639" s="7">
        <v>0</v>
      </c>
      <c r="U2639" s="7" t="s">
        <v>51</v>
      </c>
      <c r="V2639" s="7" t="s">
        <v>762</v>
      </c>
      <c r="W2639" s="0" t="s">
        <v>3291</v>
      </c>
      <c r="X2639" s="0">
        <v>1</v>
      </c>
      <c r="Y2639" s="0" t="s">
        <v>164</v>
      </c>
      <c r="Z2639" s="7" t="s">
        <v>35</v>
      </c>
      <c r="AA2639" s="7" t="s">
        <v>70</v>
      </c>
      <c r="AB2639" s="0" t="s">
        <v>30</v>
      </c>
    </row>
    <row r="2640">
      <c r="A2640" s="6" t="s">
        <v>3293</v>
      </c>
      <c r="B2640" s="6" t="s">
        <v>30</v>
      </c>
      <c r="C2640" s="6" t="s">
        <v>30</v>
      </c>
      <c r="D2640" s="6">
        <v>2023</v>
      </c>
      <c r="E2640" s="6">
        <v>7</v>
      </c>
      <c r="F2640" s="6" t="s">
        <v>76</v>
      </c>
      <c r="G2640" s="6" t="s">
        <v>77</v>
      </c>
      <c r="H2640" s="6">
        <v>5</v>
      </c>
      <c r="I2640" s="6">
        <v>0</v>
      </c>
      <c r="J2640" s="10">
        <v>45127</v>
      </c>
      <c r="K2640" s="10" t="s">
        <v>125</v>
      </c>
      <c r="L2640" s="0" t="s">
        <v>125</v>
      </c>
      <c r="M2640" s="0">
        <v>0</v>
      </c>
      <c r="N2640" s="0">
        <v>0</v>
      </c>
      <c r="O2640" s="0">
        <v>0</v>
      </c>
      <c r="P2640" s="0" t="s">
        <v>164</v>
      </c>
      <c r="Q2640" s="0">
        <v>0</v>
      </c>
      <c r="R2640" s="7">
        <v>25000</v>
      </c>
      <c r="S2640" s="7">
        <v>25000</v>
      </c>
      <c r="T2640" s="7">
        <v>0</v>
      </c>
      <c r="U2640" s="7" t="s">
        <v>51</v>
      </c>
      <c r="V2640" s="7" t="s">
        <v>762</v>
      </c>
      <c r="W2640" s="0" t="s">
        <v>3291</v>
      </c>
      <c r="X2640" s="0">
        <v>1</v>
      </c>
      <c r="Y2640" s="0" t="s">
        <v>164</v>
      </c>
      <c r="Z2640" s="7" t="s">
        <v>35</v>
      </c>
      <c r="AA2640" s="7" t="s">
        <v>70</v>
      </c>
      <c r="AB2640" s="0" t="s">
        <v>30</v>
      </c>
    </row>
    <row r="2641">
      <c r="A2641" s="6" t="s">
        <v>3293</v>
      </c>
      <c r="B2641" s="6" t="s">
        <v>30</v>
      </c>
      <c r="C2641" s="6" t="s">
        <v>30</v>
      </c>
      <c r="D2641" s="6">
        <v>2023</v>
      </c>
      <c r="E2641" s="6">
        <v>8</v>
      </c>
      <c r="F2641" s="6" t="s">
        <v>76</v>
      </c>
      <c r="G2641" s="6" t="s">
        <v>77</v>
      </c>
      <c r="H2641" s="6">
        <v>2</v>
      </c>
      <c r="I2641" s="6">
        <v>0</v>
      </c>
      <c r="J2641" s="10">
        <v>45142</v>
      </c>
      <c r="K2641" s="10" t="s">
        <v>131</v>
      </c>
      <c r="L2641" s="0" t="s">
        <v>131</v>
      </c>
      <c r="M2641" s="0">
        <v>0</v>
      </c>
      <c r="N2641" s="0">
        <v>0</v>
      </c>
      <c r="O2641" s="0">
        <v>0</v>
      </c>
      <c r="P2641" s="0" t="s">
        <v>164</v>
      </c>
      <c r="Q2641" s="0">
        <v>0</v>
      </c>
      <c r="R2641" s="7">
        <v>125000</v>
      </c>
      <c r="S2641" s="7">
        <v>125000</v>
      </c>
      <c r="T2641" s="7">
        <v>0</v>
      </c>
      <c r="U2641" s="7" t="s">
        <v>51</v>
      </c>
      <c r="V2641" s="7" t="s">
        <v>762</v>
      </c>
      <c r="W2641" s="0" t="s">
        <v>3291</v>
      </c>
      <c r="X2641" s="0">
        <v>1</v>
      </c>
      <c r="Y2641" s="0" t="s">
        <v>164</v>
      </c>
      <c r="Z2641" s="7" t="s">
        <v>35</v>
      </c>
      <c r="AA2641" s="7" t="s">
        <v>70</v>
      </c>
      <c r="AB2641" s="0" t="s">
        <v>30</v>
      </c>
    </row>
    <row r="2642">
      <c r="A2642" s="6" t="s">
        <v>3293</v>
      </c>
      <c r="B2642" s="6" t="s">
        <v>30</v>
      </c>
      <c r="C2642" s="6" t="s">
        <v>30</v>
      </c>
      <c r="D2642" s="6">
        <v>2023</v>
      </c>
      <c r="E2642" s="6">
        <v>8</v>
      </c>
      <c r="F2642" s="6" t="s">
        <v>76</v>
      </c>
      <c r="G2642" s="6" t="s">
        <v>77</v>
      </c>
      <c r="H2642" s="6">
        <v>3</v>
      </c>
      <c r="I2642" s="6">
        <v>0</v>
      </c>
      <c r="J2642" s="10">
        <v>45153</v>
      </c>
      <c r="K2642" s="10" t="s">
        <v>131</v>
      </c>
      <c r="L2642" s="0" t="s">
        <v>131</v>
      </c>
      <c r="M2642" s="0">
        <v>0</v>
      </c>
      <c r="N2642" s="0">
        <v>0</v>
      </c>
      <c r="O2642" s="0">
        <v>0</v>
      </c>
      <c r="P2642" s="0" t="s">
        <v>164</v>
      </c>
      <c r="Q2642" s="0">
        <v>0</v>
      </c>
      <c r="R2642" s="7">
        <v>140000</v>
      </c>
      <c r="S2642" s="7">
        <v>140000</v>
      </c>
      <c r="T2642" s="7">
        <v>0</v>
      </c>
      <c r="U2642" s="7" t="s">
        <v>51</v>
      </c>
      <c r="V2642" s="7" t="s">
        <v>762</v>
      </c>
      <c r="W2642" s="0" t="s">
        <v>3291</v>
      </c>
      <c r="X2642" s="0">
        <v>1</v>
      </c>
      <c r="Y2642" s="0" t="s">
        <v>164</v>
      </c>
      <c r="Z2642" s="7" t="s">
        <v>35</v>
      </c>
      <c r="AA2642" s="7" t="s">
        <v>70</v>
      </c>
      <c r="AB2642" s="0" t="s">
        <v>30</v>
      </c>
    </row>
    <row r="2643">
      <c r="A2643" s="6" t="s">
        <v>3293</v>
      </c>
      <c r="B2643" s="6" t="s">
        <v>30</v>
      </c>
      <c r="C2643" s="6" t="s">
        <v>30</v>
      </c>
      <c r="D2643" s="6">
        <v>2023</v>
      </c>
      <c r="E2643" s="6">
        <v>8</v>
      </c>
      <c r="F2643" s="6" t="s">
        <v>76</v>
      </c>
      <c r="G2643" s="6" t="s">
        <v>77</v>
      </c>
      <c r="H2643" s="6">
        <v>4</v>
      </c>
      <c r="I2643" s="6">
        <v>0</v>
      </c>
      <c r="J2643" s="10">
        <v>45169</v>
      </c>
      <c r="K2643" s="10" t="s">
        <v>131</v>
      </c>
      <c r="L2643" s="0" t="s">
        <v>131</v>
      </c>
      <c r="M2643" s="0">
        <v>0</v>
      </c>
      <c r="N2643" s="0">
        <v>0</v>
      </c>
      <c r="O2643" s="0">
        <v>0</v>
      </c>
      <c r="P2643" s="0" t="s">
        <v>164</v>
      </c>
      <c r="Q2643" s="0">
        <v>0</v>
      </c>
      <c r="R2643" s="7">
        <v>15000</v>
      </c>
      <c r="S2643" s="7">
        <v>15000</v>
      </c>
      <c r="T2643" s="7">
        <v>0</v>
      </c>
      <c r="U2643" s="7" t="s">
        <v>51</v>
      </c>
      <c r="V2643" s="7" t="s">
        <v>762</v>
      </c>
      <c r="W2643" s="0" t="s">
        <v>3291</v>
      </c>
      <c r="X2643" s="0">
        <v>1</v>
      </c>
      <c r="Y2643" s="0" t="s">
        <v>164</v>
      </c>
      <c r="Z2643" s="7" t="s">
        <v>35</v>
      </c>
      <c r="AA2643" s="7" t="s">
        <v>70</v>
      </c>
      <c r="AB2643" s="0" t="s">
        <v>30</v>
      </c>
    </row>
    <row r="2644">
      <c r="A2644" s="6" t="s">
        <v>3293</v>
      </c>
      <c r="B2644" s="6" t="s">
        <v>30</v>
      </c>
      <c r="C2644" s="6" t="s">
        <v>30</v>
      </c>
      <c r="D2644" s="6">
        <v>2023</v>
      </c>
      <c r="E2644" s="6">
        <v>9</v>
      </c>
      <c r="F2644" s="6" t="s">
        <v>76</v>
      </c>
      <c r="G2644" s="6" t="s">
        <v>77</v>
      </c>
      <c r="H2644" s="6">
        <v>2</v>
      </c>
      <c r="I2644" s="6">
        <v>0</v>
      </c>
      <c r="J2644" s="10">
        <v>45174</v>
      </c>
      <c r="K2644" s="10" t="s">
        <v>135</v>
      </c>
      <c r="L2644" s="0" t="s">
        <v>135</v>
      </c>
      <c r="M2644" s="0">
        <v>0</v>
      </c>
      <c r="N2644" s="0">
        <v>0</v>
      </c>
      <c r="O2644" s="0">
        <v>0</v>
      </c>
      <c r="P2644" s="0" t="s">
        <v>164</v>
      </c>
      <c r="Q2644" s="0">
        <v>0</v>
      </c>
      <c r="R2644" s="7">
        <v>140000</v>
      </c>
      <c r="S2644" s="7">
        <v>140000</v>
      </c>
      <c r="T2644" s="7">
        <v>0</v>
      </c>
      <c r="U2644" s="7" t="s">
        <v>51</v>
      </c>
      <c r="V2644" s="7" t="s">
        <v>762</v>
      </c>
      <c r="W2644" s="0" t="s">
        <v>3291</v>
      </c>
      <c r="X2644" s="0">
        <v>1</v>
      </c>
      <c r="Y2644" s="0" t="s">
        <v>164</v>
      </c>
      <c r="Z2644" s="7" t="s">
        <v>35</v>
      </c>
      <c r="AA2644" s="7" t="s">
        <v>70</v>
      </c>
      <c r="AB2644" s="0" t="s">
        <v>30</v>
      </c>
    </row>
    <row r="2645">
      <c r="A2645" s="6" t="s">
        <v>3293</v>
      </c>
      <c r="B2645" s="6" t="s">
        <v>30</v>
      </c>
      <c r="C2645" s="6" t="s">
        <v>30</v>
      </c>
      <c r="D2645" s="6">
        <v>2023</v>
      </c>
      <c r="E2645" s="6">
        <v>9</v>
      </c>
      <c r="F2645" s="6" t="s">
        <v>76</v>
      </c>
      <c r="G2645" s="6" t="s">
        <v>77</v>
      </c>
      <c r="H2645" s="6">
        <v>3</v>
      </c>
      <c r="I2645" s="6">
        <v>0</v>
      </c>
      <c r="J2645" s="10">
        <v>45183</v>
      </c>
      <c r="K2645" s="10" t="s">
        <v>135</v>
      </c>
      <c r="L2645" s="0" t="s">
        <v>135</v>
      </c>
      <c r="M2645" s="0">
        <v>0</v>
      </c>
      <c r="N2645" s="0">
        <v>0</v>
      </c>
      <c r="O2645" s="0">
        <v>0</v>
      </c>
      <c r="P2645" s="0" t="s">
        <v>164</v>
      </c>
      <c r="Q2645" s="0">
        <v>0</v>
      </c>
      <c r="R2645" s="7">
        <v>150000</v>
      </c>
      <c r="S2645" s="7">
        <v>150000</v>
      </c>
      <c r="T2645" s="7">
        <v>0</v>
      </c>
      <c r="U2645" s="7" t="s">
        <v>51</v>
      </c>
      <c r="V2645" s="7" t="s">
        <v>762</v>
      </c>
      <c r="W2645" s="0" t="s">
        <v>3291</v>
      </c>
      <c r="X2645" s="0">
        <v>1</v>
      </c>
      <c r="Y2645" s="0" t="s">
        <v>164</v>
      </c>
      <c r="Z2645" s="7" t="s">
        <v>35</v>
      </c>
      <c r="AA2645" s="7" t="s">
        <v>70</v>
      </c>
      <c r="AB2645" s="0" t="s">
        <v>30</v>
      </c>
    </row>
    <row r="2646">
      <c r="A2646" s="6" t="s">
        <v>3294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161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51</v>
      </c>
      <c r="V2646" s="7" t="s">
        <v>762</v>
      </c>
      <c r="W2646" s="0" t="s">
        <v>3291</v>
      </c>
      <c r="X2646" s="0">
        <v>1</v>
      </c>
      <c r="Y2646" s="0" t="s">
        <v>164</v>
      </c>
      <c r="Z2646" s="7" t="s">
        <v>35</v>
      </c>
      <c r="AA2646" s="7" t="s">
        <v>35</v>
      </c>
      <c r="AB2646" s="0" t="s">
        <v>30</v>
      </c>
    </row>
    <row r="2647">
      <c r="A2647" s="6" t="s">
        <v>3295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3296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2858249.9</v>
      </c>
      <c r="T2647" s="7">
        <v>2858249.9</v>
      </c>
      <c r="U2647" s="7" t="s">
        <v>41</v>
      </c>
      <c r="V2647" s="7" t="s">
        <v>762</v>
      </c>
      <c r="W2647" s="0" t="s">
        <v>3243</v>
      </c>
      <c r="X2647" s="0">
        <v>1</v>
      </c>
      <c r="Y2647" s="0" t="s">
        <v>164</v>
      </c>
      <c r="Z2647" s="7" t="s">
        <v>35</v>
      </c>
      <c r="AA2647" s="7" t="s">
        <v>35</v>
      </c>
      <c r="AB2647" s="0" t="s">
        <v>30</v>
      </c>
    </row>
    <row r="2648">
      <c r="A2648" s="6" t="s">
        <v>3297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157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249.9</v>
      </c>
      <c r="T2648" s="7">
        <v>249.9</v>
      </c>
      <c r="U2648" s="7" t="s">
        <v>47</v>
      </c>
      <c r="V2648" s="7" t="s">
        <v>762</v>
      </c>
      <c r="W2648" s="0" t="s">
        <v>3295</v>
      </c>
      <c r="X2648" s="0">
        <v>1</v>
      </c>
      <c r="Y2648" s="0" t="s">
        <v>164</v>
      </c>
      <c r="Z2648" s="7" t="s">
        <v>35</v>
      </c>
      <c r="AA2648" s="7" t="s">
        <v>35</v>
      </c>
      <c r="AB2648" s="0" t="s">
        <v>30</v>
      </c>
    </row>
    <row r="2649">
      <c r="A2649" s="6" t="s">
        <v>3298</v>
      </c>
      <c r="B2649" s="6" t="s">
        <v>49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159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51</v>
      </c>
      <c r="V2649" s="7" t="s">
        <v>762</v>
      </c>
      <c r="W2649" s="0" t="s">
        <v>3297</v>
      </c>
      <c r="X2649" s="0">
        <v>1</v>
      </c>
      <c r="Y2649" s="0" t="s">
        <v>164</v>
      </c>
      <c r="Z2649" s="7" t="s">
        <v>35</v>
      </c>
      <c r="AA2649" s="7" t="s">
        <v>35</v>
      </c>
      <c r="AB2649" s="0" t="s">
        <v>30</v>
      </c>
    </row>
    <row r="2650">
      <c r="A2650" s="6" t="s">
        <v>3299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161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51</v>
      </c>
      <c r="V2650" s="7" t="s">
        <v>762</v>
      </c>
      <c r="W2650" s="0" t="s">
        <v>3297</v>
      </c>
      <c r="X2650" s="0">
        <v>1</v>
      </c>
      <c r="Y2650" s="0" t="s">
        <v>164</v>
      </c>
      <c r="Z2650" s="7" t="s">
        <v>35</v>
      </c>
      <c r="AA2650" s="7" t="s">
        <v>35</v>
      </c>
      <c r="AB2650" s="0" t="s">
        <v>30</v>
      </c>
    </row>
    <row r="2651">
      <c r="A2651" s="6" t="s">
        <v>3300</v>
      </c>
      <c r="B2651" s="6" t="s">
        <v>49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163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249.9</v>
      </c>
      <c r="T2651" s="7">
        <v>249.9</v>
      </c>
      <c r="U2651" s="7" t="s">
        <v>51</v>
      </c>
      <c r="V2651" s="7" t="s">
        <v>762</v>
      </c>
      <c r="W2651" s="0" t="s">
        <v>3297</v>
      </c>
      <c r="X2651" s="0">
        <v>1</v>
      </c>
      <c r="Y2651" s="0" t="s">
        <v>164</v>
      </c>
      <c r="Z2651" s="7" t="s">
        <v>35</v>
      </c>
      <c r="AA2651" s="7" t="s">
        <v>35</v>
      </c>
      <c r="AB2651" s="0" t="s">
        <v>30</v>
      </c>
    </row>
    <row r="2652">
      <c r="A2652" s="6" t="s">
        <v>3300</v>
      </c>
      <c r="B2652" s="6" t="s">
        <v>30</v>
      </c>
      <c r="C2652" s="6" t="s">
        <v>30</v>
      </c>
      <c r="D2652" s="6">
        <v>2023</v>
      </c>
      <c r="E2652" s="6">
        <v>1</v>
      </c>
      <c r="F2652" s="6" t="s">
        <v>76</v>
      </c>
      <c r="G2652" s="6" t="s">
        <v>77</v>
      </c>
      <c r="H2652" s="6">
        <v>1</v>
      </c>
      <c r="I2652" s="6">
        <v>0</v>
      </c>
      <c r="J2652" s="10">
        <v>44927</v>
      </c>
      <c r="K2652" s="10" t="s">
        <v>78</v>
      </c>
      <c r="L2652" s="0" t="s">
        <v>78</v>
      </c>
      <c r="M2652" s="0">
        <v>0</v>
      </c>
      <c r="N2652" s="0">
        <v>0</v>
      </c>
      <c r="O2652" s="0">
        <v>0</v>
      </c>
      <c r="P2652" s="0" t="s">
        <v>164</v>
      </c>
      <c r="Q2652" s="0">
        <v>0</v>
      </c>
      <c r="R2652" s="7">
        <v>0</v>
      </c>
      <c r="S2652" s="7">
        <v>47.65</v>
      </c>
      <c r="T2652" s="7">
        <v>0</v>
      </c>
      <c r="U2652" s="7" t="s">
        <v>51</v>
      </c>
      <c r="V2652" s="7" t="s">
        <v>762</v>
      </c>
      <c r="W2652" s="0" t="s">
        <v>3297</v>
      </c>
      <c r="X2652" s="0">
        <v>1</v>
      </c>
      <c r="Y2652" s="0" t="s">
        <v>164</v>
      </c>
      <c r="Z2652" s="7" t="s">
        <v>35</v>
      </c>
      <c r="AA2652" s="7" t="s">
        <v>70</v>
      </c>
      <c r="AB2652" s="0" t="s">
        <v>30</v>
      </c>
    </row>
    <row r="2653">
      <c r="A2653" s="6" t="s">
        <v>3300</v>
      </c>
      <c r="B2653" s="6" t="s">
        <v>30</v>
      </c>
      <c r="C2653" s="6" t="s">
        <v>30</v>
      </c>
      <c r="D2653" s="6">
        <v>2023</v>
      </c>
      <c r="E2653" s="6">
        <v>2</v>
      </c>
      <c r="F2653" s="6" t="s">
        <v>76</v>
      </c>
      <c r="G2653" s="6" t="s">
        <v>77</v>
      </c>
      <c r="H2653" s="6">
        <v>1</v>
      </c>
      <c r="I2653" s="6">
        <v>0</v>
      </c>
      <c r="J2653" s="10">
        <v>44958</v>
      </c>
      <c r="K2653" s="10" t="s">
        <v>88</v>
      </c>
      <c r="L2653" s="0" t="s">
        <v>88</v>
      </c>
      <c r="M2653" s="0">
        <v>0</v>
      </c>
      <c r="N2653" s="0">
        <v>0</v>
      </c>
      <c r="O2653" s="0">
        <v>0</v>
      </c>
      <c r="P2653" s="0" t="s">
        <v>164</v>
      </c>
      <c r="Q2653" s="0">
        <v>0</v>
      </c>
      <c r="R2653" s="7">
        <v>0</v>
      </c>
      <c r="S2653" s="7">
        <v>67.55</v>
      </c>
      <c r="T2653" s="7">
        <v>0</v>
      </c>
      <c r="U2653" s="7" t="s">
        <v>51</v>
      </c>
      <c r="V2653" s="7" t="s">
        <v>762</v>
      </c>
      <c r="W2653" s="0" t="s">
        <v>3297</v>
      </c>
      <c r="X2653" s="0">
        <v>1</v>
      </c>
      <c r="Y2653" s="0" t="s">
        <v>164</v>
      </c>
      <c r="Z2653" s="7" t="s">
        <v>35</v>
      </c>
      <c r="AA2653" s="7" t="s">
        <v>70</v>
      </c>
      <c r="AB2653" s="0" t="s">
        <v>30</v>
      </c>
    </row>
    <row r="2654">
      <c r="A2654" s="6" t="s">
        <v>3300</v>
      </c>
      <c r="B2654" s="6" t="s">
        <v>30</v>
      </c>
      <c r="C2654" s="6" t="s">
        <v>30</v>
      </c>
      <c r="D2654" s="6">
        <v>2023</v>
      </c>
      <c r="E2654" s="6">
        <v>3</v>
      </c>
      <c r="F2654" s="6" t="s">
        <v>76</v>
      </c>
      <c r="G2654" s="6" t="s">
        <v>77</v>
      </c>
      <c r="H2654" s="6">
        <v>1</v>
      </c>
      <c r="I2654" s="6">
        <v>0</v>
      </c>
      <c r="J2654" s="10">
        <v>44986</v>
      </c>
      <c r="K2654" s="10" t="s">
        <v>96</v>
      </c>
      <c r="L2654" s="0" t="s">
        <v>96</v>
      </c>
      <c r="M2654" s="0">
        <v>0</v>
      </c>
      <c r="N2654" s="0">
        <v>0</v>
      </c>
      <c r="O2654" s="0">
        <v>0</v>
      </c>
      <c r="P2654" s="0" t="s">
        <v>164</v>
      </c>
      <c r="Q2654" s="0">
        <v>0</v>
      </c>
      <c r="R2654" s="7">
        <v>0</v>
      </c>
      <c r="S2654" s="7">
        <v>83.61</v>
      </c>
      <c r="T2654" s="7">
        <v>0</v>
      </c>
      <c r="U2654" s="7" t="s">
        <v>51</v>
      </c>
      <c r="V2654" s="7" t="s">
        <v>762</v>
      </c>
      <c r="W2654" s="0" t="s">
        <v>3297</v>
      </c>
      <c r="X2654" s="0">
        <v>1</v>
      </c>
      <c r="Y2654" s="0" t="s">
        <v>164</v>
      </c>
      <c r="Z2654" s="7" t="s">
        <v>35</v>
      </c>
      <c r="AA2654" s="7" t="s">
        <v>70</v>
      </c>
      <c r="AB2654" s="0" t="s">
        <v>30</v>
      </c>
    </row>
    <row r="2655">
      <c r="A2655" s="6" t="s">
        <v>3300</v>
      </c>
      <c r="B2655" s="6" t="s">
        <v>30</v>
      </c>
      <c r="C2655" s="6" t="s">
        <v>30</v>
      </c>
      <c r="D2655" s="6">
        <v>2023</v>
      </c>
      <c r="E2655" s="6">
        <v>4</v>
      </c>
      <c r="F2655" s="6" t="s">
        <v>76</v>
      </c>
      <c r="G2655" s="6" t="s">
        <v>77</v>
      </c>
      <c r="H2655" s="6">
        <v>1</v>
      </c>
      <c r="I2655" s="6">
        <v>0</v>
      </c>
      <c r="J2655" s="10">
        <v>45018</v>
      </c>
      <c r="K2655" s="10" t="s">
        <v>101</v>
      </c>
      <c r="L2655" s="0" t="s">
        <v>101</v>
      </c>
      <c r="M2655" s="0">
        <v>0</v>
      </c>
      <c r="N2655" s="0">
        <v>0</v>
      </c>
      <c r="O2655" s="0">
        <v>0</v>
      </c>
      <c r="P2655" s="0" t="s">
        <v>164</v>
      </c>
      <c r="Q2655" s="0">
        <v>0</v>
      </c>
      <c r="R2655" s="7">
        <v>0</v>
      </c>
      <c r="S2655" s="7">
        <v>15.81</v>
      </c>
      <c r="T2655" s="7">
        <v>0</v>
      </c>
      <c r="U2655" s="7" t="s">
        <v>51</v>
      </c>
      <c r="V2655" s="7" t="s">
        <v>762</v>
      </c>
      <c r="W2655" s="0" t="s">
        <v>3297</v>
      </c>
      <c r="X2655" s="0">
        <v>1</v>
      </c>
      <c r="Y2655" s="0" t="s">
        <v>164</v>
      </c>
      <c r="Z2655" s="7" t="s">
        <v>35</v>
      </c>
      <c r="AA2655" s="7" t="s">
        <v>70</v>
      </c>
      <c r="AB2655" s="0" t="s">
        <v>30</v>
      </c>
    </row>
    <row r="2656">
      <c r="A2656" s="6" t="s">
        <v>3300</v>
      </c>
      <c r="B2656" s="6" t="s">
        <v>30</v>
      </c>
      <c r="C2656" s="6" t="s">
        <v>30</v>
      </c>
      <c r="D2656" s="6">
        <v>2023</v>
      </c>
      <c r="E2656" s="6">
        <v>5</v>
      </c>
      <c r="F2656" s="6" t="s">
        <v>76</v>
      </c>
      <c r="G2656" s="6" t="s">
        <v>77</v>
      </c>
      <c r="H2656" s="6">
        <v>1</v>
      </c>
      <c r="I2656" s="6">
        <v>0</v>
      </c>
      <c r="J2656" s="10">
        <v>45048</v>
      </c>
      <c r="K2656" s="10" t="s">
        <v>112</v>
      </c>
      <c r="L2656" s="0" t="s">
        <v>112</v>
      </c>
      <c r="M2656" s="0">
        <v>0</v>
      </c>
      <c r="N2656" s="0">
        <v>0</v>
      </c>
      <c r="O2656" s="0">
        <v>0</v>
      </c>
      <c r="P2656" s="0" t="s">
        <v>164</v>
      </c>
      <c r="Q2656" s="0">
        <v>0</v>
      </c>
      <c r="R2656" s="7">
        <v>0</v>
      </c>
      <c r="S2656" s="7">
        <v>21.67</v>
      </c>
      <c r="T2656" s="7">
        <v>0</v>
      </c>
      <c r="U2656" s="7" t="s">
        <v>51</v>
      </c>
      <c r="V2656" s="7" t="s">
        <v>762</v>
      </c>
      <c r="W2656" s="0" t="s">
        <v>3297</v>
      </c>
      <c r="X2656" s="0">
        <v>1</v>
      </c>
      <c r="Y2656" s="0" t="s">
        <v>164</v>
      </c>
      <c r="Z2656" s="7" t="s">
        <v>35</v>
      </c>
      <c r="AA2656" s="7" t="s">
        <v>70</v>
      </c>
      <c r="AB2656" s="0" t="s">
        <v>30</v>
      </c>
    </row>
    <row r="2657">
      <c r="A2657" s="6" t="s">
        <v>3300</v>
      </c>
      <c r="B2657" s="6" t="s">
        <v>30</v>
      </c>
      <c r="C2657" s="6" t="s">
        <v>30</v>
      </c>
      <c r="D2657" s="6">
        <v>2023</v>
      </c>
      <c r="E2657" s="6">
        <v>6</v>
      </c>
      <c r="F2657" s="6" t="s">
        <v>76</v>
      </c>
      <c r="G2657" s="6" t="s">
        <v>77</v>
      </c>
      <c r="H2657" s="6">
        <v>1</v>
      </c>
      <c r="I2657" s="6">
        <v>0</v>
      </c>
      <c r="J2657" s="10">
        <v>45078</v>
      </c>
      <c r="K2657" s="10" t="s">
        <v>117</v>
      </c>
      <c r="L2657" s="0" t="s">
        <v>117</v>
      </c>
      <c r="M2657" s="0">
        <v>0</v>
      </c>
      <c r="N2657" s="0">
        <v>0</v>
      </c>
      <c r="O2657" s="0">
        <v>0</v>
      </c>
      <c r="P2657" s="0" t="s">
        <v>164</v>
      </c>
      <c r="Q2657" s="0">
        <v>0</v>
      </c>
      <c r="R2657" s="7">
        <v>0</v>
      </c>
      <c r="S2657" s="7">
        <v>7.72</v>
      </c>
      <c r="T2657" s="7">
        <v>0</v>
      </c>
      <c r="U2657" s="7" t="s">
        <v>51</v>
      </c>
      <c r="V2657" s="7" t="s">
        <v>762</v>
      </c>
      <c r="W2657" s="0" t="s">
        <v>3297</v>
      </c>
      <c r="X2657" s="0">
        <v>1</v>
      </c>
      <c r="Y2657" s="0" t="s">
        <v>164</v>
      </c>
      <c r="Z2657" s="7" t="s">
        <v>35</v>
      </c>
      <c r="AA2657" s="7" t="s">
        <v>70</v>
      </c>
      <c r="AB2657" s="0" t="s">
        <v>30</v>
      </c>
    </row>
    <row r="2658">
      <c r="A2658" s="6" t="s">
        <v>3300</v>
      </c>
      <c r="B2658" s="6" t="s">
        <v>30</v>
      </c>
      <c r="C2658" s="6" t="s">
        <v>30</v>
      </c>
      <c r="D2658" s="6">
        <v>2023</v>
      </c>
      <c r="E2658" s="6">
        <v>7</v>
      </c>
      <c r="F2658" s="6" t="s">
        <v>76</v>
      </c>
      <c r="G2658" s="6" t="s">
        <v>77</v>
      </c>
      <c r="H2658" s="6">
        <v>1</v>
      </c>
      <c r="I2658" s="6">
        <v>0</v>
      </c>
      <c r="J2658" s="10">
        <v>45109</v>
      </c>
      <c r="K2658" s="10" t="s">
        <v>124</v>
      </c>
      <c r="L2658" s="0" t="s">
        <v>124</v>
      </c>
      <c r="M2658" s="0">
        <v>0</v>
      </c>
      <c r="N2658" s="0">
        <v>0</v>
      </c>
      <c r="O2658" s="0">
        <v>0</v>
      </c>
      <c r="P2658" s="0" t="s">
        <v>164</v>
      </c>
      <c r="Q2658" s="0">
        <v>0</v>
      </c>
      <c r="R2658" s="7">
        <v>0</v>
      </c>
      <c r="S2658" s="7">
        <v>3.08</v>
      </c>
      <c r="T2658" s="7">
        <v>0</v>
      </c>
      <c r="U2658" s="7" t="s">
        <v>51</v>
      </c>
      <c r="V2658" s="7" t="s">
        <v>762</v>
      </c>
      <c r="W2658" s="0" t="s">
        <v>3297</v>
      </c>
      <c r="X2658" s="0">
        <v>1</v>
      </c>
      <c r="Y2658" s="0" t="s">
        <v>164</v>
      </c>
      <c r="Z2658" s="7" t="s">
        <v>35</v>
      </c>
      <c r="AA2658" s="7" t="s">
        <v>70</v>
      </c>
      <c r="AB2658" s="0" t="s">
        <v>30</v>
      </c>
    </row>
    <row r="2659">
      <c r="A2659" s="6" t="s">
        <v>3300</v>
      </c>
      <c r="B2659" s="6" t="s">
        <v>30</v>
      </c>
      <c r="C2659" s="6" t="s">
        <v>30</v>
      </c>
      <c r="D2659" s="6">
        <v>2023</v>
      </c>
      <c r="E2659" s="6">
        <v>8</v>
      </c>
      <c r="F2659" s="6" t="s">
        <v>76</v>
      </c>
      <c r="G2659" s="6" t="s">
        <v>77</v>
      </c>
      <c r="H2659" s="6">
        <v>1</v>
      </c>
      <c r="I2659" s="6">
        <v>0</v>
      </c>
      <c r="J2659" s="10">
        <v>45139</v>
      </c>
      <c r="K2659" s="10" t="s">
        <v>130</v>
      </c>
      <c r="L2659" s="0" t="s">
        <v>130</v>
      </c>
      <c r="M2659" s="0">
        <v>0</v>
      </c>
      <c r="N2659" s="0">
        <v>0</v>
      </c>
      <c r="O2659" s="0">
        <v>0</v>
      </c>
      <c r="P2659" s="0" t="s">
        <v>164</v>
      </c>
      <c r="Q2659" s="0">
        <v>0</v>
      </c>
      <c r="R2659" s="7">
        <v>0</v>
      </c>
      <c r="S2659" s="7">
        <v>2.15</v>
      </c>
      <c r="T2659" s="7">
        <v>0</v>
      </c>
      <c r="U2659" s="7" t="s">
        <v>51</v>
      </c>
      <c r="V2659" s="7" t="s">
        <v>762</v>
      </c>
      <c r="W2659" s="0" t="s">
        <v>3297</v>
      </c>
      <c r="X2659" s="0">
        <v>1</v>
      </c>
      <c r="Y2659" s="0" t="s">
        <v>164</v>
      </c>
      <c r="Z2659" s="7" t="s">
        <v>35</v>
      </c>
      <c r="AA2659" s="7" t="s">
        <v>70</v>
      </c>
      <c r="AB2659" s="0" t="s">
        <v>30</v>
      </c>
    </row>
    <row r="2660">
      <c r="A2660" s="6" t="s">
        <v>3300</v>
      </c>
      <c r="B2660" s="6" t="s">
        <v>30</v>
      </c>
      <c r="C2660" s="6" t="s">
        <v>30</v>
      </c>
      <c r="D2660" s="6">
        <v>2023</v>
      </c>
      <c r="E2660" s="6">
        <v>9</v>
      </c>
      <c r="F2660" s="6" t="s">
        <v>76</v>
      </c>
      <c r="G2660" s="6" t="s">
        <v>77</v>
      </c>
      <c r="H2660" s="6">
        <v>1</v>
      </c>
      <c r="I2660" s="6">
        <v>0</v>
      </c>
      <c r="J2660" s="10">
        <v>45170</v>
      </c>
      <c r="K2660" s="10" t="s">
        <v>134</v>
      </c>
      <c r="L2660" s="0" t="s">
        <v>134</v>
      </c>
      <c r="M2660" s="0">
        <v>0</v>
      </c>
      <c r="N2660" s="0">
        <v>0</v>
      </c>
      <c r="O2660" s="0">
        <v>0</v>
      </c>
      <c r="P2660" s="0" t="s">
        <v>164</v>
      </c>
      <c r="Q2660" s="0">
        <v>0</v>
      </c>
      <c r="R2660" s="7">
        <v>0</v>
      </c>
      <c r="S2660" s="7">
        <v>0.66</v>
      </c>
      <c r="T2660" s="7">
        <v>0</v>
      </c>
      <c r="U2660" s="7" t="s">
        <v>51</v>
      </c>
      <c r="V2660" s="7" t="s">
        <v>762</v>
      </c>
      <c r="W2660" s="0" t="s">
        <v>3297</v>
      </c>
      <c r="X2660" s="0">
        <v>1</v>
      </c>
      <c r="Y2660" s="0" t="s">
        <v>164</v>
      </c>
      <c r="Z2660" s="7" t="s">
        <v>35</v>
      </c>
      <c r="AA2660" s="7" t="s">
        <v>70</v>
      </c>
      <c r="AB2660" s="0" t="s">
        <v>30</v>
      </c>
    </row>
    <row r="2661">
      <c r="A2661" s="6" t="s">
        <v>3301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2003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2858000</v>
      </c>
      <c r="T2661" s="7">
        <v>2858000</v>
      </c>
      <c r="U2661" s="7" t="s">
        <v>47</v>
      </c>
      <c r="V2661" s="7" t="s">
        <v>762</v>
      </c>
      <c r="W2661" s="0" t="s">
        <v>3295</v>
      </c>
      <c r="X2661" s="0">
        <v>1</v>
      </c>
      <c r="Y2661" s="0" t="s">
        <v>164</v>
      </c>
      <c r="Z2661" s="7" t="s">
        <v>35</v>
      </c>
      <c r="AA2661" s="7" t="s">
        <v>35</v>
      </c>
      <c r="AB2661" s="0" t="s">
        <v>30</v>
      </c>
    </row>
    <row r="2662">
      <c r="A2662" s="6" t="s">
        <v>3302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155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51</v>
      </c>
      <c r="V2662" s="7" t="s">
        <v>762</v>
      </c>
      <c r="W2662" s="0" t="s">
        <v>3301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3303</v>
      </c>
      <c r="B2663" s="6" t="s">
        <v>49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168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2858000</v>
      </c>
      <c r="T2663" s="7">
        <v>2858000</v>
      </c>
      <c r="U2663" s="7" t="s">
        <v>51</v>
      </c>
      <c r="V2663" s="7" t="s">
        <v>762</v>
      </c>
      <c r="W2663" s="0" t="s">
        <v>3301</v>
      </c>
      <c r="X2663" s="0">
        <v>1</v>
      </c>
      <c r="Y2663" s="0" t="s">
        <v>164</v>
      </c>
      <c r="Z2663" s="7" t="s">
        <v>35</v>
      </c>
      <c r="AA2663" s="7" t="s">
        <v>35</v>
      </c>
      <c r="AB2663" s="0" t="s">
        <v>30</v>
      </c>
    </row>
    <row r="2664">
      <c r="A2664" s="6" t="s">
        <v>3303</v>
      </c>
      <c r="B2664" s="6" t="s">
        <v>30</v>
      </c>
      <c r="C2664" s="6" t="s">
        <v>30</v>
      </c>
      <c r="D2664" s="6">
        <v>2023</v>
      </c>
      <c r="E2664" s="6">
        <v>1</v>
      </c>
      <c r="F2664" s="6" t="s">
        <v>76</v>
      </c>
      <c r="G2664" s="6" t="s">
        <v>77</v>
      </c>
      <c r="H2664" s="6">
        <v>2</v>
      </c>
      <c r="I2664" s="6">
        <v>0</v>
      </c>
      <c r="J2664" s="10">
        <v>44935</v>
      </c>
      <c r="K2664" s="10" t="s">
        <v>79</v>
      </c>
      <c r="L2664" s="0" t="s">
        <v>79</v>
      </c>
      <c r="M2664" s="0">
        <v>0</v>
      </c>
      <c r="N2664" s="0">
        <v>0</v>
      </c>
      <c r="O2664" s="0">
        <v>0</v>
      </c>
      <c r="P2664" s="0" t="s">
        <v>164</v>
      </c>
      <c r="Q2664" s="0">
        <v>0</v>
      </c>
      <c r="R2664" s="7">
        <v>0</v>
      </c>
      <c r="S2664" s="7">
        <v>175000</v>
      </c>
      <c r="T2664" s="7">
        <v>0</v>
      </c>
      <c r="U2664" s="7" t="s">
        <v>51</v>
      </c>
      <c r="V2664" s="7" t="s">
        <v>762</v>
      </c>
      <c r="W2664" s="0" t="s">
        <v>3301</v>
      </c>
      <c r="X2664" s="0">
        <v>1</v>
      </c>
      <c r="Y2664" s="0" t="s">
        <v>164</v>
      </c>
      <c r="Z2664" s="7" t="s">
        <v>35</v>
      </c>
      <c r="AA2664" s="7" t="s">
        <v>70</v>
      </c>
      <c r="AB2664" s="0" t="s">
        <v>30</v>
      </c>
    </row>
    <row r="2665">
      <c r="A2665" s="6" t="s">
        <v>3303</v>
      </c>
      <c r="B2665" s="6" t="s">
        <v>30</v>
      </c>
      <c r="C2665" s="6" t="s">
        <v>30</v>
      </c>
      <c r="D2665" s="6">
        <v>2023</v>
      </c>
      <c r="E2665" s="6">
        <v>1</v>
      </c>
      <c r="F2665" s="6" t="s">
        <v>76</v>
      </c>
      <c r="G2665" s="6" t="s">
        <v>77</v>
      </c>
      <c r="H2665" s="6">
        <v>3</v>
      </c>
      <c r="I2665" s="6">
        <v>0</v>
      </c>
      <c r="J2665" s="10">
        <v>44944</v>
      </c>
      <c r="K2665" s="10" t="s">
        <v>79</v>
      </c>
      <c r="L2665" s="0" t="s">
        <v>79</v>
      </c>
      <c r="M2665" s="0">
        <v>0</v>
      </c>
      <c r="N2665" s="0">
        <v>0</v>
      </c>
      <c r="O2665" s="0">
        <v>0</v>
      </c>
      <c r="P2665" s="0" t="s">
        <v>164</v>
      </c>
      <c r="Q2665" s="0">
        <v>0</v>
      </c>
      <c r="R2665" s="7">
        <v>0</v>
      </c>
      <c r="S2665" s="7">
        <v>125000</v>
      </c>
      <c r="T2665" s="7">
        <v>0</v>
      </c>
      <c r="U2665" s="7" t="s">
        <v>51</v>
      </c>
      <c r="V2665" s="7" t="s">
        <v>762</v>
      </c>
      <c r="W2665" s="0" t="s">
        <v>3301</v>
      </c>
      <c r="X2665" s="0">
        <v>1</v>
      </c>
      <c r="Y2665" s="0" t="s">
        <v>164</v>
      </c>
      <c r="Z2665" s="7" t="s">
        <v>35</v>
      </c>
      <c r="AA2665" s="7" t="s">
        <v>70</v>
      </c>
      <c r="AB2665" s="0" t="s">
        <v>30</v>
      </c>
    </row>
    <row r="2666">
      <c r="A2666" s="6" t="s">
        <v>3303</v>
      </c>
      <c r="B2666" s="6" t="s">
        <v>30</v>
      </c>
      <c r="C2666" s="6" t="s">
        <v>30</v>
      </c>
      <c r="D2666" s="6">
        <v>2023</v>
      </c>
      <c r="E2666" s="6">
        <v>1</v>
      </c>
      <c r="F2666" s="6" t="s">
        <v>76</v>
      </c>
      <c r="G2666" s="6" t="s">
        <v>77</v>
      </c>
      <c r="H2666" s="6">
        <v>4</v>
      </c>
      <c r="I2666" s="6">
        <v>0</v>
      </c>
      <c r="J2666" s="10">
        <v>44957</v>
      </c>
      <c r="K2666" s="10" t="s">
        <v>79</v>
      </c>
      <c r="L2666" s="0" t="s">
        <v>79</v>
      </c>
      <c r="M2666" s="0">
        <v>0</v>
      </c>
      <c r="N2666" s="0">
        <v>0</v>
      </c>
      <c r="O2666" s="0">
        <v>0</v>
      </c>
      <c r="P2666" s="0" t="s">
        <v>164</v>
      </c>
      <c r="Q2666" s="0">
        <v>0</v>
      </c>
      <c r="R2666" s="7">
        <v>0</v>
      </c>
      <c r="S2666" s="7">
        <v>150000</v>
      </c>
      <c r="T2666" s="7">
        <v>0</v>
      </c>
      <c r="U2666" s="7" t="s">
        <v>51</v>
      </c>
      <c r="V2666" s="7" t="s">
        <v>762</v>
      </c>
      <c r="W2666" s="0" t="s">
        <v>3301</v>
      </c>
      <c r="X2666" s="0">
        <v>1</v>
      </c>
      <c r="Y2666" s="0" t="s">
        <v>164</v>
      </c>
      <c r="Z2666" s="7" t="s">
        <v>35</v>
      </c>
      <c r="AA2666" s="7" t="s">
        <v>70</v>
      </c>
      <c r="AB2666" s="0" t="s">
        <v>30</v>
      </c>
    </row>
    <row r="2667">
      <c r="A2667" s="6" t="s">
        <v>3303</v>
      </c>
      <c r="B2667" s="6" t="s">
        <v>30</v>
      </c>
      <c r="C2667" s="6" t="s">
        <v>30</v>
      </c>
      <c r="D2667" s="6">
        <v>2023</v>
      </c>
      <c r="E2667" s="6">
        <v>2</v>
      </c>
      <c r="F2667" s="6" t="s">
        <v>76</v>
      </c>
      <c r="G2667" s="6" t="s">
        <v>77</v>
      </c>
      <c r="H2667" s="6">
        <v>2</v>
      </c>
      <c r="I2667" s="6">
        <v>0</v>
      </c>
      <c r="J2667" s="10">
        <v>44960</v>
      </c>
      <c r="K2667" s="10" t="s">
        <v>89</v>
      </c>
      <c r="L2667" s="0" t="s">
        <v>89</v>
      </c>
      <c r="M2667" s="0">
        <v>0</v>
      </c>
      <c r="N2667" s="0">
        <v>0</v>
      </c>
      <c r="O2667" s="0">
        <v>0</v>
      </c>
      <c r="P2667" s="0" t="s">
        <v>164</v>
      </c>
      <c r="Q2667" s="0">
        <v>0</v>
      </c>
      <c r="R2667" s="7">
        <v>0</v>
      </c>
      <c r="S2667" s="7">
        <v>150000</v>
      </c>
      <c r="T2667" s="7">
        <v>0</v>
      </c>
      <c r="U2667" s="7" t="s">
        <v>51</v>
      </c>
      <c r="V2667" s="7" t="s">
        <v>762</v>
      </c>
      <c r="W2667" s="0" t="s">
        <v>3301</v>
      </c>
      <c r="X2667" s="0">
        <v>1</v>
      </c>
      <c r="Y2667" s="0" t="s">
        <v>164</v>
      </c>
      <c r="Z2667" s="7" t="s">
        <v>35</v>
      </c>
      <c r="AA2667" s="7" t="s">
        <v>70</v>
      </c>
      <c r="AB2667" s="0" t="s">
        <v>30</v>
      </c>
    </row>
    <row r="2668">
      <c r="A2668" s="6" t="s">
        <v>3303</v>
      </c>
      <c r="B2668" s="6" t="s">
        <v>30</v>
      </c>
      <c r="C2668" s="6" t="s">
        <v>30</v>
      </c>
      <c r="D2668" s="6">
        <v>2023</v>
      </c>
      <c r="E2668" s="6">
        <v>2</v>
      </c>
      <c r="F2668" s="6" t="s">
        <v>76</v>
      </c>
      <c r="G2668" s="6" t="s">
        <v>77</v>
      </c>
      <c r="H2668" s="6">
        <v>3</v>
      </c>
      <c r="I2668" s="6">
        <v>0</v>
      </c>
      <c r="J2668" s="10">
        <v>44977</v>
      </c>
      <c r="K2668" s="10" t="s">
        <v>89</v>
      </c>
      <c r="L2668" s="0" t="s">
        <v>89</v>
      </c>
      <c r="M2668" s="0">
        <v>0</v>
      </c>
      <c r="N2668" s="0">
        <v>0</v>
      </c>
      <c r="O2668" s="0">
        <v>0</v>
      </c>
      <c r="P2668" s="0" t="s">
        <v>164</v>
      </c>
      <c r="Q2668" s="0">
        <v>0</v>
      </c>
      <c r="R2668" s="7">
        <v>0</v>
      </c>
      <c r="S2668" s="7">
        <v>50000</v>
      </c>
      <c r="T2668" s="7">
        <v>0</v>
      </c>
      <c r="U2668" s="7" t="s">
        <v>51</v>
      </c>
      <c r="V2668" s="7" t="s">
        <v>762</v>
      </c>
      <c r="W2668" s="0" t="s">
        <v>3301</v>
      </c>
      <c r="X2668" s="0">
        <v>1</v>
      </c>
      <c r="Y2668" s="0" t="s">
        <v>164</v>
      </c>
      <c r="Z2668" s="7" t="s">
        <v>35</v>
      </c>
      <c r="AA2668" s="7" t="s">
        <v>70</v>
      </c>
      <c r="AB2668" s="0" t="s">
        <v>30</v>
      </c>
    </row>
    <row r="2669">
      <c r="A2669" s="6" t="s">
        <v>3303</v>
      </c>
      <c r="B2669" s="6" t="s">
        <v>30</v>
      </c>
      <c r="C2669" s="6" t="s">
        <v>30</v>
      </c>
      <c r="D2669" s="6">
        <v>2023</v>
      </c>
      <c r="E2669" s="6">
        <v>3</v>
      </c>
      <c r="F2669" s="6" t="s">
        <v>76</v>
      </c>
      <c r="G2669" s="6" t="s">
        <v>77</v>
      </c>
      <c r="H2669" s="6">
        <v>2</v>
      </c>
      <c r="I2669" s="6">
        <v>0</v>
      </c>
      <c r="J2669" s="10">
        <v>45000</v>
      </c>
      <c r="K2669" s="10" t="s">
        <v>97</v>
      </c>
      <c r="L2669" s="0" t="s">
        <v>97</v>
      </c>
      <c r="M2669" s="0">
        <v>0</v>
      </c>
      <c r="N2669" s="0">
        <v>0</v>
      </c>
      <c r="O2669" s="0">
        <v>0</v>
      </c>
      <c r="P2669" s="0" t="s">
        <v>164</v>
      </c>
      <c r="Q2669" s="0">
        <v>0</v>
      </c>
      <c r="R2669" s="7">
        <v>0</v>
      </c>
      <c r="S2669" s="7">
        <v>185000</v>
      </c>
      <c r="T2669" s="7">
        <v>0</v>
      </c>
      <c r="U2669" s="7" t="s">
        <v>51</v>
      </c>
      <c r="V2669" s="7" t="s">
        <v>762</v>
      </c>
      <c r="W2669" s="0" t="s">
        <v>3301</v>
      </c>
      <c r="X2669" s="0">
        <v>1</v>
      </c>
      <c r="Y2669" s="0" t="s">
        <v>164</v>
      </c>
      <c r="Z2669" s="7" t="s">
        <v>35</v>
      </c>
      <c r="AA2669" s="7" t="s">
        <v>70</v>
      </c>
      <c r="AB2669" s="0" t="s">
        <v>30</v>
      </c>
    </row>
    <row r="2670">
      <c r="A2670" s="6" t="s">
        <v>3303</v>
      </c>
      <c r="B2670" s="6" t="s">
        <v>30</v>
      </c>
      <c r="C2670" s="6" t="s">
        <v>30</v>
      </c>
      <c r="D2670" s="6">
        <v>2023</v>
      </c>
      <c r="E2670" s="6">
        <v>3</v>
      </c>
      <c r="F2670" s="6" t="s">
        <v>76</v>
      </c>
      <c r="G2670" s="6" t="s">
        <v>77</v>
      </c>
      <c r="H2670" s="6">
        <v>3</v>
      </c>
      <c r="I2670" s="6">
        <v>0</v>
      </c>
      <c r="J2670" s="10">
        <v>45009</v>
      </c>
      <c r="K2670" s="10" t="s">
        <v>97</v>
      </c>
      <c r="L2670" s="0" t="s">
        <v>97</v>
      </c>
      <c r="M2670" s="0">
        <v>0</v>
      </c>
      <c r="N2670" s="0">
        <v>0</v>
      </c>
      <c r="O2670" s="0">
        <v>0</v>
      </c>
      <c r="P2670" s="0" t="s">
        <v>164</v>
      </c>
      <c r="Q2670" s="0">
        <v>0</v>
      </c>
      <c r="R2670" s="7">
        <v>0</v>
      </c>
      <c r="S2670" s="7">
        <v>50000</v>
      </c>
      <c r="T2670" s="7">
        <v>0</v>
      </c>
      <c r="U2670" s="7" t="s">
        <v>51</v>
      </c>
      <c r="V2670" s="7" t="s">
        <v>762</v>
      </c>
      <c r="W2670" s="0" t="s">
        <v>3301</v>
      </c>
      <c r="X2670" s="0">
        <v>1</v>
      </c>
      <c r="Y2670" s="0" t="s">
        <v>164</v>
      </c>
      <c r="Z2670" s="7" t="s">
        <v>35</v>
      </c>
      <c r="AA2670" s="7" t="s">
        <v>70</v>
      </c>
      <c r="AB2670" s="0" t="s">
        <v>30</v>
      </c>
    </row>
    <row r="2671">
      <c r="A2671" s="6" t="s">
        <v>3303</v>
      </c>
      <c r="B2671" s="6" t="s">
        <v>30</v>
      </c>
      <c r="C2671" s="6" t="s">
        <v>30</v>
      </c>
      <c r="D2671" s="6">
        <v>2023</v>
      </c>
      <c r="E2671" s="6">
        <v>3</v>
      </c>
      <c r="F2671" s="6" t="s">
        <v>76</v>
      </c>
      <c r="G2671" s="6" t="s">
        <v>77</v>
      </c>
      <c r="H2671" s="6">
        <v>4</v>
      </c>
      <c r="I2671" s="6">
        <v>0</v>
      </c>
      <c r="J2671" s="10">
        <v>45016</v>
      </c>
      <c r="K2671" s="10" t="s">
        <v>97</v>
      </c>
      <c r="L2671" s="0" t="s">
        <v>97</v>
      </c>
      <c r="M2671" s="0">
        <v>0</v>
      </c>
      <c r="N2671" s="0">
        <v>0</v>
      </c>
      <c r="O2671" s="0">
        <v>0</v>
      </c>
      <c r="P2671" s="0" t="s">
        <v>164</v>
      </c>
      <c r="Q2671" s="0">
        <v>0</v>
      </c>
      <c r="R2671" s="7">
        <v>0</v>
      </c>
      <c r="S2671" s="7">
        <v>50000</v>
      </c>
      <c r="T2671" s="7">
        <v>0</v>
      </c>
      <c r="U2671" s="7" t="s">
        <v>51</v>
      </c>
      <c r="V2671" s="7" t="s">
        <v>762</v>
      </c>
      <c r="W2671" s="0" t="s">
        <v>3301</v>
      </c>
      <c r="X2671" s="0">
        <v>1</v>
      </c>
      <c r="Y2671" s="0" t="s">
        <v>164</v>
      </c>
      <c r="Z2671" s="7" t="s">
        <v>35</v>
      </c>
      <c r="AA2671" s="7" t="s">
        <v>70</v>
      </c>
      <c r="AB2671" s="0" t="s">
        <v>30</v>
      </c>
    </row>
    <row r="2672">
      <c r="A2672" s="6" t="s">
        <v>3303</v>
      </c>
      <c r="B2672" s="6" t="s">
        <v>30</v>
      </c>
      <c r="C2672" s="6" t="s">
        <v>30</v>
      </c>
      <c r="D2672" s="6">
        <v>2023</v>
      </c>
      <c r="E2672" s="6">
        <v>4</v>
      </c>
      <c r="F2672" s="6" t="s">
        <v>76</v>
      </c>
      <c r="G2672" s="6" t="s">
        <v>77</v>
      </c>
      <c r="H2672" s="6">
        <v>2</v>
      </c>
      <c r="I2672" s="6">
        <v>0</v>
      </c>
      <c r="J2672" s="10">
        <v>45021</v>
      </c>
      <c r="K2672" s="10" t="s">
        <v>102</v>
      </c>
      <c r="L2672" s="0" t="s">
        <v>102</v>
      </c>
      <c r="M2672" s="0">
        <v>0</v>
      </c>
      <c r="N2672" s="0">
        <v>0</v>
      </c>
      <c r="O2672" s="0">
        <v>0</v>
      </c>
      <c r="P2672" s="0" t="s">
        <v>164</v>
      </c>
      <c r="Q2672" s="0">
        <v>0</v>
      </c>
      <c r="R2672" s="7">
        <v>0</v>
      </c>
      <c r="S2672" s="7">
        <v>190000</v>
      </c>
      <c r="T2672" s="7">
        <v>0</v>
      </c>
      <c r="U2672" s="7" t="s">
        <v>51</v>
      </c>
      <c r="V2672" s="7" t="s">
        <v>762</v>
      </c>
      <c r="W2672" s="0" t="s">
        <v>3301</v>
      </c>
      <c r="X2672" s="0">
        <v>1</v>
      </c>
      <c r="Y2672" s="0" t="s">
        <v>164</v>
      </c>
      <c r="Z2672" s="7" t="s">
        <v>35</v>
      </c>
      <c r="AA2672" s="7" t="s">
        <v>70</v>
      </c>
      <c r="AB2672" s="0" t="s">
        <v>30</v>
      </c>
    </row>
    <row r="2673">
      <c r="A2673" s="6" t="s">
        <v>3303</v>
      </c>
      <c r="B2673" s="6" t="s">
        <v>30</v>
      </c>
      <c r="C2673" s="6" t="s">
        <v>30</v>
      </c>
      <c r="D2673" s="6">
        <v>2023</v>
      </c>
      <c r="E2673" s="6">
        <v>4</v>
      </c>
      <c r="F2673" s="6" t="s">
        <v>76</v>
      </c>
      <c r="G2673" s="6" t="s">
        <v>77</v>
      </c>
      <c r="H2673" s="6">
        <v>3</v>
      </c>
      <c r="I2673" s="6">
        <v>0</v>
      </c>
      <c r="J2673" s="10">
        <v>45030</v>
      </c>
      <c r="K2673" s="10" t="s">
        <v>102</v>
      </c>
      <c r="L2673" s="0" t="s">
        <v>102</v>
      </c>
      <c r="M2673" s="0">
        <v>0</v>
      </c>
      <c r="N2673" s="0">
        <v>0</v>
      </c>
      <c r="O2673" s="0">
        <v>0</v>
      </c>
      <c r="P2673" s="0" t="s">
        <v>164</v>
      </c>
      <c r="Q2673" s="0">
        <v>0</v>
      </c>
      <c r="R2673" s="7">
        <v>0</v>
      </c>
      <c r="S2673" s="7">
        <v>150000</v>
      </c>
      <c r="T2673" s="7">
        <v>0</v>
      </c>
      <c r="U2673" s="7" t="s">
        <v>51</v>
      </c>
      <c r="V2673" s="7" t="s">
        <v>762</v>
      </c>
      <c r="W2673" s="0" t="s">
        <v>3301</v>
      </c>
      <c r="X2673" s="0">
        <v>1</v>
      </c>
      <c r="Y2673" s="0" t="s">
        <v>164</v>
      </c>
      <c r="Z2673" s="7" t="s">
        <v>35</v>
      </c>
      <c r="AA2673" s="7" t="s">
        <v>70</v>
      </c>
      <c r="AB2673" s="0" t="s">
        <v>30</v>
      </c>
    </row>
    <row r="2674">
      <c r="A2674" s="6" t="s">
        <v>3303</v>
      </c>
      <c r="B2674" s="6" t="s">
        <v>30</v>
      </c>
      <c r="C2674" s="6" t="s">
        <v>30</v>
      </c>
      <c r="D2674" s="6">
        <v>2023</v>
      </c>
      <c r="E2674" s="6">
        <v>4</v>
      </c>
      <c r="F2674" s="6" t="s">
        <v>76</v>
      </c>
      <c r="G2674" s="6" t="s">
        <v>77</v>
      </c>
      <c r="H2674" s="6">
        <v>4</v>
      </c>
      <c r="I2674" s="6">
        <v>0</v>
      </c>
      <c r="J2674" s="10">
        <v>45044</v>
      </c>
      <c r="K2674" s="10" t="s">
        <v>102</v>
      </c>
      <c r="L2674" s="0" t="s">
        <v>102</v>
      </c>
      <c r="M2674" s="0">
        <v>0</v>
      </c>
      <c r="N2674" s="0">
        <v>0</v>
      </c>
      <c r="O2674" s="0">
        <v>0</v>
      </c>
      <c r="P2674" s="0" t="s">
        <v>164</v>
      </c>
      <c r="Q2674" s="0">
        <v>0</v>
      </c>
      <c r="R2674" s="7">
        <v>0</v>
      </c>
      <c r="S2674" s="7">
        <v>150000</v>
      </c>
      <c r="T2674" s="7">
        <v>0</v>
      </c>
      <c r="U2674" s="7" t="s">
        <v>51</v>
      </c>
      <c r="V2674" s="7" t="s">
        <v>762</v>
      </c>
      <c r="W2674" s="0" t="s">
        <v>3301</v>
      </c>
      <c r="X2674" s="0">
        <v>1</v>
      </c>
      <c r="Y2674" s="0" t="s">
        <v>164</v>
      </c>
      <c r="Z2674" s="7" t="s">
        <v>35</v>
      </c>
      <c r="AA2674" s="7" t="s">
        <v>70</v>
      </c>
      <c r="AB2674" s="0" t="s">
        <v>30</v>
      </c>
    </row>
    <row r="2675">
      <c r="A2675" s="6" t="s">
        <v>3303</v>
      </c>
      <c r="B2675" s="6" t="s">
        <v>30</v>
      </c>
      <c r="C2675" s="6" t="s">
        <v>30</v>
      </c>
      <c r="D2675" s="6">
        <v>2023</v>
      </c>
      <c r="E2675" s="6">
        <v>5</v>
      </c>
      <c r="F2675" s="6" t="s">
        <v>76</v>
      </c>
      <c r="G2675" s="6" t="s">
        <v>77</v>
      </c>
      <c r="H2675" s="6">
        <v>2</v>
      </c>
      <c r="I2675" s="6">
        <v>0</v>
      </c>
      <c r="J2675" s="10">
        <v>45051</v>
      </c>
      <c r="K2675" s="10" t="s">
        <v>113</v>
      </c>
      <c r="L2675" s="0" t="s">
        <v>113</v>
      </c>
      <c r="M2675" s="0">
        <v>0</v>
      </c>
      <c r="N2675" s="0">
        <v>0</v>
      </c>
      <c r="O2675" s="0">
        <v>0</v>
      </c>
      <c r="P2675" s="0" t="s">
        <v>164</v>
      </c>
      <c r="Q2675" s="0">
        <v>0</v>
      </c>
      <c r="R2675" s="7">
        <v>0</v>
      </c>
      <c r="S2675" s="7">
        <v>100000</v>
      </c>
      <c r="T2675" s="7">
        <v>0</v>
      </c>
      <c r="U2675" s="7" t="s">
        <v>51</v>
      </c>
      <c r="V2675" s="7" t="s">
        <v>762</v>
      </c>
      <c r="W2675" s="0" t="s">
        <v>3301</v>
      </c>
      <c r="X2675" s="0">
        <v>1</v>
      </c>
      <c r="Y2675" s="0" t="s">
        <v>164</v>
      </c>
      <c r="Z2675" s="7" t="s">
        <v>35</v>
      </c>
      <c r="AA2675" s="7" t="s">
        <v>70</v>
      </c>
      <c r="AB2675" s="0" t="s">
        <v>30</v>
      </c>
    </row>
    <row r="2676">
      <c r="A2676" s="6" t="s">
        <v>3303</v>
      </c>
      <c r="B2676" s="6" t="s">
        <v>30</v>
      </c>
      <c r="C2676" s="6" t="s">
        <v>30</v>
      </c>
      <c r="D2676" s="6">
        <v>2023</v>
      </c>
      <c r="E2676" s="6">
        <v>5</v>
      </c>
      <c r="F2676" s="6" t="s">
        <v>76</v>
      </c>
      <c r="G2676" s="6" t="s">
        <v>77</v>
      </c>
      <c r="H2676" s="6">
        <v>3</v>
      </c>
      <c r="I2676" s="6">
        <v>0</v>
      </c>
      <c r="J2676" s="10">
        <v>45059</v>
      </c>
      <c r="K2676" s="10" t="s">
        <v>113</v>
      </c>
      <c r="L2676" s="0" t="s">
        <v>113</v>
      </c>
      <c r="M2676" s="0">
        <v>0</v>
      </c>
      <c r="N2676" s="0">
        <v>0</v>
      </c>
      <c r="O2676" s="0">
        <v>0</v>
      </c>
      <c r="P2676" s="0" t="s">
        <v>164</v>
      </c>
      <c r="Q2676" s="0">
        <v>0</v>
      </c>
      <c r="R2676" s="7">
        <v>0</v>
      </c>
      <c r="S2676" s="7">
        <v>120000</v>
      </c>
      <c r="T2676" s="7">
        <v>0</v>
      </c>
      <c r="U2676" s="7" t="s">
        <v>51</v>
      </c>
      <c r="V2676" s="7" t="s">
        <v>762</v>
      </c>
      <c r="W2676" s="0" t="s">
        <v>3301</v>
      </c>
      <c r="X2676" s="0">
        <v>1</v>
      </c>
      <c r="Y2676" s="0" t="s">
        <v>164</v>
      </c>
      <c r="Z2676" s="7" t="s">
        <v>35</v>
      </c>
      <c r="AA2676" s="7" t="s">
        <v>70</v>
      </c>
      <c r="AB2676" s="0" t="s">
        <v>30</v>
      </c>
    </row>
    <row r="2677">
      <c r="A2677" s="6" t="s">
        <v>3303</v>
      </c>
      <c r="B2677" s="6" t="s">
        <v>30</v>
      </c>
      <c r="C2677" s="6" t="s">
        <v>30</v>
      </c>
      <c r="D2677" s="6">
        <v>2023</v>
      </c>
      <c r="E2677" s="6">
        <v>5</v>
      </c>
      <c r="F2677" s="6" t="s">
        <v>76</v>
      </c>
      <c r="G2677" s="6" t="s">
        <v>77</v>
      </c>
      <c r="H2677" s="6">
        <v>4</v>
      </c>
      <c r="I2677" s="6">
        <v>0</v>
      </c>
      <c r="J2677" s="10">
        <v>45070</v>
      </c>
      <c r="K2677" s="10" t="s">
        <v>113</v>
      </c>
      <c r="L2677" s="0" t="s">
        <v>113</v>
      </c>
      <c r="M2677" s="0">
        <v>0</v>
      </c>
      <c r="N2677" s="0">
        <v>0</v>
      </c>
      <c r="O2677" s="0">
        <v>0</v>
      </c>
      <c r="P2677" s="0" t="s">
        <v>164</v>
      </c>
      <c r="Q2677" s="0">
        <v>0</v>
      </c>
      <c r="R2677" s="7">
        <v>0</v>
      </c>
      <c r="S2677" s="7">
        <v>5000</v>
      </c>
      <c r="T2677" s="7">
        <v>0</v>
      </c>
      <c r="U2677" s="7" t="s">
        <v>51</v>
      </c>
      <c r="V2677" s="7" t="s">
        <v>762</v>
      </c>
      <c r="W2677" s="0" t="s">
        <v>3301</v>
      </c>
      <c r="X2677" s="0">
        <v>1</v>
      </c>
      <c r="Y2677" s="0" t="s">
        <v>164</v>
      </c>
      <c r="Z2677" s="7" t="s">
        <v>35</v>
      </c>
      <c r="AA2677" s="7" t="s">
        <v>70</v>
      </c>
      <c r="AB2677" s="0" t="s">
        <v>30</v>
      </c>
    </row>
    <row r="2678">
      <c r="A2678" s="6" t="s">
        <v>3303</v>
      </c>
      <c r="B2678" s="6" t="s">
        <v>30</v>
      </c>
      <c r="C2678" s="6" t="s">
        <v>30</v>
      </c>
      <c r="D2678" s="6">
        <v>2023</v>
      </c>
      <c r="E2678" s="6">
        <v>5</v>
      </c>
      <c r="F2678" s="6" t="s">
        <v>76</v>
      </c>
      <c r="G2678" s="6" t="s">
        <v>77</v>
      </c>
      <c r="H2678" s="6">
        <v>5</v>
      </c>
      <c r="I2678" s="6">
        <v>0</v>
      </c>
      <c r="J2678" s="10">
        <v>45077</v>
      </c>
      <c r="K2678" s="10" t="s">
        <v>113</v>
      </c>
      <c r="L2678" s="0" t="s">
        <v>113</v>
      </c>
      <c r="M2678" s="0">
        <v>0</v>
      </c>
      <c r="N2678" s="0">
        <v>0</v>
      </c>
      <c r="O2678" s="0">
        <v>0</v>
      </c>
      <c r="P2678" s="0" t="s">
        <v>164</v>
      </c>
      <c r="Q2678" s="0">
        <v>0</v>
      </c>
      <c r="R2678" s="7">
        <v>0</v>
      </c>
      <c r="S2678" s="7">
        <v>125000</v>
      </c>
      <c r="T2678" s="7">
        <v>0</v>
      </c>
      <c r="U2678" s="7" t="s">
        <v>51</v>
      </c>
      <c r="V2678" s="7" t="s">
        <v>762</v>
      </c>
      <c r="W2678" s="0" t="s">
        <v>3301</v>
      </c>
      <c r="X2678" s="0">
        <v>1</v>
      </c>
      <c r="Y2678" s="0" t="s">
        <v>164</v>
      </c>
      <c r="Z2678" s="7" t="s">
        <v>35</v>
      </c>
      <c r="AA2678" s="7" t="s">
        <v>70</v>
      </c>
      <c r="AB2678" s="0" t="s">
        <v>30</v>
      </c>
    </row>
    <row r="2679">
      <c r="A2679" s="6" t="s">
        <v>3303</v>
      </c>
      <c r="B2679" s="6" t="s">
        <v>30</v>
      </c>
      <c r="C2679" s="6" t="s">
        <v>30</v>
      </c>
      <c r="D2679" s="6">
        <v>2023</v>
      </c>
      <c r="E2679" s="6">
        <v>6</v>
      </c>
      <c r="F2679" s="6" t="s">
        <v>76</v>
      </c>
      <c r="G2679" s="6" t="s">
        <v>77</v>
      </c>
      <c r="H2679" s="6">
        <v>2</v>
      </c>
      <c r="I2679" s="6">
        <v>0</v>
      </c>
      <c r="J2679" s="10">
        <v>45078</v>
      </c>
      <c r="K2679" s="10" t="s">
        <v>118</v>
      </c>
      <c r="L2679" s="0" t="s">
        <v>118</v>
      </c>
      <c r="M2679" s="0">
        <v>0</v>
      </c>
      <c r="N2679" s="0">
        <v>0</v>
      </c>
      <c r="O2679" s="0">
        <v>0</v>
      </c>
      <c r="P2679" s="0" t="s">
        <v>164</v>
      </c>
      <c r="Q2679" s="0">
        <v>0</v>
      </c>
      <c r="R2679" s="7">
        <v>0</v>
      </c>
      <c r="S2679" s="7">
        <v>22000</v>
      </c>
      <c r="T2679" s="7">
        <v>0</v>
      </c>
      <c r="U2679" s="7" t="s">
        <v>51</v>
      </c>
      <c r="V2679" s="7" t="s">
        <v>762</v>
      </c>
      <c r="W2679" s="0" t="s">
        <v>3301</v>
      </c>
      <c r="X2679" s="0">
        <v>1</v>
      </c>
      <c r="Y2679" s="0" t="s">
        <v>164</v>
      </c>
      <c r="Z2679" s="7" t="s">
        <v>35</v>
      </c>
      <c r="AA2679" s="7" t="s">
        <v>70</v>
      </c>
      <c r="AB2679" s="0" t="s">
        <v>30</v>
      </c>
    </row>
    <row r="2680">
      <c r="A2680" s="6" t="s">
        <v>3303</v>
      </c>
      <c r="B2680" s="6" t="s">
        <v>30</v>
      </c>
      <c r="C2680" s="6" t="s">
        <v>30</v>
      </c>
      <c r="D2680" s="6">
        <v>2023</v>
      </c>
      <c r="E2680" s="6">
        <v>6</v>
      </c>
      <c r="F2680" s="6" t="s">
        <v>76</v>
      </c>
      <c r="G2680" s="6" t="s">
        <v>77</v>
      </c>
      <c r="H2680" s="6">
        <v>3</v>
      </c>
      <c r="I2680" s="6">
        <v>0</v>
      </c>
      <c r="J2680" s="10">
        <v>45093</v>
      </c>
      <c r="K2680" s="10" t="s">
        <v>118</v>
      </c>
      <c r="L2680" s="0" t="s">
        <v>118</v>
      </c>
      <c r="M2680" s="0">
        <v>0</v>
      </c>
      <c r="N2680" s="0">
        <v>0</v>
      </c>
      <c r="O2680" s="0">
        <v>0</v>
      </c>
      <c r="P2680" s="0" t="s">
        <v>164</v>
      </c>
      <c r="Q2680" s="0">
        <v>0</v>
      </c>
      <c r="R2680" s="7">
        <v>0</v>
      </c>
      <c r="S2680" s="7">
        <v>135000</v>
      </c>
      <c r="T2680" s="7">
        <v>0</v>
      </c>
      <c r="U2680" s="7" t="s">
        <v>51</v>
      </c>
      <c r="V2680" s="7" t="s">
        <v>762</v>
      </c>
      <c r="W2680" s="0" t="s">
        <v>3301</v>
      </c>
      <c r="X2680" s="0">
        <v>1</v>
      </c>
      <c r="Y2680" s="0" t="s">
        <v>164</v>
      </c>
      <c r="Z2680" s="7" t="s">
        <v>35</v>
      </c>
      <c r="AA2680" s="7" t="s">
        <v>70</v>
      </c>
      <c r="AB2680" s="0" t="s">
        <v>30</v>
      </c>
    </row>
    <row r="2681">
      <c r="A2681" s="6" t="s">
        <v>3303</v>
      </c>
      <c r="B2681" s="6" t="s">
        <v>30</v>
      </c>
      <c r="C2681" s="6" t="s">
        <v>30</v>
      </c>
      <c r="D2681" s="6">
        <v>2023</v>
      </c>
      <c r="E2681" s="6">
        <v>6</v>
      </c>
      <c r="F2681" s="6" t="s">
        <v>76</v>
      </c>
      <c r="G2681" s="6" t="s">
        <v>77</v>
      </c>
      <c r="H2681" s="6">
        <v>4</v>
      </c>
      <c r="I2681" s="6">
        <v>0</v>
      </c>
      <c r="J2681" s="10">
        <v>45097</v>
      </c>
      <c r="K2681" s="10" t="s">
        <v>118</v>
      </c>
      <c r="L2681" s="0" t="s">
        <v>118</v>
      </c>
      <c r="M2681" s="0">
        <v>0</v>
      </c>
      <c r="N2681" s="0">
        <v>0</v>
      </c>
      <c r="O2681" s="0">
        <v>0</v>
      </c>
      <c r="P2681" s="0" t="s">
        <v>164</v>
      </c>
      <c r="Q2681" s="0">
        <v>0</v>
      </c>
      <c r="R2681" s="7">
        <v>0</v>
      </c>
      <c r="S2681" s="7">
        <v>35000</v>
      </c>
      <c r="T2681" s="7">
        <v>0</v>
      </c>
      <c r="U2681" s="7" t="s">
        <v>51</v>
      </c>
      <c r="V2681" s="7" t="s">
        <v>762</v>
      </c>
      <c r="W2681" s="0" t="s">
        <v>3301</v>
      </c>
      <c r="X2681" s="0">
        <v>1</v>
      </c>
      <c r="Y2681" s="0" t="s">
        <v>164</v>
      </c>
      <c r="Z2681" s="7" t="s">
        <v>35</v>
      </c>
      <c r="AA2681" s="7" t="s">
        <v>70</v>
      </c>
      <c r="AB2681" s="0" t="s">
        <v>30</v>
      </c>
    </row>
    <row r="2682">
      <c r="A2682" s="6" t="s">
        <v>3303</v>
      </c>
      <c r="B2682" s="6" t="s">
        <v>30</v>
      </c>
      <c r="C2682" s="6" t="s">
        <v>30</v>
      </c>
      <c r="D2682" s="6">
        <v>2023</v>
      </c>
      <c r="E2682" s="6">
        <v>7</v>
      </c>
      <c r="F2682" s="6" t="s">
        <v>76</v>
      </c>
      <c r="G2682" s="6" t="s">
        <v>77</v>
      </c>
      <c r="H2682" s="6">
        <v>2</v>
      </c>
      <c r="I2682" s="6">
        <v>0</v>
      </c>
      <c r="J2682" s="10">
        <v>45110</v>
      </c>
      <c r="K2682" s="10" t="s">
        <v>125</v>
      </c>
      <c r="L2682" s="0" t="s">
        <v>125</v>
      </c>
      <c r="M2682" s="0">
        <v>0</v>
      </c>
      <c r="N2682" s="0">
        <v>0</v>
      </c>
      <c r="O2682" s="0">
        <v>0</v>
      </c>
      <c r="P2682" s="0" t="s">
        <v>164</v>
      </c>
      <c r="Q2682" s="0">
        <v>0</v>
      </c>
      <c r="R2682" s="7">
        <v>0</v>
      </c>
      <c r="S2682" s="7">
        <v>135000</v>
      </c>
      <c r="T2682" s="7">
        <v>0</v>
      </c>
      <c r="U2682" s="7" t="s">
        <v>51</v>
      </c>
      <c r="V2682" s="7" t="s">
        <v>762</v>
      </c>
      <c r="W2682" s="0" t="s">
        <v>3301</v>
      </c>
      <c r="X2682" s="0">
        <v>1</v>
      </c>
      <c r="Y2682" s="0" t="s">
        <v>164</v>
      </c>
      <c r="Z2682" s="7" t="s">
        <v>35</v>
      </c>
      <c r="AA2682" s="7" t="s">
        <v>70</v>
      </c>
      <c r="AB2682" s="0" t="s">
        <v>30</v>
      </c>
    </row>
    <row r="2683">
      <c r="A2683" s="6" t="s">
        <v>3303</v>
      </c>
      <c r="B2683" s="6" t="s">
        <v>30</v>
      </c>
      <c r="C2683" s="6" t="s">
        <v>30</v>
      </c>
      <c r="D2683" s="6">
        <v>2023</v>
      </c>
      <c r="E2683" s="6">
        <v>7</v>
      </c>
      <c r="F2683" s="6" t="s">
        <v>76</v>
      </c>
      <c r="G2683" s="6" t="s">
        <v>77</v>
      </c>
      <c r="H2683" s="6">
        <v>3</v>
      </c>
      <c r="I2683" s="6">
        <v>0</v>
      </c>
      <c r="J2683" s="10">
        <v>45112</v>
      </c>
      <c r="K2683" s="10" t="s">
        <v>125</v>
      </c>
      <c r="L2683" s="0" t="s">
        <v>125</v>
      </c>
      <c r="M2683" s="0">
        <v>0</v>
      </c>
      <c r="N2683" s="0">
        <v>0</v>
      </c>
      <c r="O2683" s="0">
        <v>0</v>
      </c>
      <c r="P2683" s="0" t="s">
        <v>164</v>
      </c>
      <c r="Q2683" s="0">
        <v>0</v>
      </c>
      <c r="R2683" s="7">
        <v>0</v>
      </c>
      <c r="S2683" s="7">
        <v>26000</v>
      </c>
      <c r="T2683" s="7">
        <v>0</v>
      </c>
      <c r="U2683" s="7" t="s">
        <v>51</v>
      </c>
      <c r="V2683" s="7" t="s">
        <v>762</v>
      </c>
      <c r="W2683" s="0" t="s">
        <v>3301</v>
      </c>
      <c r="X2683" s="0">
        <v>1</v>
      </c>
      <c r="Y2683" s="0" t="s">
        <v>164</v>
      </c>
      <c r="Z2683" s="7" t="s">
        <v>35</v>
      </c>
      <c r="AA2683" s="7" t="s">
        <v>70</v>
      </c>
      <c r="AB2683" s="0" t="s">
        <v>30</v>
      </c>
    </row>
    <row r="2684">
      <c r="A2684" s="6" t="s">
        <v>3303</v>
      </c>
      <c r="B2684" s="6" t="s">
        <v>30</v>
      </c>
      <c r="C2684" s="6" t="s">
        <v>30</v>
      </c>
      <c r="D2684" s="6">
        <v>2023</v>
      </c>
      <c r="E2684" s="6">
        <v>7</v>
      </c>
      <c r="F2684" s="6" t="s">
        <v>76</v>
      </c>
      <c r="G2684" s="6" t="s">
        <v>77</v>
      </c>
      <c r="H2684" s="6">
        <v>4</v>
      </c>
      <c r="I2684" s="6">
        <v>0</v>
      </c>
      <c r="J2684" s="10">
        <v>45121</v>
      </c>
      <c r="K2684" s="10" t="s">
        <v>125</v>
      </c>
      <c r="L2684" s="0" t="s">
        <v>125</v>
      </c>
      <c r="M2684" s="0">
        <v>0</v>
      </c>
      <c r="N2684" s="0">
        <v>0</v>
      </c>
      <c r="O2684" s="0">
        <v>0</v>
      </c>
      <c r="P2684" s="0" t="s">
        <v>164</v>
      </c>
      <c r="Q2684" s="0">
        <v>0</v>
      </c>
      <c r="R2684" s="7">
        <v>0</v>
      </c>
      <c r="S2684" s="7">
        <v>135000</v>
      </c>
      <c r="T2684" s="7">
        <v>0</v>
      </c>
      <c r="U2684" s="7" t="s">
        <v>51</v>
      </c>
      <c r="V2684" s="7" t="s">
        <v>762</v>
      </c>
      <c r="W2684" s="0" t="s">
        <v>3301</v>
      </c>
      <c r="X2684" s="0">
        <v>1</v>
      </c>
      <c r="Y2684" s="0" t="s">
        <v>164</v>
      </c>
      <c r="Z2684" s="7" t="s">
        <v>35</v>
      </c>
      <c r="AA2684" s="7" t="s">
        <v>70</v>
      </c>
      <c r="AB2684" s="0" t="s">
        <v>30</v>
      </c>
    </row>
    <row r="2685">
      <c r="A2685" s="6" t="s">
        <v>3303</v>
      </c>
      <c r="B2685" s="6" t="s">
        <v>30</v>
      </c>
      <c r="C2685" s="6" t="s">
        <v>30</v>
      </c>
      <c r="D2685" s="6">
        <v>2023</v>
      </c>
      <c r="E2685" s="6">
        <v>7</v>
      </c>
      <c r="F2685" s="6" t="s">
        <v>76</v>
      </c>
      <c r="G2685" s="6" t="s">
        <v>77</v>
      </c>
      <c r="H2685" s="6">
        <v>5</v>
      </c>
      <c r="I2685" s="6">
        <v>0</v>
      </c>
      <c r="J2685" s="10">
        <v>45127</v>
      </c>
      <c r="K2685" s="10" t="s">
        <v>125</v>
      </c>
      <c r="L2685" s="0" t="s">
        <v>125</v>
      </c>
      <c r="M2685" s="0">
        <v>0</v>
      </c>
      <c r="N2685" s="0">
        <v>0</v>
      </c>
      <c r="O2685" s="0">
        <v>0</v>
      </c>
      <c r="P2685" s="0" t="s">
        <v>164</v>
      </c>
      <c r="Q2685" s="0">
        <v>0</v>
      </c>
      <c r="R2685" s="7">
        <v>0</v>
      </c>
      <c r="S2685" s="7">
        <v>25000</v>
      </c>
      <c r="T2685" s="7">
        <v>0</v>
      </c>
      <c r="U2685" s="7" t="s">
        <v>51</v>
      </c>
      <c r="V2685" s="7" t="s">
        <v>762</v>
      </c>
      <c r="W2685" s="0" t="s">
        <v>3301</v>
      </c>
      <c r="X2685" s="0">
        <v>1</v>
      </c>
      <c r="Y2685" s="0" t="s">
        <v>164</v>
      </c>
      <c r="Z2685" s="7" t="s">
        <v>35</v>
      </c>
      <c r="AA2685" s="7" t="s">
        <v>70</v>
      </c>
      <c r="AB2685" s="0" t="s">
        <v>30</v>
      </c>
    </row>
    <row r="2686">
      <c r="A2686" s="6" t="s">
        <v>3303</v>
      </c>
      <c r="B2686" s="6" t="s">
        <v>30</v>
      </c>
      <c r="C2686" s="6" t="s">
        <v>30</v>
      </c>
      <c r="D2686" s="6">
        <v>2023</v>
      </c>
      <c r="E2686" s="6">
        <v>8</v>
      </c>
      <c r="F2686" s="6" t="s">
        <v>76</v>
      </c>
      <c r="G2686" s="6" t="s">
        <v>77</v>
      </c>
      <c r="H2686" s="6">
        <v>2</v>
      </c>
      <c r="I2686" s="6">
        <v>0</v>
      </c>
      <c r="J2686" s="10">
        <v>45142</v>
      </c>
      <c r="K2686" s="10" t="s">
        <v>131</v>
      </c>
      <c r="L2686" s="0" t="s">
        <v>131</v>
      </c>
      <c r="M2686" s="0">
        <v>0</v>
      </c>
      <c r="N2686" s="0">
        <v>0</v>
      </c>
      <c r="O2686" s="0">
        <v>0</v>
      </c>
      <c r="P2686" s="0" t="s">
        <v>164</v>
      </c>
      <c r="Q2686" s="0">
        <v>0</v>
      </c>
      <c r="R2686" s="7">
        <v>0</v>
      </c>
      <c r="S2686" s="7">
        <v>125000</v>
      </c>
      <c r="T2686" s="7">
        <v>0</v>
      </c>
      <c r="U2686" s="7" t="s">
        <v>51</v>
      </c>
      <c r="V2686" s="7" t="s">
        <v>762</v>
      </c>
      <c r="W2686" s="0" t="s">
        <v>3301</v>
      </c>
      <c r="X2686" s="0">
        <v>1</v>
      </c>
      <c r="Y2686" s="0" t="s">
        <v>164</v>
      </c>
      <c r="Z2686" s="7" t="s">
        <v>35</v>
      </c>
      <c r="AA2686" s="7" t="s">
        <v>70</v>
      </c>
      <c r="AB2686" s="0" t="s">
        <v>30</v>
      </c>
    </row>
    <row r="2687">
      <c r="A2687" s="6" t="s">
        <v>3303</v>
      </c>
      <c r="B2687" s="6" t="s">
        <v>30</v>
      </c>
      <c r="C2687" s="6" t="s">
        <v>30</v>
      </c>
      <c r="D2687" s="6">
        <v>2023</v>
      </c>
      <c r="E2687" s="6">
        <v>8</v>
      </c>
      <c r="F2687" s="6" t="s">
        <v>76</v>
      </c>
      <c r="G2687" s="6" t="s">
        <v>77</v>
      </c>
      <c r="H2687" s="6">
        <v>3</v>
      </c>
      <c r="I2687" s="6">
        <v>0</v>
      </c>
      <c r="J2687" s="10">
        <v>45153</v>
      </c>
      <c r="K2687" s="10" t="s">
        <v>131</v>
      </c>
      <c r="L2687" s="0" t="s">
        <v>131</v>
      </c>
      <c r="M2687" s="0">
        <v>0</v>
      </c>
      <c r="N2687" s="0">
        <v>0</v>
      </c>
      <c r="O2687" s="0">
        <v>0</v>
      </c>
      <c r="P2687" s="0" t="s">
        <v>164</v>
      </c>
      <c r="Q2687" s="0">
        <v>0</v>
      </c>
      <c r="R2687" s="7">
        <v>0</v>
      </c>
      <c r="S2687" s="7">
        <v>140000</v>
      </c>
      <c r="T2687" s="7">
        <v>0</v>
      </c>
      <c r="U2687" s="7" t="s">
        <v>51</v>
      </c>
      <c r="V2687" s="7" t="s">
        <v>762</v>
      </c>
      <c r="W2687" s="0" t="s">
        <v>3301</v>
      </c>
      <c r="X2687" s="0">
        <v>1</v>
      </c>
      <c r="Y2687" s="0" t="s">
        <v>164</v>
      </c>
      <c r="Z2687" s="7" t="s">
        <v>35</v>
      </c>
      <c r="AA2687" s="7" t="s">
        <v>70</v>
      </c>
      <c r="AB2687" s="0" t="s">
        <v>30</v>
      </c>
    </row>
    <row r="2688">
      <c r="A2688" s="6" t="s">
        <v>3303</v>
      </c>
      <c r="B2688" s="6" t="s">
        <v>30</v>
      </c>
      <c r="C2688" s="6" t="s">
        <v>30</v>
      </c>
      <c r="D2688" s="6">
        <v>2023</v>
      </c>
      <c r="E2688" s="6">
        <v>8</v>
      </c>
      <c r="F2688" s="6" t="s">
        <v>76</v>
      </c>
      <c r="G2688" s="6" t="s">
        <v>77</v>
      </c>
      <c r="H2688" s="6">
        <v>4</v>
      </c>
      <c r="I2688" s="6">
        <v>0</v>
      </c>
      <c r="J2688" s="10">
        <v>45169</v>
      </c>
      <c r="K2688" s="10" t="s">
        <v>131</v>
      </c>
      <c r="L2688" s="0" t="s">
        <v>131</v>
      </c>
      <c r="M2688" s="0">
        <v>0</v>
      </c>
      <c r="N2688" s="0">
        <v>0</v>
      </c>
      <c r="O2688" s="0">
        <v>0</v>
      </c>
      <c r="P2688" s="0" t="s">
        <v>164</v>
      </c>
      <c r="Q2688" s="0">
        <v>0</v>
      </c>
      <c r="R2688" s="7">
        <v>0</v>
      </c>
      <c r="S2688" s="7">
        <v>15000</v>
      </c>
      <c r="T2688" s="7">
        <v>0</v>
      </c>
      <c r="U2688" s="7" t="s">
        <v>51</v>
      </c>
      <c r="V2688" s="7" t="s">
        <v>762</v>
      </c>
      <c r="W2688" s="0" t="s">
        <v>3301</v>
      </c>
      <c r="X2688" s="0">
        <v>1</v>
      </c>
      <c r="Y2688" s="0" t="s">
        <v>164</v>
      </c>
      <c r="Z2688" s="7" t="s">
        <v>35</v>
      </c>
      <c r="AA2688" s="7" t="s">
        <v>70</v>
      </c>
      <c r="AB2688" s="0" t="s">
        <v>30</v>
      </c>
    </row>
    <row r="2689">
      <c r="A2689" s="6" t="s">
        <v>3303</v>
      </c>
      <c r="B2689" s="6" t="s">
        <v>30</v>
      </c>
      <c r="C2689" s="6" t="s">
        <v>30</v>
      </c>
      <c r="D2689" s="6">
        <v>2023</v>
      </c>
      <c r="E2689" s="6">
        <v>9</v>
      </c>
      <c r="F2689" s="6" t="s">
        <v>76</v>
      </c>
      <c r="G2689" s="6" t="s">
        <v>77</v>
      </c>
      <c r="H2689" s="6">
        <v>2</v>
      </c>
      <c r="I2689" s="6">
        <v>0</v>
      </c>
      <c r="J2689" s="10">
        <v>45174</v>
      </c>
      <c r="K2689" s="10" t="s">
        <v>135</v>
      </c>
      <c r="L2689" s="0" t="s">
        <v>135</v>
      </c>
      <c r="M2689" s="0">
        <v>0</v>
      </c>
      <c r="N2689" s="0">
        <v>0</v>
      </c>
      <c r="O2689" s="0">
        <v>0</v>
      </c>
      <c r="P2689" s="0" t="s">
        <v>164</v>
      </c>
      <c r="Q2689" s="0">
        <v>0</v>
      </c>
      <c r="R2689" s="7">
        <v>0</v>
      </c>
      <c r="S2689" s="7">
        <v>140000</v>
      </c>
      <c r="T2689" s="7">
        <v>0</v>
      </c>
      <c r="U2689" s="7" t="s">
        <v>51</v>
      </c>
      <c r="V2689" s="7" t="s">
        <v>762</v>
      </c>
      <c r="W2689" s="0" t="s">
        <v>3301</v>
      </c>
      <c r="X2689" s="0">
        <v>1</v>
      </c>
      <c r="Y2689" s="0" t="s">
        <v>164</v>
      </c>
      <c r="Z2689" s="7" t="s">
        <v>35</v>
      </c>
      <c r="AA2689" s="7" t="s">
        <v>70</v>
      </c>
      <c r="AB2689" s="0" t="s">
        <v>30</v>
      </c>
    </row>
    <row r="2690">
      <c r="A2690" s="6" t="s">
        <v>3303</v>
      </c>
      <c r="B2690" s="6" t="s">
        <v>30</v>
      </c>
      <c r="C2690" s="6" t="s">
        <v>30</v>
      </c>
      <c r="D2690" s="6">
        <v>2023</v>
      </c>
      <c r="E2690" s="6">
        <v>9</v>
      </c>
      <c r="F2690" s="6" t="s">
        <v>76</v>
      </c>
      <c r="G2690" s="6" t="s">
        <v>77</v>
      </c>
      <c r="H2690" s="6">
        <v>3</v>
      </c>
      <c r="I2690" s="6">
        <v>0</v>
      </c>
      <c r="J2690" s="10">
        <v>45183</v>
      </c>
      <c r="K2690" s="10" t="s">
        <v>135</v>
      </c>
      <c r="L2690" s="0" t="s">
        <v>135</v>
      </c>
      <c r="M2690" s="0">
        <v>0</v>
      </c>
      <c r="N2690" s="0">
        <v>0</v>
      </c>
      <c r="O2690" s="0">
        <v>0</v>
      </c>
      <c r="P2690" s="0" t="s">
        <v>164</v>
      </c>
      <c r="Q2690" s="0">
        <v>0</v>
      </c>
      <c r="R2690" s="7">
        <v>0</v>
      </c>
      <c r="S2690" s="7">
        <v>150000</v>
      </c>
      <c r="T2690" s="7">
        <v>0</v>
      </c>
      <c r="U2690" s="7" t="s">
        <v>51</v>
      </c>
      <c r="V2690" s="7" t="s">
        <v>762</v>
      </c>
      <c r="W2690" s="0" t="s">
        <v>3301</v>
      </c>
      <c r="X2690" s="0">
        <v>1</v>
      </c>
      <c r="Y2690" s="0" t="s">
        <v>164</v>
      </c>
      <c r="Z2690" s="7" t="s">
        <v>35</v>
      </c>
      <c r="AA2690" s="7" t="s">
        <v>70</v>
      </c>
      <c r="AB2690" s="0" t="s">
        <v>30</v>
      </c>
    </row>
    <row r="2691">
      <c r="A2691" s="6" t="s">
        <v>3304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161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51</v>
      </c>
      <c r="V2691" s="7" t="s">
        <v>762</v>
      </c>
      <c r="W2691" s="0" t="s">
        <v>3301</v>
      </c>
      <c r="X2691" s="0">
        <v>1</v>
      </c>
      <c r="Y2691" s="0" t="s">
        <v>164</v>
      </c>
      <c r="Z2691" s="7" t="s">
        <v>35</v>
      </c>
      <c r="AA2691" s="7" t="s">
        <v>35</v>
      </c>
      <c r="AB2691" s="0" t="s">
        <v>30</v>
      </c>
    </row>
    <row r="2692">
      <c r="A2692" s="6" t="s">
        <v>3305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3306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23448333.58</v>
      </c>
      <c r="S2692" s="7">
        <v>23448333.58</v>
      </c>
      <c r="T2692" s="7">
        <v>0</v>
      </c>
      <c r="U2692" s="7" t="s">
        <v>38</v>
      </c>
      <c r="V2692" s="7" t="s">
        <v>762</v>
      </c>
      <c r="W2692" s="0" t="s">
        <v>3241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3307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3308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5474230.4</v>
      </c>
      <c r="T2693" s="7">
        <v>5474230.4</v>
      </c>
      <c r="U2693" s="7" t="s">
        <v>41</v>
      </c>
      <c r="V2693" s="7" t="s">
        <v>762</v>
      </c>
      <c r="W2693" s="0" t="s">
        <v>3305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3309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3310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4255135.33</v>
      </c>
      <c r="T2694" s="7">
        <v>4255135.33</v>
      </c>
      <c r="U2694" s="7" t="s">
        <v>47</v>
      </c>
      <c r="V2694" s="7" t="s">
        <v>762</v>
      </c>
      <c r="W2694" s="0" t="s">
        <v>3307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3311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2075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2758849.08</v>
      </c>
      <c r="T2695" s="7">
        <v>2758849.08</v>
      </c>
      <c r="U2695" s="7" t="s">
        <v>51</v>
      </c>
      <c r="V2695" s="7" t="s">
        <v>762</v>
      </c>
      <c r="W2695" s="0" t="s">
        <v>3309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3312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2077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2758849.08</v>
      </c>
      <c r="T2696" s="7">
        <v>2758849.08</v>
      </c>
      <c r="U2696" s="7" t="s">
        <v>389</v>
      </c>
      <c r="V2696" s="7" t="s">
        <v>762</v>
      </c>
      <c r="W2696" s="0" t="s">
        <v>3311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3313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2079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2758849.08</v>
      </c>
      <c r="T2697" s="7">
        <v>2758849.08</v>
      </c>
      <c r="U2697" s="7" t="s">
        <v>2080</v>
      </c>
      <c r="V2697" s="7" t="s">
        <v>762</v>
      </c>
      <c r="W2697" s="0" t="s">
        <v>3312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3314</v>
      </c>
      <c r="B2698" s="6" t="s">
        <v>49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2079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2758849.08</v>
      </c>
      <c r="T2698" s="7">
        <v>2758849.08</v>
      </c>
      <c r="U2698" s="7" t="s">
        <v>2082</v>
      </c>
      <c r="V2698" s="7" t="s">
        <v>762</v>
      </c>
      <c r="W2698" s="0" t="s">
        <v>3313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3314</v>
      </c>
      <c r="B2699" s="6" t="s">
        <v>30</v>
      </c>
      <c r="C2699" s="6" t="s">
        <v>30</v>
      </c>
      <c r="D2699" s="6">
        <v>2023</v>
      </c>
      <c r="E2699" s="6">
        <v>1</v>
      </c>
      <c r="F2699" s="6" t="s">
        <v>33</v>
      </c>
      <c r="G2699" s="6" t="s">
        <v>77</v>
      </c>
      <c r="H2699" s="6">
        <v>1</v>
      </c>
      <c r="I2699" s="6">
        <v>0</v>
      </c>
      <c r="J2699" s="10">
        <v>44927</v>
      </c>
      <c r="K2699" s="10" t="s">
        <v>3315</v>
      </c>
      <c r="L2699" s="0" t="s">
        <v>3316</v>
      </c>
      <c r="M2699" s="0">
        <v>0</v>
      </c>
      <c r="N2699" s="0">
        <v>1</v>
      </c>
      <c r="O2699" s="0">
        <v>0</v>
      </c>
      <c r="P2699" s="0" t="s">
        <v>164</v>
      </c>
      <c r="Q2699" s="0">
        <v>0</v>
      </c>
      <c r="R2699" s="7">
        <v>0</v>
      </c>
      <c r="S2699" s="7">
        <v>2758849.08</v>
      </c>
      <c r="T2699" s="7">
        <v>0</v>
      </c>
      <c r="U2699" s="7" t="s">
        <v>2082</v>
      </c>
      <c r="V2699" s="7" t="s">
        <v>762</v>
      </c>
      <c r="W2699" s="0" t="s">
        <v>3313</v>
      </c>
      <c r="X2699" s="0">
        <v>1</v>
      </c>
      <c r="Y2699" s="0" t="s">
        <v>164</v>
      </c>
      <c r="Z2699" s="7" t="s">
        <v>35</v>
      </c>
      <c r="AA2699" s="7" t="s">
        <v>70</v>
      </c>
      <c r="AB2699" s="0" t="s">
        <v>30</v>
      </c>
    </row>
    <row r="2700">
      <c r="A2700" s="6" t="s">
        <v>3317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2091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51</v>
      </c>
      <c r="V2700" s="7" t="s">
        <v>762</v>
      </c>
      <c r="W2700" s="0" t="s">
        <v>3309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3318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2077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389</v>
      </c>
      <c r="V2701" s="7" t="s">
        <v>762</v>
      </c>
      <c r="W2701" s="0" t="s">
        <v>3317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3319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2079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2080</v>
      </c>
      <c r="V2702" s="7" t="s">
        <v>762</v>
      </c>
      <c r="W2702" s="0" t="s">
        <v>3318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3320</v>
      </c>
      <c r="B2703" s="6" t="s">
        <v>49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2079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2082</v>
      </c>
      <c r="V2703" s="7" t="s">
        <v>762</v>
      </c>
      <c r="W2703" s="0" t="s">
        <v>3319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3321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2101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30000</v>
      </c>
      <c r="T2704" s="7">
        <v>30000</v>
      </c>
      <c r="U2704" s="7" t="s">
        <v>51</v>
      </c>
      <c r="V2704" s="7" t="s">
        <v>762</v>
      </c>
      <c r="W2704" s="0" t="s">
        <v>3309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3322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2077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30000</v>
      </c>
      <c r="T2705" s="7">
        <v>30000</v>
      </c>
      <c r="U2705" s="7" t="s">
        <v>389</v>
      </c>
      <c r="V2705" s="7" t="s">
        <v>762</v>
      </c>
      <c r="W2705" s="0" t="s">
        <v>3321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3323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2079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30000</v>
      </c>
      <c r="T2706" s="7">
        <v>30000</v>
      </c>
      <c r="U2706" s="7" t="s">
        <v>2080</v>
      </c>
      <c r="V2706" s="7" t="s">
        <v>762</v>
      </c>
      <c r="W2706" s="0" t="s">
        <v>3322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3324</v>
      </c>
      <c r="B2707" s="6" t="s">
        <v>49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2079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30000</v>
      </c>
      <c r="T2707" s="7">
        <v>30000</v>
      </c>
      <c r="U2707" s="7" t="s">
        <v>2082</v>
      </c>
      <c r="V2707" s="7" t="s">
        <v>762</v>
      </c>
      <c r="W2707" s="0" t="s">
        <v>3323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3324</v>
      </c>
      <c r="B2708" s="6" t="s">
        <v>30</v>
      </c>
      <c r="C2708" s="6" t="s">
        <v>30</v>
      </c>
      <c r="D2708" s="6">
        <v>2023</v>
      </c>
      <c r="E2708" s="6">
        <v>1</v>
      </c>
      <c r="F2708" s="6" t="s">
        <v>33</v>
      </c>
      <c r="G2708" s="6" t="s">
        <v>77</v>
      </c>
      <c r="H2708" s="6">
        <v>1</v>
      </c>
      <c r="I2708" s="6">
        <v>0</v>
      </c>
      <c r="J2708" s="10">
        <v>44927</v>
      </c>
      <c r="K2708" s="10" t="s">
        <v>3315</v>
      </c>
      <c r="L2708" s="0" t="s">
        <v>3316</v>
      </c>
      <c r="M2708" s="0">
        <v>0</v>
      </c>
      <c r="N2708" s="0">
        <v>1</v>
      </c>
      <c r="O2708" s="0">
        <v>0</v>
      </c>
      <c r="P2708" s="0" t="s">
        <v>164</v>
      </c>
      <c r="Q2708" s="0">
        <v>0</v>
      </c>
      <c r="R2708" s="7">
        <v>0</v>
      </c>
      <c r="S2708" s="7">
        <v>30000</v>
      </c>
      <c r="T2708" s="7">
        <v>0</v>
      </c>
      <c r="U2708" s="7" t="s">
        <v>2082</v>
      </c>
      <c r="V2708" s="7" t="s">
        <v>762</v>
      </c>
      <c r="W2708" s="0" t="s">
        <v>3323</v>
      </c>
      <c r="X2708" s="0">
        <v>1</v>
      </c>
      <c r="Y2708" s="0" t="s">
        <v>164</v>
      </c>
      <c r="Z2708" s="7" t="s">
        <v>35</v>
      </c>
      <c r="AA2708" s="7" t="s">
        <v>70</v>
      </c>
      <c r="AB2708" s="0" t="s">
        <v>30</v>
      </c>
    </row>
    <row r="2709">
      <c r="A2709" s="6" t="s">
        <v>3325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2106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459808.18</v>
      </c>
      <c r="T2709" s="7">
        <v>459808.18</v>
      </c>
      <c r="U2709" s="7" t="s">
        <v>51</v>
      </c>
      <c r="V2709" s="7" t="s">
        <v>762</v>
      </c>
      <c r="W2709" s="0" t="s">
        <v>3309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3326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2077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459808.18</v>
      </c>
      <c r="T2710" s="7">
        <v>459808.18</v>
      </c>
      <c r="U2710" s="7" t="s">
        <v>389</v>
      </c>
      <c r="V2710" s="7" t="s">
        <v>762</v>
      </c>
      <c r="W2710" s="0" t="s">
        <v>3325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3327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2079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459808.18</v>
      </c>
      <c r="T2711" s="7">
        <v>459808.18</v>
      </c>
      <c r="U2711" s="7" t="s">
        <v>2080</v>
      </c>
      <c r="V2711" s="7" t="s">
        <v>762</v>
      </c>
      <c r="W2711" s="0" t="s">
        <v>3326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3328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2079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459808.18</v>
      </c>
      <c r="T2712" s="7">
        <v>459808.18</v>
      </c>
      <c r="U2712" s="7" t="s">
        <v>2082</v>
      </c>
      <c r="V2712" s="7" t="s">
        <v>762</v>
      </c>
      <c r="W2712" s="0" t="s">
        <v>3327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3328</v>
      </c>
      <c r="B2713" s="6" t="s">
        <v>30</v>
      </c>
      <c r="C2713" s="6" t="s">
        <v>30</v>
      </c>
      <c r="D2713" s="6">
        <v>2023</v>
      </c>
      <c r="E2713" s="6">
        <v>1</v>
      </c>
      <c r="F2713" s="6" t="s">
        <v>33</v>
      </c>
      <c r="G2713" s="6" t="s">
        <v>77</v>
      </c>
      <c r="H2713" s="6">
        <v>1</v>
      </c>
      <c r="I2713" s="6">
        <v>0</v>
      </c>
      <c r="J2713" s="10">
        <v>44927</v>
      </c>
      <c r="K2713" s="10" t="s">
        <v>3315</v>
      </c>
      <c r="L2713" s="0" t="s">
        <v>3316</v>
      </c>
      <c r="M2713" s="0">
        <v>0</v>
      </c>
      <c r="N2713" s="0">
        <v>1</v>
      </c>
      <c r="O2713" s="0">
        <v>0</v>
      </c>
      <c r="P2713" s="0" t="s">
        <v>164</v>
      </c>
      <c r="Q2713" s="0">
        <v>0</v>
      </c>
      <c r="R2713" s="7">
        <v>0</v>
      </c>
      <c r="S2713" s="7">
        <v>459808.18</v>
      </c>
      <c r="T2713" s="7">
        <v>0</v>
      </c>
      <c r="U2713" s="7" t="s">
        <v>2082</v>
      </c>
      <c r="V2713" s="7" t="s">
        <v>762</v>
      </c>
      <c r="W2713" s="0" t="s">
        <v>3327</v>
      </c>
      <c r="X2713" s="0">
        <v>1</v>
      </c>
      <c r="Y2713" s="0" t="s">
        <v>164</v>
      </c>
      <c r="Z2713" s="7" t="s">
        <v>35</v>
      </c>
      <c r="AA2713" s="7" t="s">
        <v>70</v>
      </c>
      <c r="AB2713" s="0" t="s">
        <v>30</v>
      </c>
    </row>
    <row r="2714">
      <c r="A2714" s="6" t="s">
        <v>3329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2111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20000</v>
      </c>
      <c r="T2714" s="7">
        <v>20000</v>
      </c>
      <c r="U2714" s="7" t="s">
        <v>51</v>
      </c>
      <c r="V2714" s="7" t="s">
        <v>762</v>
      </c>
      <c r="W2714" s="0" t="s">
        <v>3309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3330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2077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20000</v>
      </c>
      <c r="T2715" s="7">
        <v>20000</v>
      </c>
      <c r="U2715" s="7" t="s">
        <v>389</v>
      </c>
      <c r="V2715" s="7" t="s">
        <v>762</v>
      </c>
      <c r="W2715" s="0" t="s">
        <v>3329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3331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2079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20000</v>
      </c>
      <c r="T2716" s="7">
        <v>20000</v>
      </c>
      <c r="U2716" s="7" t="s">
        <v>2080</v>
      </c>
      <c r="V2716" s="7" t="s">
        <v>762</v>
      </c>
      <c r="W2716" s="0" t="s">
        <v>3330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3332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2079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20000</v>
      </c>
      <c r="T2717" s="7">
        <v>20000</v>
      </c>
      <c r="U2717" s="7" t="s">
        <v>2082</v>
      </c>
      <c r="V2717" s="7" t="s">
        <v>762</v>
      </c>
      <c r="W2717" s="0" t="s">
        <v>3331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3332</v>
      </c>
      <c r="B2718" s="6" t="s">
        <v>30</v>
      </c>
      <c r="C2718" s="6" t="s">
        <v>30</v>
      </c>
      <c r="D2718" s="6">
        <v>2023</v>
      </c>
      <c r="E2718" s="6">
        <v>1</v>
      </c>
      <c r="F2718" s="6" t="s">
        <v>33</v>
      </c>
      <c r="G2718" s="6" t="s">
        <v>77</v>
      </c>
      <c r="H2718" s="6">
        <v>1</v>
      </c>
      <c r="I2718" s="6">
        <v>0</v>
      </c>
      <c r="J2718" s="10">
        <v>44927</v>
      </c>
      <c r="K2718" s="10" t="s">
        <v>3315</v>
      </c>
      <c r="L2718" s="0" t="s">
        <v>3316</v>
      </c>
      <c r="M2718" s="0">
        <v>0</v>
      </c>
      <c r="N2718" s="0">
        <v>1</v>
      </c>
      <c r="O2718" s="0">
        <v>0</v>
      </c>
      <c r="P2718" s="0" t="s">
        <v>164</v>
      </c>
      <c r="Q2718" s="0">
        <v>0</v>
      </c>
      <c r="R2718" s="7">
        <v>0</v>
      </c>
      <c r="S2718" s="7">
        <v>20000</v>
      </c>
      <c r="T2718" s="7">
        <v>0</v>
      </c>
      <c r="U2718" s="7" t="s">
        <v>2082</v>
      </c>
      <c r="V2718" s="7" t="s">
        <v>762</v>
      </c>
      <c r="W2718" s="0" t="s">
        <v>3331</v>
      </c>
      <c r="X2718" s="0">
        <v>1</v>
      </c>
      <c r="Y2718" s="0" t="s">
        <v>164</v>
      </c>
      <c r="Z2718" s="7" t="s">
        <v>35</v>
      </c>
      <c r="AA2718" s="7" t="s">
        <v>70</v>
      </c>
      <c r="AB2718" s="0" t="s">
        <v>30</v>
      </c>
    </row>
    <row r="2719">
      <c r="A2719" s="6" t="s">
        <v>3333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2116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5000</v>
      </c>
      <c r="T2719" s="7">
        <v>5000</v>
      </c>
      <c r="U2719" s="7" t="s">
        <v>51</v>
      </c>
      <c r="V2719" s="7" t="s">
        <v>762</v>
      </c>
      <c r="W2719" s="0" t="s">
        <v>3309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3334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2077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5000</v>
      </c>
      <c r="T2720" s="7">
        <v>5000</v>
      </c>
      <c r="U2720" s="7" t="s">
        <v>389</v>
      </c>
      <c r="V2720" s="7" t="s">
        <v>762</v>
      </c>
      <c r="W2720" s="0" t="s">
        <v>3333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3335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2079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5000</v>
      </c>
      <c r="T2721" s="7">
        <v>5000</v>
      </c>
      <c r="U2721" s="7" t="s">
        <v>2080</v>
      </c>
      <c r="V2721" s="7" t="s">
        <v>762</v>
      </c>
      <c r="W2721" s="0" t="s">
        <v>3334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3336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2079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5000</v>
      </c>
      <c r="T2722" s="7">
        <v>5000</v>
      </c>
      <c r="U2722" s="7" t="s">
        <v>2082</v>
      </c>
      <c r="V2722" s="7" t="s">
        <v>762</v>
      </c>
      <c r="W2722" s="0" t="s">
        <v>3335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3336</v>
      </c>
      <c r="B2723" s="6" t="s">
        <v>30</v>
      </c>
      <c r="C2723" s="6" t="s">
        <v>30</v>
      </c>
      <c r="D2723" s="6">
        <v>2023</v>
      </c>
      <c r="E2723" s="6">
        <v>1</v>
      </c>
      <c r="F2723" s="6" t="s">
        <v>33</v>
      </c>
      <c r="G2723" s="6" t="s">
        <v>77</v>
      </c>
      <c r="H2723" s="6">
        <v>1</v>
      </c>
      <c r="I2723" s="6">
        <v>0</v>
      </c>
      <c r="J2723" s="10">
        <v>44927</v>
      </c>
      <c r="K2723" s="10" t="s">
        <v>3315</v>
      </c>
      <c r="L2723" s="0" t="s">
        <v>3316</v>
      </c>
      <c r="M2723" s="0">
        <v>0</v>
      </c>
      <c r="N2723" s="0">
        <v>1</v>
      </c>
      <c r="O2723" s="0">
        <v>0</v>
      </c>
      <c r="P2723" s="0" t="s">
        <v>164</v>
      </c>
      <c r="Q2723" s="0">
        <v>0</v>
      </c>
      <c r="R2723" s="7">
        <v>0</v>
      </c>
      <c r="S2723" s="7">
        <v>5000</v>
      </c>
      <c r="T2723" s="7">
        <v>0</v>
      </c>
      <c r="U2723" s="7" t="s">
        <v>2082</v>
      </c>
      <c r="V2723" s="7" t="s">
        <v>762</v>
      </c>
      <c r="W2723" s="0" t="s">
        <v>3335</v>
      </c>
      <c r="X2723" s="0">
        <v>1</v>
      </c>
      <c r="Y2723" s="0" t="s">
        <v>164</v>
      </c>
      <c r="Z2723" s="7" t="s">
        <v>35</v>
      </c>
      <c r="AA2723" s="7" t="s">
        <v>70</v>
      </c>
      <c r="AB2723" s="0" t="s">
        <v>30</v>
      </c>
    </row>
    <row r="2724">
      <c r="A2724" s="6" t="s">
        <v>3337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2121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5000</v>
      </c>
      <c r="T2724" s="7">
        <v>5000</v>
      </c>
      <c r="U2724" s="7" t="s">
        <v>51</v>
      </c>
      <c r="V2724" s="7" t="s">
        <v>762</v>
      </c>
      <c r="W2724" s="0" t="s">
        <v>3309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3338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2077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5000</v>
      </c>
      <c r="T2725" s="7">
        <v>5000</v>
      </c>
      <c r="U2725" s="7" t="s">
        <v>389</v>
      </c>
      <c r="V2725" s="7" t="s">
        <v>762</v>
      </c>
      <c r="W2725" s="0" t="s">
        <v>3337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3339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2079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5000</v>
      </c>
      <c r="T2726" s="7">
        <v>5000</v>
      </c>
      <c r="U2726" s="7" t="s">
        <v>2080</v>
      </c>
      <c r="V2726" s="7" t="s">
        <v>762</v>
      </c>
      <c r="W2726" s="0" t="s">
        <v>3338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3340</v>
      </c>
      <c r="B2727" s="6" t="s">
        <v>49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2079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5000</v>
      </c>
      <c r="T2727" s="7">
        <v>5000</v>
      </c>
      <c r="U2727" s="7" t="s">
        <v>2082</v>
      </c>
      <c r="V2727" s="7" t="s">
        <v>762</v>
      </c>
      <c r="W2727" s="0" t="s">
        <v>3339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3340</v>
      </c>
      <c r="B2728" s="6" t="s">
        <v>30</v>
      </c>
      <c r="C2728" s="6" t="s">
        <v>30</v>
      </c>
      <c r="D2728" s="6">
        <v>2023</v>
      </c>
      <c r="E2728" s="6">
        <v>1</v>
      </c>
      <c r="F2728" s="6" t="s">
        <v>33</v>
      </c>
      <c r="G2728" s="6" t="s">
        <v>77</v>
      </c>
      <c r="H2728" s="6">
        <v>1</v>
      </c>
      <c r="I2728" s="6">
        <v>0</v>
      </c>
      <c r="J2728" s="10">
        <v>44927</v>
      </c>
      <c r="K2728" s="10" t="s">
        <v>3315</v>
      </c>
      <c r="L2728" s="0" t="s">
        <v>3316</v>
      </c>
      <c r="M2728" s="0">
        <v>0</v>
      </c>
      <c r="N2728" s="0">
        <v>1</v>
      </c>
      <c r="O2728" s="0">
        <v>0</v>
      </c>
      <c r="P2728" s="0" t="s">
        <v>164</v>
      </c>
      <c r="Q2728" s="0">
        <v>0</v>
      </c>
      <c r="R2728" s="7">
        <v>0</v>
      </c>
      <c r="S2728" s="7">
        <v>5000</v>
      </c>
      <c r="T2728" s="7">
        <v>0</v>
      </c>
      <c r="U2728" s="7" t="s">
        <v>2082</v>
      </c>
      <c r="V2728" s="7" t="s">
        <v>762</v>
      </c>
      <c r="W2728" s="0" t="s">
        <v>3339</v>
      </c>
      <c r="X2728" s="0">
        <v>1</v>
      </c>
      <c r="Y2728" s="0" t="s">
        <v>164</v>
      </c>
      <c r="Z2728" s="7" t="s">
        <v>35</v>
      </c>
      <c r="AA2728" s="7" t="s">
        <v>70</v>
      </c>
      <c r="AB2728" s="0" t="s">
        <v>30</v>
      </c>
    </row>
    <row r="2729">
      <c r="A2729" s="6" t="s">
        <v>3341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2126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30000</v>
      </c>
      <c r="T2729" s="7">
        <v>30000</v>
      </c>
      <c r="U2729" s="7" t="s">
        <v>51</v>
      </c>
      <c r="V2729" s="7" t="s">
        <v>762</v>
      </c>
      <c r="W2729" s="0" t="s">
        <v>3309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3342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2077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30000</v>
      </c>
      <c r="T2730" s="7">
        <v>30000</v>
      </c>
      <c r="U2730" s="7" t="s">
        <v>389</v>
      </c>
      <c r="V2730" s="7" t="s">
        <v>762</v>
      </c>
      <c r="W2730" s="0" t="s">
        <v>3341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3343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2079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30000</v>
      </c>
      <c r="T2731" s="7">
        <v>30000</v>
      </c>
      <c r="U2731" s="7" t="s">
        <v>2080</v>
      </c>
      <c r="V2731" s="7" t="s">
        <v>762</v>
      </c>
      <c r="W2731" s="0" t="s">
        <v>3342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3344</v>
      </c>
      <c r="B2732" s="6" t="s">
        <v>49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2079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30000</v>
      </c>
      <c r="T2732" s="7">
        <v>30000</v>
      </c>
      <c r="U2732" s="7" t="s">
        <v>2082</v>
      </c>
      <c r="V2732" s="7" t="s">
        <v>762</v>
      </c>
      <c r="W2732" s="0" t="s">
        <v>3343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3344</v>
      </c>
      <c r="B2733" s="6" t="s">
        <v>30</v>
      </c>
      <c r="C2733" s="6" t="s">
        <v>30</v>
      </c>
      <c r="D2733" s="6">
        <v>2023</v>
      </c>
      <c r="E2733" s="6">
        <v>1</v>
      </c>
      <c r="F2733" s="6" t="s">
        <v>33</v>
      </c>
      <c r="G2733" s="6" t="s">
        <v>77</v>
      </c>
      <c r="H2733" s="6">
        <v>1</v>
      </c>
      <c r="I2733" s="6">
        <v>0</v>
      </c>
      <c r="J2733" s="10">
        <v>44927</v>
      </c>
      <c r="K2733" s="10" t="s">
        <v>3315</v>
      </c>
      <c r="L2733" s="0" t="s">
        <v>3316</v>
      </c>
      <c r="M2733" s="0">
        <v>0</v>
      </c>
      <c r="N2733" s="0">
        <v>1</v>
      </c>
      <c r="O2733" s="0">
        <v>0</v>
      </c>
      <c r="P2733" s="0" t="s">
        <v>164</v>
      </c>
      <c r="Q2733" s="0">
        <v>0</v>
      </c>
      <c r="R2733" s="7">
        <v>0</v>
      </c>
      <c r="S2733" s="7">
        <v>30000</v>
      </c>
      <c r="T2733" s="7">
        <v>0</v>
      </c>
      <c r="U2733" s="7" t="s">
        <v>2082</v>
      </c>
      <c r="V2733" s="7" t="s">
        <v>762</v>
      </c>
      <c r="W2733" s="0" t="s">
        <v>3343</v>
      </c>
      <c r="X2733" s="0">
        <v>1</v>
      </c>
      <c r="Y2733" s="0" t="s">
        <v>164</v>
      </c>
      <c r="Z2733" s="7" t="s">
        <v>35</v>
      </c>
      <c r="AA2733" s="7" t="s">
        <v>70</v>
      </c>
      <c r="AB2733" s="0" t="s">
        <v>30</v>
      </c>
    </row>
    <row r="2734">
      <c r="A2734" s="6" t="s">
        <v>3345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2131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275884.91</v>
      </c>
      <c r="T2734" s="7">
        <v>275884.91</v>
      </c>
      <c r="U2734" s="7" t="s">
        <v>51</v>
      </c>
      <c r="V2734" s="7" t="s">
        <v>762</v>
      </c>
      <c r="W2734" s="0" t="s">
        <v>3309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3346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2077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275884.91</v>
      </c>
      <c r="T2735" s="7">
        <v>275884.91</v>
      </c>
      <c r="U2735" s="7" t="s">
        <v>389</v>
      </c>
      <c r="V2735" s="7" t="s">
        <v>762</v>
      </c>
      <c r="W2735" s="0" t="s">
        <v>3345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3347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2079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275884.91</v>
      </c>
      <c r="T2736" s="7">
        <v>275884.91</v>
      </c>
      <c r="U2736" s="7" t="s">
        <v>2080</v>
      </c>
      <c r="V2736" s="7" t="s">
        <v>762</v>
      </c>
      <c r="W2736" s="0" t="s">
        <v>3346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3348</v>
      </c>
      <c r="B2737" s="6" t="s">
        <v>49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2079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275884.91</v>
      </c>
      <c r="T2737" s="7">
        <v>275884.91</v>
      </c>
      <c r="U2737" s="7" t="s">
        <v>2082</v>
      </c>
      <c r="V2737" s="7" t="s">
        <v>762</v>
      </c>
      <c r="W2737" s="0" t="s">
        <v>3347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3348</v>
      </c>
      <c r="B2738" s="6" t="s">
        <v>30</v>
      </c>
      <c r="C2738" s="6" t="s">
        <v>30</v>
      </c>
      <c r="D2738" s="6">
        <v>2023</v>
      </c>
      <c r="E2738" s="6">
        <v>1</v>
      </c>
      <c r="F2738" s="6" t="s">
        <v>33</v>
      </c>
      <c r="G2738" s="6" t="s">
        <v>77</v>
      </c>
      <c r="H2738" s="6">
        <v>1</v>
      </c>
      <c r="I2738" s="6">
        <v>0</v>
      </c>
      <c r="J2738" s="10">
        <v>44927</v>
      </c>
      <c r="K2738" s="10" t="s">
        <v>3315</v>
      </c>
      <c r="L2738" s="0" t="s">
        <v>3316</v>
      </c>
      <c r="M2738" s="0">
        <v>0</v>
      </c>
      <c r="N2738" s="0">
        <v>1</v>
      </c>
      <c r="O2738" s="0">
        <v>0</v>
      </c>
      <c r="P2738" s="0" t="s">
        <v>164</v>
      </c>
      <c r="Q2738" s="0">
        <v>0</v>
      </c>
      <c r="R2738" s="7">
        <v>0</v>
      </c>
      <c r="S2738" s="7">
        <v>275884.91</v>
      </c>
      <c r="T2738" s="7">
        <v>0</v>
      </c>
      <c r="U2738" s="7" t="s">
        <v>2082</v>
      </c>
      <c r="V2738" s="7" t="s">
        <v>762</v>
      </c>
      <c r="W2738" s="0" t="s">
        <v>3347</v>
      </c>
      <c r="X2738" s="0">
        <v>1</v>
      </c>
      <c r="Y2738" s="0" t="s">
        <v>164</v>
      </c>
      <c r="Z2738" s="7" t="s">
        <v>35</v>
      </c>
      <c r="AA2738" s="7" t="s">
        <v>70</v>
      </c>
      <c r="AB2738" s="0" t="s">
        <v>30</v>
      </c>
    </row>
    <row r="2739">
      <c r="A2739" s="6" t="s">
        <v>3349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2136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51</v>
      </c>
      <c r="V2739" s="7" t="s">
        <v>762</v>
      </c>
      <c r="W2739" s="0" t="s">
        <v>3309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3350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2077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389</v>
      </c>
      <c r="V2740" s="7" t="s">
        <v>762</v>
      </c>
      <c r="W2740" s="0" t="s">
        <v>3349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3351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2079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2080</v>
      </c>
      <c r="V2741" s="7" t="s">
        <v>762</v>
      </c>
      <c r="W2741" s="0" t="s">
        <v>3350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3352</v>
      </c>
      <c r="B2742" s="6" t="s">
        <v>49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2079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2082</v>
      </c>
      <c r="V2742" s="7" t="s">
        <v>762</v>
      </c>
      <c r="W2742" s="0" t="s">
        <v>3351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3353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2141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51</v>
      </c>
      <c r="V2743" s="7" t="s">
        <v>762</v>
      </c>
      <c r="W2743" s="0" t="s">
        <v>3309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3354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2077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389</v>
      </c>
      <c r="V2744" s="7" t="s">
        <v>762</v>
      </c>
      <c r="W2744" s="0" t="s">
        <v>3353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3355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2079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2080</v>
      </c>
      <c r="V2745" s="7" t="s">
        <v>762</v>
      </c>
      <c r="W2745" s="0" t="s">
        <v>3354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3356</v>
      </c>
      <c r="B2746" s="6" t="s">
        <v>49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2079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2082</v>
      </c>
      <c r="V2746" s="7" t="s">
        <v>762</v>
      </c>
      <c r="W2746" s="0" t="s">
        <v>3355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3357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2146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140000</v>
      </c>
      <c r="T2747" s="7">
        <v>140000</v>
      </c>
      <c r="U2747" s="7" t="s">
        <v>51</v>
      </c>
      <c r="V2747" s="7" t="s">
        <v>762</v>
      </c>
      <c r="W2747" s="0" t="s">
        <v>3309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3358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2077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140000</v>
      </c>
      <c r="T2748" s="7">
        <v>140000</v>
      </c>
      <c r="U2748" s="7" t="s">
        <v>389</v>
      </c>
      <c r="V2748" s="7" t="s">
        <v>762</v>
      </c>
      <c r="W2748" s="0" t="s">
        <v>3357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3359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2079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140000</v>
      </c>
      <c r="T2749" s="7">
        <v>140000</v>
      </c>
      <c r="U2749" s="7" t="s">
        <v>2080</v>
      </c>
      <c r="V2749" s="7" t="s">
        <v>762</v>
      </c>
      <c r="W2749" s="0" t="s">
        <v>3358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3360</v>
      </c>
      <c r="B2750" s="6" t="s">
        <v>49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2079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140000</v>
      </c>
      <c r="T2750" s="7">
        <v>140000</v>
      </c>
      <c r="U2750" s="7" t="s">
        <v>2082</v>
      </c>
      <c r="V2750" s="7" t="s">
        <v>762</v>
      </c>
      <c r="W2750" s="0" t="s">
        <v>3359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3360</v>
      </c>
      <c r="B2751" s="6" t="s">
        <v>30</v>
      </c>
      <c r="C2751" s="6" t="s">
        <v>30</v>
      </c>
      <c r="D2751" s="6">
        <v>2023</v>
      </c>
      <c r="E2751" s="6">
        <v>1</v>
      </c>
      <c r="F2751" s="6" t="s">
        <v>33</v>
      </c>
      <c r="G2751" s="6" t="s">
        <v>77</v>
      </c>
      <c r="H2751" s="6">
        <v>1</v>
      </c>
      <c r="I2751" s="6">
        <v>0</v>
      </c>
      <c r="J2751" s="10">
        <v>44927</v>
      </c>
      <c r="K2751" s="10" t="s">
        <v>3315</v>
      </c>
      <c r="L2751" s="0" t="s">
        <v>3316</v>
      </c>
      <c r="M2751" s="0">
        <v>0</v>
      </c>
      <c r="N2751" s="0">
        <v>1</v>
      </c>
      <c r="O2751" s="0">
        <v>0</v>
      </c>
      <c r="P2751" s="0" t="s">
        <v>164</v>
      </c>
      <c r="Q2751" s="0">
        <v>0</v>
      </c>
      <c r="R2751" s="7">
        <v>0</v>
      </c>
      <c r="S2751" s="7">
        <v>140000</v>
      </c>
      <c r="T2751" s="7">
        <v>0</v>
      </c>
      <c r="U2751" s="7" t="s">
        <v>2082</v>
      </c>
      <c r="V2751" s="7" t="s">
        <v>762</v>
      </c>
      <c r="W2751" s="0" t="s">
        <v>3359</v>
      </c>
      <c r="X2751" s="0">
        <v>1</v>
      </c>
      <c r="Y2751" s="0" t="s">
        <v>164</v>
      </c>
      <c r="Z2751" s="7" t="s">
        <v>35</v>
      </c>
      <c r="AA2751" s="7" t="s">
        <v>70</v>
      </c>
      <c r="AB2751" s="0" t="s">
        <v>30</v>
      </c>
    </row>
    <row r="2752">
      <c r="A2752" s="6" t="s">
        <v>3361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2154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275057.25</v>
      </c>
      <c r="T2752" s="7">
        <v>275057.25</v>
      </c>
      <c r="U2752" s="7" t="s">
        <v>51</v>
      </c>
      <c r="V2752" s="7" t="s">
        <v>762</v>
      </c>
      <c r="W2752" s="0" t="s">
        <v>3309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3362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2077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275057.25</v>
      </c>
      <c r="T2753" s="7">
        <v>275057.25</v>
      </c>
      <c r="U2753" s="7" t="s">
        <v>389</v>
      </c>
      <c r="V2753" s="7" t="s">
        <v>762</v>
      </c>
      <c r="W2753" s="0" t="s">
        <v>3361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3363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2079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275057.25</v>
      </c>
      <c r="T2754" s="7">
        <v>275057.25</v>
      </c>
      <c r="U2754" s="7" t="s">
        <v>2080</v>
      </c>
      <c r="V2754" s="7" t="s">
        <v>762</v>
      </c>
      <c r="W2754" s="0" t="s">
        <v>3362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3364</v>
      </c>
      <c r="B2755" s="6" t="s">
        <v>49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2079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275057.25</v>
      </c>
      <c r="T2755" s="7">
        <v>275057.25</v>
      </c>
      <c r="U2755" s="7" t="s">
        <v>2082</v>
      </c>
      <c r="V2755" s="7" t="s">
        <v>762</v>
      </c>
      <c r="W2755" s="0" t="s">
        <v>3363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3364</v>
      </c>
      <c r="B2756" s="6" t="s">
        <v>30</v>
      </c>
      <c r="C2756" s="6" t="s">
        <v>30</v>
      </c>
      <c r="D2756" s="6">
        <v>2023</v>
      </c>
      <c r="E2756" s="6">
        <v>1</v>
      </c>
      <c r="F2756" s="6" t="s">
        <v>33</v>
      </c>
      <c r="G2756" s="6" t="s">
        <v>77</v>
      </c>
      <c r="H2756" s="6">
        <v>1</v>
      </c>
      <c r="I2756" s="6">
        <v>0</v>
      </c>
      <c r="J2756" s="10">
        <v>44927</v>
      </c>
      <c r="K2756" s="10" t="s">
        <v>3315</v>
      </c>
      <c r="L2756" s="0" t="s">
        <v>3316</v>
      </c>
      <c r="M2756" s="0">
        <v>0</v>
      </c>
      <c r="N2756" s="0">
        <v>1</v>
      </c>
      <c r="O2756" s="0">
        <v>0</v>
      </c>
      <c r="P2756" s="0" t="s">
        <v>164</v>
      </c>
      <c r="Q2756" s="0">
        <v>0</v>
      </c>
      <c r="R2756" s="7">
        <v>0</v>
      </c>
      <c r="S2756" s="7">
        <v>275057.25</v>
      </c>
      <c r="T2756" s="7">
        <v>0</v>
      </c>
      <c r="U2756" s="7" t="s">
        <v>2082</v>
      </c>
      <c r="V2756" s="7" t="s">
        <v>762</v>
      </c>
      <c r="W2756" s="0" t="s">
        <v>3363</v>
      </c>
      <c r="X2756" s="0">
        <v>1</v>
      </c>
      <c r="Y2756" s="0" t="s">
        <v>164</v>
      </c>
      <c r="Z2756" s="7" t="s">
        <v>35</v>
      </c>
      <c r="AA2756" s="7" t="s">
        <v>70</v>
      </c>
      <c r="AB2756" s="0" t="s">
        <v>30</v>
      </c>
    </row>
    <row r="2757">
      <c r="A2757" s="6" t="s">
        <v>3365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2162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87593.46</v>
      </c>
      <c r="T2757" s="7">
        <v>87593.46</v>
      </c>
      <c r="U2757" s="7" t="s">
        <v>51</v>
      </c>
      <c r="V2757" s="7" t="s">
        <v>762</v>
      </c>
      <c r="W2757" s="0" t="s">
        <v>3309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3366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2077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87593.46</v>
      </c>
      <c r="T2758" s="7">
        <v>87593.46</v>
      </c>
      <c r="U2758" s="7" t="s">
        <v>389</v>
      </c>
      <c r="V2758" s="7" t="s">
        <v>762</v>
      </c>
      <c r="W2758" s="0" t="s">
        <v>3365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3367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2079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87593.46</v>
      </c>
      <c r="T2759" s="7">
        <v>87593.46</v>
      </c>
      <c r="U2759" s="7" t="s">
        <v>2080</v>
      </c>
      <c r="V2759" s="7" t="s">
        <v>762</v>
      </c>
      <c r="W2759" s="0" t="s">
        <v>3366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3368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2079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87593.46</v>
      </c>
      <c r="T2760" s="7">
        <v>87593.46</v>
      </c>
      <c r="U2760" s="7" t="s">
        <v>2082</v>
      </c>
      <c r="V2760" s="7" t="s">
        <v>762</v>
      </c>
      <c r="W2760" s="0" t="s">
        <v>3367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3368</v>
      </c>
      <c r="B2761" s="6" t="s">
        <v>30</v>
      </c>
      <c r="C2761" s="6" t="s">
        <v>30</v>
      </c>
      <c r="D2761" s="6">
        <v>2023</v>
      </c>
      <c r="E2761" s="6">
        <v>1</v>
      </c>
      <c r="F2761" s="6" t="s">
        <v>33</v>
      </c>
      <c r="G2761" s="6" t="s">
        <v>77</v>
      </c>
      <c r="H2761" s="6">
        <v>1</v>
      </c>
      <c r="I2761" s="6">
        <v>0</v>
      </c>
      <c r="J2761" s="10">
        <v>44927</v>
      </c>
      <c r="K2761" s="10" t="s">
        <v>3315</v>
      </c>
      <c r="L2761" s="0" t="s">
        <v>3316</v>
      </c>
      <c r="M2761" s="0">
        <v>0</v>
      </c>
      <c r="N2761" s="0">
        <v>1</v>
      </c>
      <c r="O2761" s="0">
        <v>0</v>
      </c>
      <c r="P2761" s="0" t="s">
        <v>164</v>
      </c>
      <c r="Q2761" s="0">
        <v>0</v>
      </c>
      <c r="R2761" s="7">
        <v>0</v>
      </c>
      <c r="S2761" s="7">
        <v>87593.46</v>
      </c>
      <c r="T2761" s="7">
        <v>0</v>
      </c>
      <c r="U2761" s="7" t="s">
        <v>2082</v>
      </c>
      <c r="V2761" s="7" t="s">
        <v>762</v>
      </c>
      <c r="W2761" s="0" t="s">
        <v>3367</v>
      </c>
      <c r="X2761" s="0">
        <v>1</v>
      </c>
      <c r="Y2761" s="0" t="s">
        <v>164</v>
      </c>
      <c r="Z2761" s="7" t="s">
        <v>35</v>
      </c>
      <c r="AA2761" s="7" t="s">
        <v>70</v>
      </c>
      <c r="AB2761" s="0" t="s">
        <v>30</v>
      </c>
    </row>
    <row r="2762">
      <c r="A2762" s="6" t="s">
        <v>3369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2167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137942.45</v>
      </c>
      <c r="T2762" s="7">
        <v>137942.45</v>
      </c>
      <c r="U2762" s="7" t="s">
        <v>51</v>
      </c>
      <c r="V2762" s="7" t="s">
        <v>762</v>
      </c>
      <c r="W2762" s="0" t="s">
        <v>3309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3370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2077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137942.45</v>
      </c>
      <c r="T2763" s="7">
        <v>137942.45</v>
      </c>
      <c r="U2763" s="7" t="s">
        <v>389</v>
      </c>
      <c r="V2763" s="7" t="s">
        <v>762</v>
      </c>
      <c r="W2763" s="0" t="s">
        <v>3369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3371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2079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137942.45</v>
      </c>
      <c r="T2764" s="7">
        <v>137942.45</v>
      </c>
      <c r="U2764" s="7" t="s">
        <v>2080</v>
      </c>
      <c r="V2764" s="7" t="s">
        <v>762</v>
      </c>
      <c r="W2764" s="0" t="s">
        <v>3370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3372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2079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137942.45</v>
      </c>
      <c r="T2765" s="7">
        <v>137942.45</v>
      </c>
      <c r="U2765" s="7" t="s">
        <v>2082</v>
      </c>
      <c r="V2765" s="7" t="s">
        <v>762</v>
      </c>
      <c r="W2765" s="0" t="s">
        <v>3371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3372</v>
      </c>
      <c r="B2766" s="6" t="s">
        <v>30</v>
      </c>
      <c r="C2766" s="6" t="s">
        <v>30</v>
      </c>
      <c r="D2766" s="6">
        <v>2023</v>
      </c>
      <c r="E2766" s="6">
        <v>1</v>
      </c>
      <c r="F2766" s="6" t="s">
        <v>33</v>
      </c>
      <c r="G2766" s="6" t="s">
        <v>77</v>
      </c>
      <c r="H2766" s="6">
        <v>1</v>
      </c>
      <c r="I2766" s="6">
        <v>0</v>
      </c>
      <c r="J2766" s="10">
        <v>44927</v>
      </c>
      <c r="K2766" s="10" t="s">
        <v>3315</v>
      </c>
      <c r="L2766" s="0" t="s">
        <v>3316</v>
      </c>
      <c r="M2766" s="0">
        <v>0</v>
      </c>
      <c r="N2766" s="0">
        <v>1</v>
      </c>
      <c r="O2766" s="0">
        <v>0</v>
      </c>
      <c r="P2766" s="0" t="s">
        <v>164</v>
      </c>
      <c r="Q2766" s="0">
        <v>0</v>
      </c>
      <c r="R2766" s="7">
        <v>0</v>
      </c>
      <c r="S2766" s="7">
        <v>137942.45</v>
      </c>
      <c r="T2766" s="7">
        <v>0</v>
      </c>
      <c r="U2766" s="7" t="s">
        <v>2082</v>
      </c>
      <c r="V2766" s="7" t="s">
        <v>762</v>
      </c>
      <c r="W2766" s="0" t="s">
        <v>3371</v>
      </c>
      <c r="X2766" s="0">
        <v>1</v>
      </c>
      <c r="Y2766" s="0" t="s">
        <v>164</v>
      </c>
      <c r="Z2766" s="7" t="s">
        <v>35</v>
      </c>
      <c r="AA2766" s="7" t="s">
        <v>70</v>
      </c>
      <c r="AB2766" s="0" t="s">
        <v>30</v>
      </c>
    </row>
    <row r="2767">
      <c r="A2767" s="6" t="s">
        <v>3373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2167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51</v>
      </c>
      <c r="V2767" s="7" t="s">
        <v>762</v>
      </c>
      <c r="W2767" s="0" t="s">
        <v>3309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3374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2077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389</v>
      </c>
      <c r="V2768" s="7" t="s">
        <v>762</v>
      </c>
      <c r="W2768" s="0" t="s">
        <v>3373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3375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2079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2080</v>
      </c>
      <c r="V2769" s="7" t="s">
        <v>762</v>
      </c>
      <c r="W2769" s="0" t="s">
        <v>3374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3376</v>
      </c>
      <c r="B2770" s="6" t="s">
        <v>49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2079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2082</v>
      </c>
      <c r="V2770" s="7" t="s">
        <v>762</v>
      </c>
      <c r="W2770" s="0" t="s">
        <v>3375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3377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2179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51</v>
      </c>
      <c r="V2771" s="7" t="s">
        <v>762</v>
      </c>
      <c r="W2771" s="0" t="s">
        <v>3309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3378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2077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389</v>
      </c>
      <c r="V2772" s="7" t="s">
        <v>762</v>
      </c>
      <c r="W2772" s="0" t="s">
        <v>3377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3379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2079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2080</v>
      </c>
      <c r="V2773" s="7" t="s">
        <v>762</v>
      </c>
      <c r="W2773" s="0" t="s">
        <v>3378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3380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2079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2082</v>
      </c>
      <c r="V2774" s="7" t="s">
        <v>762</v>
      </c>
      <c r="W2774" s="0" t="s">
        <v>3379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3381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2190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51</v>
      </c>
      <c r="V2775" s="7" t="s">
        <v>762</v>
      </c>
      <c r="W2775" s="0" t="s">
        <v>3309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3382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2077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389</v>
      </c>
      <c r="V2776" s="7" t="s">
        <v>762</v>
      </c>
      <c r="W2776" s="0" t="s">
        <v>3381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3383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2079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2080</v>
      </c>
      <c r="V2777" s="7" t="s">
        <v>762</v>
      </c>
      <c r="W2777" s="0" t="s">
        <v>3382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3384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2079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2082</v>
      </c>
      <c r="V2778" s="7" t="s">
        <v>762</v>
      </c>
      <c r="W2778" s="0" t="s">
        <v>3383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3385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2195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30000</v>
      </c>
      <c r="T2779" s="7">
        <v>30000</v>
      </c>
      <c r="U2779" s="7" t="s">
        <v>51</v>
      </c>
      <c r="V2779" s="7" t="s">
        <v>762</v>
      </c>
      <c r="W2779" s="0" t="s">
        <v>3309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3386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2077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30000</v>
      </c>
      <c r="T2780" s="7">
        <v>30000</v>
      </c>
      <c r="U2780" s="7" t="s">
        <v>389</v>
      </c>
      <c r="V2780" s="7" t="s">
        <v>762</v>
      </c>
      <c r="W2780" s="0" t="s">
        <v>3385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3387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2079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30000</v>
      </c>
      <c r="T2781" s="7">
        <v>30000</v>
      </c>
      <c r="U2781" s="7" t="s">
        <v>2080</v>
      </c>
      <c r="V2781" s="7" t="s">
        <v>762</v>
      </c>
      <c r="W2781" s="0" t="s">
        <v>3386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3388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2079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30000</v>
      </c>
      <c r="T2782" s="7">
        <v>30000</v>
      </c>
      <c r="U2782" s="7" t="s">
        <v>2082</v>
      </c>
      <c r="V2782" s="7" t="s">
        <v>762</v>
      </c>
      <c r="W2782" s="0" t="s">
        <v>3387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3388</v>
      </c>
      <c r="B2783" s="6" t="s">
        <v>30</v>
      </c>
      <c r="C2783" s="6" t="s">
        <v>30</v>
      </c>
      <c r="D2783" s="6">
        <v>2023</v>
      </c>
      <c r="E2783" s="6">
        <v>1</v>
      </c>
      <c r="F2783" s="6" t="s">
        <v>33</v>
      </c>
      <c r="G2783" s="6" t="s">
        <v>77</v>
      </c>
      <c r="H2783" s="6">
        <v>1</v>
      </c>
      <c r="I2783" s="6">
        <v>0</v>
      </c>
      <c r="J2783" s="10">
        <v>44927</v>
      </c>
      <c r="K2783" s="10" t="s">
        <v>3315</v>
      </c>
      <c r="L2783" s="0" t="s">
        <v>3316</v>
      </c>
      <c r="M2783" s="0">
        <v>0</v>
      </c>
      <c r="N2783" s="0">
        <v>1</v>
      </c>
      <c r="O2783" s="0">
        <v>0</v>
      </c>
      <c r="P2783" s="0" t="s">
        <v>164</v>
      </c>
      <c r="Q2783" s="0">
        <v>0</v>
      </c>
      <c r="R2783" s="7">
        <v>0</v>
      </c>
      <c r="S2783" s="7">
        <v>30000</v>
      </c>
      <c r="T2783" s="7">
        <v>0</v>
      </c>
      <c r="U2783" s="7" t="s">
        <v>2082</v>
      </c>
      <c r="V2783" s="7" t="s">
        <v>762</v>
      </c>
      <c r="W2783" s="0" t="s">
        <v>3387</v>
      </c>
      <c r="X2783" s="0">
        <v>1</v>
      </c>
      <c r="Y2783" s="0" t="s">
        <v>164</v>
      </c>
      <c r="Z2783" s="7" t="s">
        <v>35</v>
      </c>
      <c r="AA2783" s="7" t="s">
        <v>70</v>
      </c>
      <c r="AB2783" s="0" t="s">
        <v>30</v>
      </c>
    </row>
    <row r="2784">
      <c r="A2784" s="6" t="s">
        <v>3389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3390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370000</v>
      </c>
      <c r="T2784" s="7">
        <v>370000</v>
      </c>
      <c r="U2784" s="7" t="s">
        <v>47</v>
      </c>
      <c r="V2784" s="7" t="s">
        <v>762</v>
      </c>
      <c r="W2784" s="0" t="s">
        <v>3307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3391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2211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30000</v>
      </c>
      <c r="T2785" s="7">
        <v>30000</v>
      </c>
      <c r="U2785" s="7" t="s">
        <v>51</v>
      </c>
      <c r="V2785" s="7" t="s">
        <v>762</v>
      </c>
      <c r="W2785" s="0" t="s">
        <v>3389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3392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2077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30000</v>
      </c>
      <c r="T2786" s="7">
        <v>30000</v>
      </c>
      <c r="U2786" s="7" t="s">
        <v>389</v>
      </c>
      <c r="V2786" s="7" t="s">
        <v>762</v>
      </c>
      <c r="W2786" s="0" t="s">
        <v>3391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3393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2079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30000</v>
      </c>
      <c r="T2787" s="7">
        <v>30000</v>
      </c>
      <c r="U2787" s="7" t="s">
        <v>2080</v>
      </c>
      <c r="V2787" s="7" t="s">
        <v>762</v>
      </c>
      <c r="W2787" s="0" t="s">
        <v>3392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3394</v>
      </c>
      <c r="B2788" s="6" t="s">
        <v>49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2079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30000</v>
      </c>
      <c r="T2788" s="7">
        <v>30000</v>
      </c>
      <c r="U2788" s="7" t="s">
        <v>2082</v>
      </c>
      <c r="V2788" s="7" t="s">
        <v>762</v>
      </c>
      <c r="W2788" s="0" t="s">
        <v>3393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3394</v>
      </c>
      <c r="B2789" s="6" t="s">
        <v>30</v>
      </c>
      <c r="C2789" s="6" t="s">
        <v>30</v>
      </c>
      <c r="D2789" s="6">
        <v>2023</v>
      </c>
      <c r="E2789" s="6">
        <v>1</v>
      </c>
      <c r="F2789" s="6" t="s">
        <v>33</v>
      </c>
      <c r="G2789" s="6" t="s">
        <v>77</v>
      </c>
      <c r="H2789" s="6">
        <v>1</v>
      </c>
      <c r="I2789" s="6">
        <v>0</v>
      </c>
      <c r="J2789" s="10">
        <v>44927</v>
      </c>
      <c r="K2789" s="10" t="s">
        <v>3315</v>
      </c>
      <c r="L2789" s="0" t="s">
        <v>3316</v>
      </c>
      <c r="M2789" s="0">
        <v>0</v>
      </c>
      <c r="N2789" s="0">
        <v>1</v>
      </c>
      <c r="O2789" s="0">
        <v>0</v>
      </c>
      <c r="P2789" s="0" t="s">
        <v>164</v>
      </c>
      <c r="Q2789" s="0">
        <v>0</v>
      </c>
      <c r="R2789" s="7">
        <v>0</v>
      </c>
      <c r="S2789" s="7">
        <v>30000</v>
      </c>
      <c r="T2789" s="7">
        <v>0</v>
      </c>
      <c r="U2789" s="7" t="s">
        <v>2082</v>
      </c>
      <c r="V2789" s="7" t="s">
        <v>762</v>
      </c>
      <c r="W2789" s="0" t="s">
        <v>3393</v>
      </c>
      <c r="X2789" s="0">
        <v>1</v>
      </c>
      <c r="Y2789" s="0" t="s">
        <v>164</v>
      </c>
      <c r="Z2789" s="7" t="s">
        <v>35</v>
      </c>
      <c r="AA2789" s="7" t="s">
        <v>70</v>
      </c>
      <c r="AB2789" s="0" t="s">
        <v>30</v>
      </c>
    </row>
    <row r="2790">
      <c r="A2790" s="6" t="s">
        <v>3395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2240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25000</v>
      </c>
      <c r="T2790" s="7">
        <v>25000</v>
      </c>
      <c r="U2790" s="7" t="s">
        <v>51</v>
      </c>
      <c r="V2790" s="7" t="s">
        <v>762</v>
      </c>
      <c r="W2790" s="0" t="s">
        <v>3389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3396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2077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25000</v>
      </c>
      <c r="T2791" s="7">
        <v>25000</v>
      </c>
      <c r="U2791" s="7" t="s">
        <v>389</v>
      </c>
      <c r="V2791" s="7" t="s">
        <v>762</v>
      </c>
      <c r="W2791" s="0" t="s">
        <v>3395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3397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2079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25000</v>
      </c>
      <c r="T2792" s="7">
        <v>25000</v>
      </c>
      <c r="U2792" s="7" t="s">
        <v>2080</v>
      </c>
      <c r="V2792" s="7" t="s">
        <v>762</v>
      </c>
      <c r="W2792" s="0" t="s">
        <v>3396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3398</v>
      </c>
      <c r="B2793" s="6" t="s">
        <v>49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2079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25000</v>
      </c>
      <c r="T2793" s="7">
        <v>25000</v>
      </c>
      <c r="U2793" s="7" t="s">
        <v>2082</v>
      </c>
      <c r="V2793" s="7" t="s">
        <v>762</v>
      </c>
      <c r="W2793" s="0" t="s">
        <v>3397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3398</v>
      </c>
      <c r="B2794" s="6" t="s">
        <v>30</v>
      </c>
      <c r="C2794" s="6" t="s">
        <v>30</v>
      </c>
      <c r="D2794" s="6">
        <v>2023</v>
      </c>
      <c r="E2794" s="6">
        <v>1</v>
      </c>
      <c r="F2794" s="6" t="s">
        <v>33</v>
      </c>
      <c r="G2794" s="6" t="s">
        <v>77</v>
      </c>
      <c r="H2794" s="6">
        <v>1</v>
      </c>
      <c r="I2794" s="6">
        <v>0</v>
      </c>
      <c r="J2794" s="10">
        <v>44927</v>
      </c>
      <c r="K2794" s="10" t="s">
        <v>3315</v>
      </c>
      <c r="L2794" s="0" t="s">
        <v>3316</v>
      </c>
      <c r="M2794" s="0">
        <v>0</v>
      </c>
      <c r="N2794" s="0">
        <v>1</v>
      </c>
      <c r="O2794" s="0">
        <v>0</v>
      </c>
      <c r="P2794" s="0" t="s">
        <v>164</v>
      </c>
      <c r="Q2794" s="0">
        <v>0</v>
      </c>
      <c r="R2794" s="7">
        <v>0</v>
      </c>
      <c r="S2794" s="7">
        <v>25000</v>
      </c>
      <c r="T2794" s="7">
        <v>0</v>
      </c>
      <c r="U2794" s="7" t="s">
        <v>2082</v>
      </c>
      <c r="V2794" s="7" t="s">
        <v>762</v>
      </c>
      <c r="W2794" s="0" t="s">
        <v>3397</v>
      </c>
      <c r="X2794" s="0">
        <v>1</v>
      </c>
      <c r="Y2794" s="0" t="s">
        <v>164</v>
      </c>
      <c r="Z2794" s="7" t="s">
        <v>35</v>
      </c>
      <c r="AA2794" s="7" t="s">
        <v>70</v>
      </c>
      <c r="AB2794" s="0" t="s">
        <v>30</v>
      </c>
    </row>
    <row r="2795">
      <c r="A2795" s="6" t="s">
        <v>3399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2249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5000</v>
      </c>
      <c r="T2795" s="7">
        <v>5000</v>
      </c>
      <c r="U2795" s="7" t="s">
        <v>51</v>
      </c>
      <c r="V2795" s="7" t="s">
        <v>762</v>
      </c>
      <c r="W2795" s="0" t="s">
        <v>3389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3400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2077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5000</v>
      </c>
      <c r="T2796" s="7">
        <v>5000</v>
      </c>
      <c r="U2796" s="7" t="s">
        <v>389</v>
      </c>
      <c r="V2796" s="7" t="s">
        <v>762</v>
      </c>
      <c r="W2796" s="0" t="s">
        <v>3399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3401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2079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5000</v>
      </c>
      <c r="T2797" s="7">
        <v>5000</v>
      </c>
      <c r="U2797" s="7" t="s">
        <v>2080</v>
      </c>
      <c r="V2797" s="7" t="s">
        <v>762</v>
      </c>
      <c r="W2797" s="0" t="s">
        <v>3400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3402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2079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5000</v>
      </c>
      <c r="T2798" s="7">
        <v>5000</v>
      </c>
      <c r="U2798" s="7" t="s">
        <v>2082</v>
      </c>
      <c r="V2798" s="7" t="s">
        <v>762</v>
      </c>
      <c r="W2798" s="0" t="s">
        <v>3401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3402</v>
      </c>
      <c r="B2799" s="6" t="s">
        <v>30</v>
      </c>
      <c r="C2799" s="6" t="s">
        <v>30</v>
      </c>
      <c r="D2799" s="6">
        <v>2023</v>
      </c>
      <c r="E2799" s="6">
        <v>1</v>
      </c>
      <c r="F2799" s="6" t="s">
        <v>33</v>
      </c>
      <c r="G2799" s="6" t="s">
        <v>77</v>
      </c>
      <c r="H2799" s="6">
        <v>1</v>
      </c>
      <c r="I2799" s="6">
        <v>0</v>
      </c>
      <c r="J2799" s="10">
        <v>44927</v>
      </c>
      <c r="K2799" s="10" t="s">
        <v>3315</v>
      </c>
      <c r="L2799" s="0" t="s">
        <v>3316</v>
      </c>
      <c r="M2799" s="0">
        <v>0</v>
      </c>
      <c r="N2799" s="0">
        <v>1</v>
      </c>
      <c r="O2799" s="0">
        <v>0</v>
      </c>
      <c r="P2799" s="0" t="s">
        <v>164</v>
      </c>
      <c r="Q2799" s="0">
        <v>0</v>
      </c>
      <c r="R2799" s="7">
        <v>0</v>
      </c>
      <c r="S2799" s="7">
        <v>5000</v>
      </c>
      <c r="T2799" s="7">
        <v>0</v>
      </c>
      <c r="U2799" s="7" t="s">
        <v>2082</v>
      </c>
      <c r="V2799" s="7" t="s">
        <v>762</v>
      </c>
      <c r="W2799" s="0" t="s">
        <v>3401</v>
      </c>
      <c r="X2799" s="0">
        <v>1</v>
      </c>
      <c r="Y2799" s="0" t="s">
        <v>164</v>
      </c>
      <c r="Z2799" s="7" t="s">
        <v>35</v>
      </c>
      <c r="AA2799" s="7" t="s">
        <v>70</v>
      </c>
      <c r="AB2799" s="0" t="s">
        <v>30</v>
      </c>
    </row>
    <row r="2800">
      <c r="A2800" s="6" t="s">
        <v>3403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2254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20000</v>
      </c>
      <c r="T2800" s="7">
        <v>20000</v>
      </c>
      <c r="U2800" s="7" t="s">
        <v>51</v>
      </c>
      <c r="V2800" s="7" t="s">
        <v>762</v>
      </c>
      <c r="W2800" s="0" t="s">
        <v>3389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3404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2077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20000</v>
      </c>
      <c r="T2801" s="7">
        <v>20000</v>
      </c>
      <c r="U2801" s="7" t="s">
        <v>389</v>
      </c>
      <c r="V2801" s="7" t="s">
        <v>762</v>
      </c>
      <c r="W2801" s="0" t="s">
        <v>3403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3405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2079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20000</v>
      </c>
      <c r="T2802" s="7">
        <v>20000</v>
      </c>
      <c r="U2802" s="7" t="s">
        <v>2080</v>
      </c>
      <c r="V2802" s="7" t="s">
        <v>762</v>
      </c>
      <c r="W2802" s="0" t="s">
        <v>3404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3406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2079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20000</v>
      </c>
      <c r="T2803" s="7">
        <v>20000</v>
      </c>
      <c r="U2803" s="7" t="s">
        <v>2082</v>
      </c>
      <c r="V2803" s="7" t="s">
        <v>762</v>
      </c>
      <c r="W2803" s="0" t="s">
        <v>3405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3406</v>
      </c>
      <c r="B2804" s="6" t="s">
        <v>30</v>
      </c>
      <c r="C2804" s="6" t="s">
        <v>30</v>
      </c>
      <c r="D2804" s="6">
        <v>2023</v>
      </c>
      <c r="E2804" s="6">
        <v>1</v>
      </c>
      <c r="F2804" s="6" t="s">
        <v>33</v>
      </c>
      <c r="G2804" s="6" t="s">
        <v>77</v>
      </c>
      <c r="H2804" s="6">
        <v>1</v>
      </c>
      <c r="I2804" s="6">
        <v>0</v>
      </c>
      <c r="J2804" s="10">
        <v>44927</v>
      </c>
      <c r="K2804" s="10" t="s">
        <v>3315</v>
      </c>
      <c r="L2804" s="0" t="s">
        <v>3316</v>
      </c>
      <c r="M2804" s="0">
        <v>0</v>
      </c>
      <c r="N2804" s="0">
        <v>1</v>
      </c>
      <c r="O2804" s="0">
        <v>0</v>
      </c>
      <c r="P2804" s="0" t="s">
        <v>164</v>
      </c>
      <c r="Q2804" s="0">
        <v>0</v>
      </c>
      <c r="R2804" s="7">
        <v>0</v>
      </c>
      <c r="S2804" s="7">
        <v>20000</v>
      </c>
      <c r="T2804" s="7">
        <v>0</v>
      </c>
      <c r="U2804" s="7" t="s">
        <v>2082</v>
      </c>
      <c r="V2804" s="7" t="s">
        <v>762</v>
      </c>
      <c r="W2804" s="0" t="s">
        <v>3405</v>
      </c>
      <c r="X2804" s="0">
        <v>1</v>
      </c>
      <c r="Y2804" s="0" t="s">
        <v>164</v>
      </c>
      <c r="Z2804" s="7" t="s">
        <v>35</v>
      </c>
      <c r="AA2804" s="7" t="s">
        <v>70</v>
      </c>
      <c r="AB2804" s="0" t="s">
        <v>30</v>
      </c>
    </row>
    <row r="2805">
      <c r="A2805" s="6" t="s">
        <v>3407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2259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30000</v>
      </c>
      <c r="T2805" s="7">
        <v>30000</v>
      </c>
      <c r="U2805" s="7" t="s">
        <v>51</v>
      </c>
      <c r="V2805" s="7" t="s">
        <v>762</v>
      </c>
      <c r="W2805" s="0" t="s">
        <v>3389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3408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2077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30000</v>
      </c>
      <c r="T2806" s="7">
        <v>30000</v>
      </c>
      <c r="U2806" s="7" t="s">
        <v>389</v>
      </c>
      <c r="V2806" s="7" t="s">
        <v>762</v>
      </c>
      <c r="W2806" s="0" t="s">
        <v>3407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3409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2079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30000</v>
      </c>
      <c r="T2807" s="7">
        <v>30000</v>
      </c>
      <c r="U2807" s="7" t="s">
        <v>2080</v>
      </c>
      <c r="V2807" s="7" t="s">
        <v>762</v>
      </c>
      <c r="W2807" s="0" t="s">
        <v>3408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3410</v>
      </c>
      <c r="B2808" s="6" t="s">
        <v>49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2079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30000</v>
      </c>
      <c r="T2808" s="7">
        <v>30000</v>
      </c>
      <c r="U2808" s="7" t="s">
        <v>2082</v>
      </c>
      <c r="V2808" s="7" t="s">
        <v>762</v>
      </c>
      <c r="W2808" s="0" t="s">
        <v>3409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3410</v>
      </c>
      <c r="B2809" s="6" t="s">
        <v>30</v>
      </c>
      <c r="C2809" s="6" t="s">
        <v>30</v>
      </c>
      <c r="D2809" s="6">
        <v>2023</v>
      </c>
      <c r="E2809" s="6">
        <v>1</v>
      </c>
      <c r="F2809" s="6" t="s">
        <v>33</v>
      </c>
      <c r="G2809" s="6" t="s">
        <v>77</v>
      </c>
      <c r="H2809" s="6">
        <v>1</v>
      </c>
      <c r="I2809" s="6">
        <v>0</v>
      </c>
      <c r="J2809" s="10">
        <v>44927</v>
      </c>
      <c r="K2809" s="10" t="s">
        <v>3315</v>
      </c>
      <c r="L2809" s="0" t="s">
        <v>3316</v>
      </c>
      <c r="M2809" s="0">
        <v>0</v>
      </c>
      <c r="N2809" s="0">
        <v>1</v>
      </c>
      <c r="O2809" s="0">
        <v>0</v>
      </c>
      <c r="P2809" s="0" t="s">
        <v>164</v>
      </c>
      <c r="Q2809" s="0">
        <v>0</v>
      </c>
      <c r="R2809" s="7">
        <v>0</v>
      </c>
      <c r="S2809" s="7">
        <v>30000</v>
      </c>
      <c r="T2809" s="7">
        <v>0</v>
      </c>
      <c r="U2809" s="7" t="s">
        <v>2082</v>
      </c>
      <c r="V2809" s="7" t="s">
        <v>762</v>
      </c>
      <c r="W2809" s="0" t="s">
        <v>3409</v>
      </c>
      <c r="X2809" s="0">
        <v>1</v>
      </c>
      <c r="Y2809" s="0" t="s">
        <v>164</v>
      </c>
      <c r="Z2809" s="7" t="s">
        <v>35</v>
      </c>
      <c r="AA2809" s="7" t="s">
        <v>70</v>
      </c>
      <c r="AB2809" s="0" t="s">
        <v>30</v>
      </c>
    </row>
    <row r="2810">
      <c r="A2810" s="6" t="s">
        <v>3411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2265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20000</v>
      </c>
      <c r="T2810" s="7">
        <v>20000</v>
      </c>
      <c r="U2810" s="7" t="s">
        <v>51</v>
      </c>
      <c r="V2810" s="7" t="s">
        <v>762</v>
      </c>
      <c r="W2810" s="0" t="s">
        <v>3389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3412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2077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20000</v>
      </c>
      <c r="T2811" s="7">
        <v>20000</v>
      </c>
      <c r="U2811" s="7" t="s">
        <v>389</v>
      </c>
      <c r="V2811" s="7" t="s">
        <v>762</v>
      </c>
      <c r="W2811" s="0" t="s">
        <v>3411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3413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2079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20000</v>
      </c>
      <c r="T2812" s="7">
        <v>20000</v>
      </c>
      <c r="U2812" s="7" t="s">
        <v>2080</v>
      </c>
      <c r="V2812" s="7" t="s">
        <v>762</v>
      </c>
      <c r="W2812" s="0" t="s">
        <v>3412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3414</v>
      </c>
      <c r="B2813" s="6" t="s">
        <v>49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2079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20000</v>
      </c>
      <c r="T2813" s="7">
        <v>20000</v>
      </c>
      <c r="U2813" s="7" t="s">
        <v>2082</v>
      </c>
      <c r="V2813" s="7" t="s">
        <v>762</v>
      </c>
      <c r="W2813" s="0" t="s">
        <v>3413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3414</v>
      </c>
      <c r="B2814" s="6" t="s">
        <v>30</v>
      </c>
      <c r="C2814" s="6" t="s">
        <v>30</v>
      </c>
      <c r="D2814" s="6">
        <v>2023</v>
      </c>
      <c r="E2814" s="6">
        <v>1</v>
      </c>
      <c r="F2814" s="6" t="s">
        <v>33</v>
      </c>
      <c r="G2814" s="6" t="s">
        <v>77</v>
      </c>
      <c r="H2814" s="6">
        <v>1</v>
      </c>
      <c r="I2814" s="6">
        <v>0</v>
      </c>
      <c r="J2814" s="10">
        <v>44927</v>
      </c>
      <c r="K2814" s="10" t="s">
        <v>3315</v>
      </c>
      <c r="L2814" s="0" t="s">
        <v>3316</v>
      </c>
      <c r="M2814" s="0">
        <v>0</v>
      </c>
      <c r="N2814" s="0">
        <v>1</v>
      </c>
      <c r="O2814" s="0">
        <v>0</v>
      </c>
      <c r="P2814" s="0" t="s">
        <v>164</v>
      </c>
      <c r="Q2814" s="0">
        <v>0</v>
      </c>
      <c r="R2814" s="7">
        <v>0</v>
      </c>
      <c r="S2814" s="7">
        <v>20000</v>
      </c>
      <c r="T2814" s="7">
        <v>0</v>
      </c>
      <c r="U2814" s="7" t="s">
        <v>2082</v>
      </c>
      <c r="V2814" s="7" t="s">
        <v>762</v>
      </c>
      <c r="W2814" s="0" t="s">
        <v>3413</v>
      </c>
      <c r="X2814" s="0">
        <v>1</v>
      </c>
      <c r="Y2814" s="0" t="s">
        <v>164</v>
      </c>
      <c r="Z2814" s="7" t="s">
        <v>35</v>
      </c>
      <c r="AA2814" s="7" t="s">
        <v>70</v>
      </c>
      <c r="AB2814" s="0" t="s">
        <v>30</v>
      </c>
    </row>
    <row r="2815">
      <c r="A2815" s="6" t="s">
        <v>3415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2297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5000</v>
      </c>
      <c r="T2815" s="7">
        <v>5000</v>
      </c>
      <c r="U2815" s="7" t="s">
        <v>51</v>
      </c>
      <c r="V2815" s="7" t="s">
        <v>762</v>
      </c>
      <c r="W2815" s="0" t="s">
        <v>3389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3416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2077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5000</v>
      </c>
      <c r="T2816" s="7">
        <v>5000</v>
      </c>
      <c r="U2816" s="7" t="s">
        <v>389</v>
      </c>
      <c r="V2816" s="7" t="s">
        <v>762</v>
      </c>
      <c r="W2816" s="0" t="s">
        <v>3415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3417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2079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5000</v>
      </c>
      <c r="T2817" s="7">
        <v>5000</v>
      </c>
      <c r="U2817" s="7" t="s">
        <v>2080</v>
      </c>
      <c r="V2817" s="7" t="s">
        <v>762</v>
      </c>
      <c r="W2817" s="0" t="s">
        <v>3416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3418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2079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5000</v>
      </c>
      <c r="T2818" s="7">
        <v>5000</v>
      </c>
      <c r="U2818" s="7" t="s">
        <v>2082</v>
      </c>
      <c r="V2818" s="7" t="s">
        <v>762</v>
      </c>
      <c r="W2818" s="0" t="s">
        <v>3417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3418</v>
      </c>
      <c r="B2819" s="6" t="s">
        <v>30</v>
      </c>
      <c r="C2819" s="6" t="s">
        <v>30</v>
      </c>
      <c r="D2819" s="6">
        <v>2023</v>
      </c>
      <c r="E2819" s="6">
        <v>1</v>
      </c>
      <c r="F2819" s="6" t="s">
        <v>33</v>
      </c>
      <c r="G2819" s="6" t="s">
        <v>77</v>
      </c>
      <c r="H2819" s="6">
        <v>1</v>
      </c>
      <c r="I2819" s="6">
        <v>0</v>
      </c>
      <c r="J2819" s="10">
        <v>44927</v>
      </c>
      <c r="K2819" s="10" t="s">
        <v>3315</v>
      </c>
      <c r="L2819" s="0" t="s">
        <v>3316</v>
      </c>
      <c r="M2819" s="0">
        <v>0</v>
      </c>
      <c r="N2819" s="0">
        <v>1</v>
      </c>
      <c r="O2819" s="0">
        <v>0</v>
      </c>
      <c r="P2819" s="0" t="s">
        <v>164</v>
      </c>
      <c r="Q2819" s="0">
        <v>0</v>
      </c>
      <c r="R2819" s="7">
        <v>0</v>
      </c>
      <c r="S2819" s="7">
        <v>5000</v>
      </c>
      <c r="T2819" s="7">
        <v>0</v>
      </c>
      <c r="U2819" s="7" t="s">
        <v>2082</v>
      </c>
      <c r="V2819" s="7" t="s">
        <v>762</v>
      </c>
      <c r="W2819" s="0" t="s">
        <v>3417</v>
      </c>
      <c r="X2819" s="0">
        <v>1</v>
      </c>
      <c r="Y2819" s="0" t="s">
        <v>164</v>
      </c>
      <c r="Z2819" s="7" t="s">
        <v>35</v>
      </c>
      <c r="AA2819" s="7" t="s">
        <v>70</v>
      </c>
      <c r="AB2819" s="0" t="s">
        <v>30</v>
      </c>
    </row>
    <row r="2820">
      <c r="A2820" s="6" t="s">
        <v>3419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2310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5000</v>
      </c>
      <c r="T2820" s="7">
        <v>5000</v>
      </c>
      <c r="U2820" s="7" t="s">
        <v>51</v>
      </c>
      <c r="V2820" s="7" t="s">
        <v>762</v>
      </c>
      <c r="W2820" s="0" t="s">
        <v>3389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3420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2077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5000</v>
      </c>
      <c r="T2821" s="7">
        <v>5000</v>
      </c>
      <c r="U2821" s="7" t="s">
        <v>389</v>
      </c>
      <c r="V2821" s="7" t="s">
        <v>762</v>
      </c>
      <c r="W2821" s="0" t="s">
        <v>3419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3421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2079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5000</v>
      </c>
      <c r="T2822" s="7">
        <v>5000</v>
      </c>
      <c r="U2822" s="7" t="s">
        <v>2080</v>
      </c>
      <c r="V2822" s="7" t="s">
        <v>762</v>
      </c>
      <c r="W2822" s="0" t="s">
        <v>3420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3422</v>
      </c>
      <c r="B2823" s="6" t="s">
        <v>49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2079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5000</v>
      </c>
      <c r="T2823" s="7">
        <v>5000</v>
      </c>
      <c r="U2823" s="7" t="s">
        <v>2082</v>
      </c>
      <c r="V2823" s="7" t="s">
        <v>762</v>
      </c>
      <c r="W2823" s="0" t="s">
        <v>3421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3422</v>
      </c>
      <c r="B2824" s="6" t="s">
        <v>30</v>
      </c>
      <c r="C2824" s="6" t="s">
        <v>30</v>
      </c>
      <c r="D2824" s="6">
        <v>2023</v>
      </c>
      <c r="E2824" s="6">
        <v>1</v>
      </c>
      <c r="F2824" s="6" t="s">
        <v>33</v>
      </c>
      <c r="G2824" s="6" t="s">
        <v>77</v>
      </c>
      <c r="H2824" s="6">
        <v>1</v>
      </c>
      <c r="I2824" s="6">
        <v>0</v>
      </c>
      <c r="J2824" s="10">
        <v>44927</v>
      </c>
      <c r="K2824" s="10" t="s">
        <v>3315</v>
      </c>
      <c r="L2824" s="0" t="s">
        <v>3316</v>
      </c>
      <c r="M2824" s="0">
        <v>0</v>
      </c>
      <c r="N2824" s="0">
        <v>1</v>
      </c>
      <c r="O2824" s="0">
        <v>0</v>
      </c>
      <c r="P2824" s="0" t="s">
        <v>164</v>
      </c>
      <c r="Q2824" s="0">
        <v>0</v>
      </c>
      <c r="R2824" s="7">
        <v>0</v>
      </c>
      <c r="S2824" s="7">
        <v>5000</v>
      </c>
      <c r="T2824" s="7">
        <v>0</v>
      </c>
      <c r="U2824" s="7" t="s">
        <v>2082</v>
      </c>
      <c r="V2824" s="7" t="s">
        <v>762</v>
      </c>
      <c r="W2824" s="0" t="s">
        <v>3421</v>
      </c>
      <c r="X2824" s="0">
        <v>1</v>
      </c>
      <c r="Y2824" s="0" t="s">
        <v>164</v>
      </c>
      <c r="Z2824" s="7" t="s">
        <v>35</v>
      </c>
      <c r="AA2824" s="7" t="s">
        <v>70</v>
      </c>
      <c r="AB2824" s="0" t="s">
        <v>30</v>
      </c>
    </row>
    <row r="2825">
      <c r="A2825" s="6" t="s">
        <v>3423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2315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50000</v>
      </c>
      <c r="T2825" s="7">
        <v>50000</v>
      </c>
      <c r="U2825" s="7" t="s">
        <v>51</v>
      </c>
      <c r="V2825" s="7" t="s">
        <v>762</v>
      </c>
      <c r="W2825" s="0" t="s">
        <v>3389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3424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2077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50000</v>
      </c>
      <c r="T2826" s="7">
        <v>50000</v>
      </c>
      <c r="U2826" s="7" t="s">
        <v>389</v>
      </c>
      <c r="V2826" s="7" t="s">
        <v>762</v>
      </c>
      <c r="W2826" s="0" t="s">
        <v>3423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3425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2079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50000</v>
      </c>
      <c r="T2827" s="7">
        <v>50000</v>
      </c>
      <c r="U2827" s="7" t="s">
        <v>2080</v>
      </c>
      <c r="V2827" s="7" t="s">
        <v>762</v>
      </c>
      <c r="W2827" s="0" t="s">
        <v>3424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3426</v>
      </c>
      <c r="B2828" s="6" t="s">
        <v>49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2079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50000</v>
      </c>
      <c r="T2828" s="7">
        <v>50000</v>
      </c>
      <c r="U2828" s="7" t="s">
        <v>2082</v>
      </c>
      <c r="V2828" s="7" t="s">
        <v>762</v>
      </c>
      <c r="W2828" s="0" t="s">
        <v>3425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3426</v>
      </c>
      <c r="B2829" s="6" t="s">
        <v>30</v>
      </c>
      <c r="C2829" s="6" t="s">
        <v>30</v>
      </c>
      <c r="D2829" s="6">
        <v>2023</v>
      </c>
      <c r="E2829" s="6">
        <v>1</v>
      </c>
      <c r="F2829" s="6" t="s">
        <v>33</v>
      </c>
      <c r="G2829" s="6" t="s">
        <v>77</v>
      </c>
      <c r="H2829" s="6">
        <v>1</v>
      </c>
      <c r="I2829" s="6">
        <v>0</v>
      </c>
      <c r="J2829" s="10">
        <v>44927</v>
      </c>
      <c r="K2829" s="10" t="s">
        <v>3315</v>
      </c>
      <c r="L2829" s="0" t="s">
        <v>3316</v>
      </c>
      <c r="M2829" s="0">
        <v>0</v>
      </c>
      <c r="N2829" s="0">
        <v>1</v>
      </c>
      <c r="O2829" s="0">
        <v>0</v>
      </c>
      <c r="P2829" s="0" t="s">
        <v>164</v>
      </c>
      <c r="Q2829" s="0">
        <v>0</v>
      </c>
      <c r="R2829" s="7">
        <v>0</v>
      </c>
      <c r="S2829" s="7">
        <v>50000</v>
      </c>
      <c r="T2829" s="7">
        <v>0</v>
      </c>
      <c r="U2829" s="7" t="s">
        <v>2082</v>
      </c>
      <c r="V2829" s="7" t="s">
        <v>762</v>
      </c>
      <c r="W2829" s="0" t="s">
        <v>3425</v>
      </c>
      <c r="X2829" s="0">
        <v>1</v>
      </c>
      <c r="Y2829" s="0" t="s">
        <v>164</v>
      </c>
      <c r="Z2829" s="7" t="s">
        <v>35</v>
      </c>
      <c r="AA2829" s="7" t="s">
        <v>70</v>
      </c>
      <c r="AB2829" s="0" t="s">
        <v>30</v>
      </c>
    </row>
    <row r="2830">
      <c r="A2830" s="6" t="s">
        <v>3427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2379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5000</v>
      </c>
      <c r="T2830" s="7">
        <v>5000</v>
      </c>
      <c r="U2830" s="7" t="s">
        <v>51</v>
      </c>
      <c r="V2830" s="7" t="s">
        <v>762</v>
      </c>
      <c r="W2830" s="0" t="s">
        <v>3389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3428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2077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5000</v>
      </c>
      <c r="T2831" s="7">
        <v>5000</v>
      </c>
      <c r="U2831" s="7" t="s">
        <v>389</v>
      </c>
      <c r="V2831" s="7" t="s">
        <v>762</v>
      </c>
      <c r="W2831" s="0" t="s">
        <v>3427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3429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2079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5000</v>
      </c>
      <c r="T2832" s="7">
        <v>5000</v>
      </c>
      <c r="U2832" s="7" t="s">
        <v>2080</v>
      </c>
      <c r="V2832" s="7" t="s">
        <v>762</v>
      </c>
      <c r="W2832" s="0" t="s">
        <v>3428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3430</v>
      </c>
      <c r="B2833" s="6" t="s">
        <v>49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2079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5000</v>
      </c>
      <c r="T2833" s="7">
        <v>5000</v>
      </c>
      <c r="U2833" s="7" t="s">
        <v>2082</v>
      </c>
      <c r="V2833" s="7" t="s">
        <v>762</v>
      </c>
      <c r="W2833" s="0" t="s">
        <v>3429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3430</v>
      </c>
      <c r="B2834" s="6" t="s">
        <v>30</v>
      </c>
      <c r="C2834" s="6" t="s">
        <v>30</v>
      </c>
      <c r="D2834" s="6">
        <v>2023</v>
      </c>
      <c r="E2834" s="6">
        <v>1</v>
      </c>
      <c r="F2834" s="6" t="s">
        <v>33</v>
      </c>
      <c r="G2834" s="6" t="s">
        <v>77</v>
      </c>
      <c r="H2834" s="6">
        <v>1</v>
      </c>
      <c r="I2834" s="6">
        <v>0</v>
      </c>
      <c r="J2834" s="10">
        <v>44927</v>
      </c>
      <c r="K2834" s="10" t="s">
        <v>3315</v>
      </c>
      <c r="L2834" s="0" t="s">
        <v>3316</v>
      </c>
      <c r="M2834" s="0">
        <v>0</v>
      </c>
      <c r="N2834" s="0">
        <v>1</v>
      </c>
      <c r="O2834" s="0">
        <v>0</v>
      </c>
      <c r="P2834" s="0" t="s">
        <v>164</v>
      </c>
      <c r="Q2834" s="0">
        <v>0</v>
      </c>
      <c r="R2834" s="7">
        <v>0</v>
      </c>
      <c r="S2834" s="7">
        <v>5000</v>
      </c>
      <c r="T2834" s="7">
        <v>0</v>
      </c>
      <c r="U2834" s="7" t="s">
        <v>2082</v>
      </c>
      <c r="V2834" s="7" t="s">
        <v>762</v>
      </c>
      <c r="W2834" s="0" t="s">
        <v>3429</v>
      </c>
      <c r="X2834" s="0">
        <v>1</v>
      </c>
      <c r="Y2834" s="0" t="s">
        <v>164</v>
      </c>
      <c r="Z2834" s="7" t="s">
        <v>35</v>
      </c>
      <c r="AA2834" s="7" t="s">
        <v>70</v>
      </c>
      <c r="AB2834" s="0" t="s">
        <v>30</v>
      </c>
    </row>
    <row r="2835">
      <c r="A2835" s="6" t="s">
        <v>3431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2384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20000</v>
      </c>
      <c r="T2835" s="7">
        <v>20000</v>
      </c>
      <c r="U2835" s="7" t="s">
        <v>51</v>
      </c>
      <c r="V2835" s="7" t="s">
        <v>762</v>
      </c>
      <c r="W2835" s="0" t="s">
        <v>3389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3432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2077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20000</v>
      </c>
      <c r="T2836" s="7">
        <v>20000</v>
      </c>
      <c r="U2836" s="7" t="s">
        <v>389</v>
      </c>
      <c r="V2836" s="7" t="s">
        <v>762</v>
      </c>
      <c r="W2836" s="0" t="s">
        <v>3431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3433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2079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20000</v>
      </c>
      <c r="T2837" s="7">
        <v>20000</v>
      </c>
      <c r="U2837" s="7" t="s">
        <v>2080</v>
      </c>
      <c r="V2837" s="7" t="s">
        <v>762</v>
      </c>
      <c r="W2837" s="0" t="s">
        <v>3432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3434</v>
      </c>
      <c r="B2838" s="6" t="s">
        <v>49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2079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20000</v>
      </c>
      <c r="T2838" s="7">
        <v>20000</v>
      </c>
      <c r="U2838" s="7" t="s">
        <v>2082</v>
      </c>
      <c r="V2838" s="7" t="s">
        <v>762</v>
      </c>
      <c r="W2838" s="0" t="s">
        <v>3433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3434</v>
      </c>
      <c r="B2839" s="6" t="s">
        <v>30</v>
      </c>
      <c r="C2839" s="6" t="s">
        <v>30</v>
      </c>
      <c r="D2839" s="6">
        <v>2023</v>
      </c>
      <c r="E2839" s="6">
        <v>1</v>
      </c>
      <c r="F2839" s="6" t="s">
        <v>33</v>
      </c>
      <c r="G2839" s="6" t="s">
        <v>77</v>
      </c>
      <c r="H2839" s="6">
        <v>1</v>
      </c>
      <c r="I2839" s="6">
        <v>0</v>
      </c>
      <c r="J2839" s="10">
        <v>44927</v>
      </c>
      <c r="K2839" s="10" t="s">
        <v>3315</v>
      </c>
      <c r="L2839" s="0" t="s">
        <v>3316</v>
      </c>
      <c r="M2839" s="0">
        <v>0</v>
      </c>
      <c r="N2839" s="0">
        <v>1</v>
      </c>
      <c r="O2839" s="0">
        <v>0</v>
      </c>
      <c r="P2839" s="0" t="s">
        <v>164</v>
      </c>
      <c r="Q2839" s="0">
        <v>0</v>
      </c>
      <c r="R2839" s="7">
        <v>0</v>
      </c>
      <c r="S2839" s="7">
        <v>20000</v>
      </c>
      <c r="T2839" s="7">
        <v>0</v>
      </c>
      <c r="U2839" s="7" t="s">
        <v>2082</v>
      </c>
      <c r="V2839" s="7" t="s">
        <v>762</v>
      </c>
      <c r="W2839" s="0" t="s">
        <v>3433</v>
      </c>
      <c r="X2839" s="0">
        <v>1</v>
      </c>
      <c r="Y2839" s="0" t="s">
        <v>164</v>
      </c>
      <c r="Z2839" s="7" t="s">
        <v>35</v>
      </c>
      <c r="AA2839" s="7" t="s">
        <v>70</v>
      </c>
      <c r="AB2839" s="0" t="s">
        <v>30</v>
      </c>
    </row>
    <row r="2840">
      <c r="A2840" s="6" t="s">
        <v>3435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2390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51</v>
      </c>
      <c r="V2840" s="7" t="s">
        <v>762</v>
      </c>
      <c r="W2840" s="0" t="s">
        <v>3389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3436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2077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389</v>
      </c>
      <c r="V2841" s="7" t="s">
        <v>762</v>
      </c>
      <c r="W2841" s="0" t="s">
        <v>3435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3437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2079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2080</v>
      </c>
      <c r="V2842" s="7" t="s">
        <v>762</v>
      </c>
      <c r="W2842" s="0" t="s">
        <v>3436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3438</v>
      </c>
      <c r="B2843" s="6" t="s">
        <v>49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2079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2082</v>
      </c>
      <c r="V2843" s="7" t="s">
        <v>762</v>
      </c>
      <c r="W2843" s="0" t="s">
        <v>3437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3439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2400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100000</v>
      </c>
      <c r="T2844" s="7">
        <v>100000</v>
      </c>
      <c r="U2844" s="7" t="s">
        <v>51</v>
      </c>
      <c r="V2844" s="7" t="s">
        <v>762</v>
      </c>
      <c r="W2844" s="0" t="s">
        <v>3389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3440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2077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100000</v>
      </c>
      <c r="T2845" s="7">
        <v>100000</v>
      </c>
      <c r="U2845" s="7" t="s">
        <v>389</v>
      </c>
      <c r="V2845" s="7" t="s">
        <v>762</v>
      </c>
      <c r="W2845" s="0" t="s">
        <v>3439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3441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2079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100000</v>
      </c>
      <c r="T2846" s="7">
        <v>100000</v>
      </c>
      <c r="U2846" s="7" t="s">
        <v>2080</v>
      </c>
      <c r="V2846" s="7" t="s">
        <v>762</v>
      </c>
      <c r="W2846" s="0" t="s">
        <v>3440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3442</v>
      </c>
      <c r="B2847" s="6" t="s">
        <v>49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2079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100000</v>
      </c>
      <c r="T2847" s="7">
        <v>100000</v>
      </c>
      <c r="U2847" s="7" t="s">
        <v>2082</v>
      </c>
      <c r="V2847" s="7" t="s">
        <v>762</v>
      </c>
      <c r="W2847" s="0" t="s">
        <v>3441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3442</v>
      </c>
      <c r="B2848" s="6" t="s">
        <v>30</v>
      </c>
      <c r="C2848" s="6" t="s">
        <v>30</v>
      </c>
      <c r="D2848" s="6">
        <v>2023</v>
      </c>
      <c r="E2848" s="6">
        <v>1</v>
      </c>
      <c r="F2848" s="6" t="s">
        <v>33</v>
      </c>
      <c r="G2848" s="6" t="s">
        <v>77</v>
      </c>
      <c r="H2848" s="6">
        <v>1</v>
      </c>
      <c r="I2848" s="6">
        <v>0</v>
      </c>
      <c r="J2848" s="10">
        <v>44927</v>
      </c>
      <c r="K2848" s="10" t="s">
        <v>3315</v>
      </c>
      <c r="L2848" s="0" t="s">
        <v>3316</v>
      </c>
      <c r="M2848" s="0">
        <v>0</v>
      </c>
      <c r="N2848" s="0">
        <v>1</v>
      </c>
      <c r="O2848" s="0">
        <v>0</v>
      </c>
      <c r="P2848" s="0" t="s">
        <v>164</v>
      </c>
      <c r="Q2848" s="0">
        <v>0</v>
      </c>
      <c r="R2848" s="7">
        <v>0</v>
      </c>
      <c r="S2848" s="7">
        <v>100000</v>
      </c>
      <c r="T2848" s="7">
        <v>0</v>
      </c>
      <c r="U2848" s="7" t="s">
        <v>2082</v>
      </c>
      <c r="V2848" s="7" t="s">
        <v>762</v>
      </c>
      <c r="W2848" s="0" t="s">
        <v>3441</v>
      </c>
      <c r="X2848" s="0">
        <v>1</v>
      </c>
      <c r="Y2848" s="0" t="s">
        <v>164</v>
      </c>
      <c r="Z2848" s="7" t="s">
        <v>35</v>
      </c>
      <c r="AA2848" s="7" t="s">
        <v>70</v>
      </c>
      <c r="AB2848" s="0" t="s">
        <v>30</v>
      </c>
    </row>
    <row r="2849">
      <c r="A2849" s="6" t="s">
        <v>3443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2190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20000</v>
      </c>
      <c r="T2849" s="7">
        <v>20000</v>
      </c>
      <c r="U2849" s="7" t="s">
        <v>51</v>
      </c>
      <c r="V2849" s="7" t="s">
        <v>762</v>
      </c>
      <c r="W2849" s="0" t="s">
        <v>3389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3444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2077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20000</v>
      </c>
      <c r="T2850" s="7">
        <v>20000</v>
      </c>
      <c r="U2850" s="7" t="s">
        <v>389</v>
      </c>
      <c r="V2850" s="7" t="s">
        <v>762</v>
      </c>
      <c r="W2850" s="0" t="s">
        <v>3443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3445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2079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20000</v>
      </c>
      <c r="T2851" s="7">
        <v>20000</v>
      </c>
      <c r="U2851" s="7" t="s">
        <v>2080</v>
      </c>
      <c r="V2851" s="7" t="s">
        <v>762</v>
      </c>
      <c r="W2851" s="0" t="s">
        <v>3444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3446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2079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20000</v>
      </c>
      <c r="T2852" s="7">
        <v>20000</v>
      </c>
      <c r="U2852" s="7" t="s">
        <v>2082</v>
      </c>
      <c r="V2852" s="7" t="s">
        <v>762</v>
      </c>
      <c r="W2852" s="0" t="s">
        <v>3445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3446</v>
      </c>
      <c r="B2853" s="6" t="s">
        <v>30</v>
      </c>
      <c r="C2853" s="6" t="s">
        <v>30</v>
      </c>
      <c r="D2853" s="6">
        <v>2023</v>
      </c>
      <c r="E2853" s="6">
        <v>1</v>
      </c>
      <c r="F2853" s="6" t="s">
        <v>33</v>
      </c>
      <c r="G2853" s="6" t="s">
        <v>77</v>
      </c>
      <c r="H2853" s="6">
        <v>1</v>
      </c>
      <c r="I2853" s="6">
        <v>0</v>
      </c>
      <c r="J2853" s="10">
        <v>44927</v>
      </c>
      <c r="K2853" s="10" t="s">
        <v>3315</v>
      </c>
      <c r="L2853" s="0" t="s">
        <v>3316</v>
      </c>
      <c r="M2853" s="0">
        <v>0</v>
      </c>
      <c r="N2853" s="0">
        <v>1</v>
      </c>
      <c r="O2853" s="0">
        <v>0</v>
      </c>
      <c r="P2853" s="0" t="s">
        <v>164</v>
      </c>
      <c r="Q2853" s="0">
        <v>0</v>
      </c>
      <c r="R2853" s="7">
        <v>0</v>
      </c>
      <c r="S2853" s="7">
        <v>20000</v>
      </c>
      <c r="T2853" s="7">
        <v>0</v>
      </c>
      <c r="U2853" s="7" t="s">
        <v>2082</v>
      </c>
      <c r="V2853" s="7" t="s">
        <v>762</v>
      </c>
      <c r="W2853" s="0" t="s">
        <v>3445</v>
      </c>
      <c r="X2853" s="0">
        <v>1</v>
      </c>
      <c r="Y2853" s="0" t="s">
        <v>164</v>
      </c>
      <c r="Z2853" s="7" t="s">
        <v>35</v>
      </c>
      <c r="AA2853" s="7" t="s">
        <v>70</v>
      </c>
      <c r="AB2853" s="0" t="s">
        <v>30</v>
      </c>
    </row>
    <row r="2854">
      <c r="A2854" s="6" t="s">
        <v>3447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2606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30000</v>
      </c>
      <c r="T2854" s="7">
        <v>30000</v>
      </c>
      <c r="U2854" s="7" t="s">
        <v>51</v>
      </c>
      <c r="V2854" s="7" t="s">
        <v>762</v>
      </c>
      <c r="W2854" s="0" t="s">
        <v>3389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3448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2077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30000</v>
      </c>
      <c r="T2855" s="7">
        <v>30000</v>
      </c>
      <c r="U2855" s="7" t="s">
        <v>389</v>
      </c>
      <c r="V2855" s="7" t="s">
        <v>762</v>
      </c>
      <c r="W2855" s="0" t="s">
        <v>3447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3449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2079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30000</v>
      </c>
      <c r="T2856" s="7">
        <v>30000</v>
      </c>
      <c r="U2856" s="7" t="s">
        <v>2080</v>
      </c>
      <c r="V2856" s="7" t="s">
        <v>762</v>
      </c>
      <c r="W2856" s="0" t="s">
        <v>3448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3450</v>
      </c>
      <c r="B2857" s="6" t="s">
        <v>49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2079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30000</v>
      </c>
      <c r="T2857" s="7">
        <v>30000</v>
      </c>
      <c r="U2857" s="7" t="s">
        <v>2082</v>
      </c>
      <c r="V2857" s="7" t="s">
        <v>762</v>
      </c>
      <c r="W2857" s="0" t="s">
        <v>3449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3450</v>
      </c>
      <c r="B2858" s="6" t="s">
        <v>30</v>
      </c>
      <c r="C2858" s="6" t="s">
        <v>30</v>
      </c>
      <c r="D2858" s="6">
        <v>2023</v>
      </c>
      <c r="E2858" s="6">
        <v>1</v>
      </c>
      <c r="F2858" s="6" t="s">
        <v>33</v>
      </c>
      <c r="G2858" s="6" t="s">
        <v>77</v>
      </c>
      <c r="H2858" s="6">
        <v>1</v>
      </c>
      <c r="I2858" s="6">
        <v>0</v>
      </c>
      <c r="J2858" s="10">
        <v>44927</v>
      </c>
      <c r="K2858" s="10" t="s">
        <v>3315</v>
      </c>
      <c r="L2858" s="0" t="s">
        <v>3316</v>
      </c>
      <c r="M2858" s="0">
        <v>0</v>
      </c>
      <c r="N2858" s="0">
        <v>1</v>
      </c>
      <c r="O2858" s="0">
        <v>0</v>
      </c>
      <c r="P2858" s="0" t="s">
        <v>164</v>
      </c>
      <c r="Q2858" s="0">
        <v>0</v>
      </c>
      <c r="R2858" s="7">
        <v>0</v>
      </c>
      <c r="S2858" s="7">
        <v>30000</v>
      </c>
      <c r="T2858" s="7">
        <v>0</v>
      </c>
      <c r="U2858" s="7" t="s">
        <v>2082</v>
      </c>
      <c r="V2858" s="7" t="s">
        <v>762</v>
      </c>
      <c r="W2858" s="0" t="s">
        <v>3449</v>
      </c>
      <c r="X2858" s="0">
        <v>1</v>
      </c>
      <c r="Y2858" s="0" t="s">
        <v>164</v>
      </c>
      <c r="Z2858" s="7" t="s">
        <v>35</v>
      </c>
      <c r="AA2858" s="7" t="s">
        <v>70</v>
      </c>
      <c r="AB2858" s="0" t="s">
        <v>30</v>
      </c>
    </row>
    <row r="2859">
      <c r="A2859" s="6" t="s">
        <v>3451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2611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5000</v>
      </c>
      <c r="T2859" s="7">
        <v>5000</v>
      </c>
      <c r="U2859" s="7" t="s">
        <v>51</v>
      </c>
      <c r="V2859" s="7" t="s">
        <v>762</v>
      </c>
      <c r="W2859" s="0" t="s">
        <v>3389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3452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2077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5000</v>
      </c>
      <c r="T2860" s="7">
        <v>5000</v>
      </c>
      <c r="U2860" s="7" t="s">
        <v>389</v>
      </c>
      <c r="V2860" s="7" t="s">
        <v>762</v>
      </c>
      <c r="W2860" s="0" t="s">
        <v>3451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3453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2079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5000</v>
      </c>
      <c r="T2861" s="7">
        <v>5000</v>
      </c>
      <c r="U2861" s="7" t="s">
        <v>2080</v>
      </c>
      <c r="V2861" s="7" t="s">
        <v>762</v>
      </c>
      <c r="W2861" s="0" t="s">
        <v>3452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3454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2079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5000</v>
      </c>
      <c r="T2862" s="7">
        <v>5000</v>
      </c>
      <c r="U2862" s="7" t="s">
        <v>2082</v>
      </c>
      <c r="V2862" s="7" t="s">
        <v>762</v>
      </c>
      <c r="W2862" s="0" t="s">
        <v>3453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3454</v>
      </c>
      <c r="B2863" s="6" t="s">
        <v>30</v>
      </c>
      <c r="C2863" s="6" t="s">
        <v>30</v>
      </c>
      <c r="D2863" s="6">
        <v>2023</v>
      </c>
      <c r="E2863" s="6">
        <v>1</v>
      </c>
      <c r="F2863" s="6" t="s">
        <v>33</v>
      </c>
      <c r="G2863" s="6" t="s">
        <v>77</v>
      </c>
      <c r="H2863" s="6">
        <v>1</v>
      </c>
      <c r="I2863" s="6">
        <v>0</v>
      </c>
      <c r="J2863" s="10">
        <v>44927</v>
      </c>
      <c r="K2863" s="10" t="s">
        <v>3315</v>
      </c>
      <c r="L2863" s="0" t="s">
        <v>3316</v>
      </c>
      <c r="M2863" s="0">
        <v>0</v>
      </c>
      <c r="N2863" s="0">
        <v>1</v>
      </c>
      <c r="O2863" s="0">
        <v>0</v>
      </c>
      <c r="P2863" s="0" t="s">
        <v>164</v>
      </c>
      <c r="Q2863" s="0">
        <v>0</v>
      </c>
      <c r="R2863" s="7">
        <v>0</v>
      </c>
      <c r="S2863" s="7">
        <v>5000</v>
      </c>
      <c r="T2863" s="7">
        <v>0</v>
      </c>
      <c r="U2863" s="7" t="s">
        <v>2082</v>
      </c>
      <c r="V2863" s="7" t="s">
        <v>762</v>
      </c>
      <c r="W2863" s="0" t="s">
        <v>3453</v>
      </c>
      <c r="X2863" s="0">
        <v>1</v>
      </c>
      <c r="Y2863" s="0" t="s">
        <v>164</v>
      </c>
      <c r="Z2863" s="7" t="s">
        <v>35</v>
      </c>
      <c r="AA2863" s="7" t="s">
        <v>70</v>
      </c>
      <c r="AB2863" s="0" t="s">
        <v>30</v>
      </c>
    </row>
    <row r="2864">
      <c r="A2864" s="6" t="s">
        <v>3455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2616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51</v>
      </c>
      <c r="V2864" s="7" t="s">
        <v>762</v>
      </c>
      <c r="W2864" s="0" t="s">
        <v>3389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3456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2077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389</v>
      </c>
      <c r="V2865" s="7" t="s">
        <v>762</v>
      </c>
      <c r="W2865" s="0" t="s">
        <v>3455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3457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2079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2080</v>
      </c>
      <c r="V2866" s="7" t="s">
        <v>762</v>
      </c>
      <c r="W2866" s="0" t="s">
        <v>3456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3458</v>
      </c>
      <c r="B2867" s="6" t="s">
        <v>49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2079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2082</v>
      </c>
      <c r="V2867" s="7" t="s">
        <v>762</v>
      </c>
      <c r="W2867" s="0" t="s">
        <v>3457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3459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2621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51</v>
      </c>
      <c r="V2868" s="7" t="s">
        <v>762</v>
      </c>
      <c r="W2868" s="0" t="s">
        <v>3389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3460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2077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389</v>
      </c>
      <c r="V2869" s="7" t="s">
        <v>762</v>
      </c>
      <c r="W2869" s="0" t="s">
        <v>3459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3461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2079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2080</v>
      </c>
      <c r="V2870" s="7" t="s">
        <v>762</v>
      </c>
      <c r="W2870" s="0" t="s">
        <v>3460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3462</v>
      </c>
      <c r="B2871" s="6" t="s">
        <v>49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2079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2082</v>
      </c>
      <c r="V2871" s="7" t="s">
        <v>762</v>
      </c>
      <c r="W2871" s="0" t="s">
        <v>3461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3463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2629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51</v>
      </c>
      <c r="V2872" s="7" t="s">
        <v>762</v>
      </c>
      <c r="W2872" s="0" t="s">
        <v>3389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3464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2077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389</v>
      </c>
      <c r="V2873" s="7" t="s">
        <v>762</v>
      </c>
      <c r="W2873" s="0" t="s">
        <v>3463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3465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2079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2080</v>
      </c>
      <c r="V2874" s="7" t="s">
        <v>762</v>
      </c>
      <c r="W2874" s="0" t="s">
        <v>3464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3466</v>
      </c>
      <c r="B2875" s="6" t="s">
        <v>49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2079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2082</v>
      </c>
      <c r="V2875" s="7" t="s">
        <v>762</v>
      </c>
      <c r="W2875" s="0" t="s">
        <v>3465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3467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3468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225000</v>
      </c>
      <c r="T2876" s="7">
        <v>225000</v>
      </c>
      <c r="U2876" s="7" t="s">
        <v>47</v>
      </c>
      <c r="V2876" s="7" t="s">
        <v>762</v>
      </c>
      <c r="W2876" s="0" t="s">
        <v>3307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3469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2645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51</v>
      </c>
      <c r="V2877" s="7" t="s">
        <v>762</v>
      </c>
      <c r="W2877" s="0" t="s">
        <v>3467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3470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2077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389</v>
      </c>
      <c r="V2878" s="7" t="s">
        <v>762</v>
      </c>
      <c r="W2878" s="0" t="s">
        <v>3469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3471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2079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2080</v>
      </c>
      <c r="V2879" s="7" t="s">
        <v>762</v>
      </c>
      <c r="W2879" s="0" t="s">
        <v>3470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3472</v>
      </c>
      <c r="B2880" s="6" t="s">
        <v>49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2079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2082</v>
      </c>
      <c r="V2880" s="7" t="s">
        <v>762</v>
      </c>
      <c r="W2880" s="0" t="s">
        <v>3471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3473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2650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51</v>
      </c>
      <c r="V2881" s="7" t="s">
        <v>762</v>
      </c>
      <c r="W2881" s="0" t="s">
        <v>3467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3474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2077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389</v>
      </c>
      <c r="V2882" s="7" t="s">
        <v>762</v>
      </c>
      <c r="W2882" s="0" t="s">
        <v>3473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3475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2079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2080</v>
      </c>
      <c r="V2883" s="7" t="s">
        <v>762</v>
      </c>
      <c r="W2883" s="0" t="s">
        <v>3474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3476</v>
      </c>
      <c r="B2884" s="6" t="s">
        <v>49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2079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2082</v>
      </c>
      <c r="V2884" s="7" t="s">
        <v>762</v>
      </c>
      <c r="W2884" s="0" t="s">
        <v>3475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3477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2655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51</v>
      </c>
      <c r="V2885" s="7" t="s">
        <v>762</v>
      </c>
      <c r="W2885" s="0" t="s">
        <v>3467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3478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2077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389</v>
      </c>
      <c r="V2886" s="7" t="s">
        <v>762</v>
      </c>
      <c r="W2886" s="0" t="s">
        <v>3477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3479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2079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2080</v>
      </c>
      <c r="V2887" s="7" t="s">
        <v>762</v>
      </c>
      <c r="W2887" s="0" t="s">
        <v>3478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3480</v>
      </c>
      <c r="B2888" s="6" t="s">
        <v>49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2079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2082</v>
      </c>
      <c r="V2888" s="7" t="s">
        <v>762</v>
      </c>
      <c r="W2888" s="0" t="s">
        <v>3479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3481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2660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51</v>
      </c>
      <c r="V2889" s="7" t="s">
        <v>762</v>
      </c>
      <c r="W2889" s="0" t="s">
        <v>3467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3482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2077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389</v>
      </c>
      <c r="V2890" s="7" t="s">
        <v>762</v>
      </c>
      <c r="W2890" s="0" t="s">
        <v>3481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3483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2079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2080</v>
      </c>
      <c r="V2891" s="7" t="s">
        <v>762</v>
      </c>
      <c r="W2891" s="0" t="s">
        <v>3482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3484</v>
      </c>
      <c r="B2892" s="6" t="s">
        <v>49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2079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2082</v>
      </c>
      <c r="V2892" s="7" t="s">
        <v>762</v>
      </c>
      <c r="W2892" s="0" t="s">
        <v>3483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3485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2668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51</v>
      </c>
      <c r="V2893" s="7" t="s">
        <v>762</v>
      </c>
      <c r="W2893" s="0" t="s">
        <v>3467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3486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2077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389</v>
      </c>
      <c r="V2894" s="7" t="s">
        <v>762</v>
      </c>
      <c r="W2894" s="0" t="s">
        <v>3485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3487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2079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2080</v>
      </c>
      <c r="V2895" s="7" t="s">
        <v>762</v>
      </c>
      <c r="W2895" s="0" t="s">
        <v>3486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3488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2079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2082</v>
      </c>
      <c r="V2896" s="7" t="s">
        <v>762</v>
      </c>
      <c r="W2896" s="0" t="s">
        <v>3487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3489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2676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25000</v>
      </c>
      <c r="T2897" s="7">
        <v>25000</v>
      </c>
      <c r="U2897" s="7" t="s">
        <v>51</v>
      </c>
      <c r="V2897" s="7" t="s">
        <v>762</v>
      </c>
      <c r="W2897" s="0" t="s">
        <v>3467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3490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2077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25000</v>
      </c>
      <c r="T2898" s="7">
        <v>25000</v>
      </c>
      <c r="U2898" s="7" t="s">
        <v>389</v>
      </c>
      <c r="V2898" s="7" t="s">
        <v>762</v>
      </c>
      <c r="W2898" s="0" t="s">
        <v>3489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3491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2079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25000</v>
      </c>
      <c r="T2899" s="7">
        <v>25000</v>
      </c>
      <c r="U2899" s="7" t="s">
        <v>2080</v>
      </c>
      <c r="V2899" s="7" t="s">
        <v>762</v>
      </c>
      <c r="W2899" s="0" t="s">
        <v>3490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3492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2079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25000</v>
      </c>
      <c r="T2900" s="7">
        <v>25000</v>
      </c>
      <c r="U2900" s="7" t="s">
        <v>2082</v>
      </c>
      <c r="V2900" s="7" t="s">
        <v>762</v>
      </c>
      <c r="W2900" s="0" t="s">
        <v>3491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3492</v>
      </c>
      <c r="B2901" s="6" t="s">
        <v>30</v>
      </c>
      <c r="C2901" s="6" t="s">
        <v>30</v>
      </c>
      <c r="D2901" s="6">
        <v>2023</v>
      </c>
      <c r="E2901" s="6">
        <v>1</v>
      </c>
      <c r="F2901" s="6" t="s">
        <v>33</v>
      </c>
      <c r="G2901" s="6" t="s">
        <v>77</v>
      </c>
      <c r="H2901" s="6">
        <v>1</v>
      </c>
      <c r="I2901" s="6">
        <v>0</v>
      </c>
      <c r="J2901" s="10">
        <v>44927</v>
      </c>
      <c r="K2901" s="10" t="s">
        <v>3315</v>
      </c>
      <c r="L2901" s="0" t="s">
        <v>3316</v>
      </c>
      <c r="M2901" s="0">
        <v>0</v>
      </c>
      <c r="N2901" s="0">
        <v>1</v>
      </c>
      <c r="O2901" s="0">
        <v>0</v>
      </c>
      <c r="P2901" s="0" t="s">
        <v>164</v>
      </c>
      <c r="Q2901" s="0">
        <v>0</v>
      </c>
      <c r="R2901" s="7">
        <v>0</v>
      </c>
      <c r="S2901" s="7">
        <v>25000</v>
      </c>
      <c r="T2901" s="7">
        <v>0</v>
      </c>
      <c r="U2901" s="7" t="s">
        <v>2082</v>
      </c>
      <c r="V2901" s="7" t="s">
        <v>762</v>
      </c>
      <c r="W2901" s="0" t="s">
        <v>3491</v>
      </c>
      <c r="X2901" s="0">
        <v>1</v>
      </c>
      <c r="Y2901" s="0" t="s">
        <v>164</v>
      </c>
      <c r="Z2901" s="7" t="s">
        <v>35</v>
      </c>
      <c r="AA2901" s="7" t="s">
        <v>70</v>
      </c>
      <c r="AB2901" s="0" t="s">
        <v>30</v>
      </c>
    </row>
    <row r="2902">
      <c r="A2902" s="6" t="s">
        <v>3493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2682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5000</v>
      </c>
      <c r="T2902" s="7">
        <v>5000</v>
      </c>
      <c r="U2902" s="7" t="s">
        <v>51</v>
      </c>
      <c r="V2902" s="7" t="s">
        <v>762</v>
      </c>
      <c r="W2902" s="0" t="s">
        <v>3467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3494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2077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5000</v>
      </c>
      <c r="T2903" s="7">
        <v>5000</v>
      </c>
      <c r="U2903" s="7" t="s">
        <v>389</v>
      </c>
      <c r="V2903" s="7" t="s">
        <v>762</v>
      </c>
      <c r="W2903" s="0" t="s">
        <v>3493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3495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2079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5000</v>
      </c>
      <c r="T2904" s="7">
        <v>5000</v>
      </c>
      <c r="U2904" s="7" t="s">
        <v>2080</v>
      </c>
      <c r="V2904" s="7" t="s">
        <v>762</v>
      </c>
      <c r="W2904" s="0" t="s">
        <v>3494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3496</v>
      </c>
      <c r="B2905" s="6" t="s">
        <v>49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2079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5000</v>
      </c>
      <c r="T2905" s="7">
        <v>5000</v>
      </c>
      <c r="U2905" s="7" t="s">
        <v>2082</v>
      </c>
      <c r="V2905" s="7" t="s">
        <v>762</v>
      </c>
      <c r="W2905" s="0" t="s">
        <v>3495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3496</v>
      </c>
      <c r="B2906" s="6" t="s">
        <v>30</v>
      </c>
      <c r="C2906" s="6" t="s">
        <v>30</v>
      </c>
      <c r="D2906" s="6">
        <v>2023</v>
      </c>
      <c r="E2906" s="6">
        <v>1</v>
      </c>
      <c r="F2906" s="6" t="s">
        <v>33</v>
      </c>
      <c r="G2906" s="6" t="s">
        <v>77</v>
      </c>
      <c r="H2906" s="6">
        <v>1</v>
      </c>
      <c r="I2906" s="6">
        <v>0</v>
      </c>
      <c r="J2906" s="10">
        <v>44927</v>
      </c>
      <c r="K2906" s="10" t="s">
        <v>3315</v>
      </c>
      <c r="L2906" s="0" t="s">
        <v>3316</v>
      </c>
      <c r="M2906" s="0">
        <v>0</v>
      </c>
      <c r="N2906" s="0">
        <v>1</v>
      </c>
      <c r="O2906" s="0">
        <v>0</v>
      </c>
      <c r="P2906" s="0" t="s">
        <v>164</v>
      </c>
      <c r="Q2906" s="0">
        <v>0</v>
      </c>
      <c r="R2906" s="7">
        <v>0</v>
      </c>
      <c r="S2906" s="7">
        <v>5000</v>
      </c>
      <c r="T2906" s="7">
        <v>0</v>
      </c>
      <c r="U2906" s="7" t="s">
        <v>2082</v>
      </c>
      <c r="V2906" s="7" t="s">
        <v>762</v>
      </c>
      <c r="W2906" s="0" t="s">
        <v>3495</v>
      </c>
      <c r="X2906" s="0">
        <v>1</v>
      </c>
      <c r="Y2906" s="0" t="s">
        <v>164</v>
      </c>
      <c r="Z2906" s="7" t="s">
        <v>35</v>
      </c>
      <c r="AA2906" s="7" t="s">
        <v>70</v>
      </c>
      <c r="AB2906" s="0" t="s">
        <v>30</v>
      </c>
    </row>
    <row r="2907">
      <c r="A2907" s="6" t="s">
        <v>3497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2688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51</v>
      </c>
      <c r="V2907" s="7" t="s">
        <v>762</v>
      </c>
      <c r="W2907" s="0" t="s">
        <v>3467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3498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2077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389</v>
      </c>
      <c r="V2908" s="7" t="s">
        <v>762</v>
      </c>
      <c r="W2908" s="0" t="s">
        <v>3497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3499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2079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2080</v>
      </c>
      <c r="V2909" s="7" t="s">
        <v>762</v>
      </c>
      <c r="W2909" s="0" t="s">
        <v>3498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3500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2079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2082</v>
      </c>
      <c r="V2910" s="7" t="s">
        <v>762</v>
      </c>
      <c r="W2910" s="0" t="s">
        <v>3499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3501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2696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5000</v>
      </c>
      <c r="T2911" s="7">
        <v>5000</v>
      </c>
      <c r="U2911" s="7" t="s">
        <v>51</v>
      </c>
      <c r="V2911" s="7" t="s">
        <v>762</v>
      </c>
      <c r="W2911" s="0" t="s">
        <v>3467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3502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2077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5000</v>
      </c>
      <c r="T2912" s="7">
        <v>5000</v>
      </c>
      <c r="U2912" s="7" t="s">
        <v>389</v>
      </c>
      <c r="V2912" s="7" t="s">
        <v>762</v>
      </c>
      <c r="W2912" s="0" t="s">
        <v>3501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3503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2079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5000</v>
      </c>
      <c r="T2913" s="7">
        <v>5000</v>
      </c>
      <c r="U2913" s="7" t="s">
        <v>2080</v>
      </c>
      <c r="V2913" s="7" t="s">
        <v>762</v>
      </c>
      <c r="W2913" s="0" t="s">
        <v>3502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3504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2079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5000</v>
      </c>
      <c r="T2914" s="7">
        <v>5000</v>
      </c>
      <c r="U2914" s="7" t="s">
        <v>2082</v>
      </c>
      <c r="V2914" s="7" t="s">
        <v>762</v>
      </c>
      <c r="W2914" s="0" t="s">
        <v>3503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3504</v>
      </c>
      <c r="B2915" s="6" t="s">
        <v>30</v>
      </c>
      <c r="C2915" s="6" t="s">
        <v>30</v>
      </c>
      <c r="D2915" s="6">
        <v>2023</v>
      </c>
      <c r="E2915" s="6">
        <v>1</v>
      </c>
      <c r="F2915" s="6" t="s">
        <v>33</v>
      </c>
      <c r="G2915" s="6" t="s">
        <v>77</v>
      </c>
      <c r="H2915" s="6">
        <v>1</v>
      </c>
      <c r="I2915" s="6">
        <v>0</v>
      </c>
      <c r="J2915" s="10">
        <v>44927</v>
      </c>
      <c r="K2915" s="10" t="s">
        <v>3315</v>
      </c>
      <c r="L2915" s="0" t="s">
        <v>3316</v>
      </c>
      <c r="M2915" s="0">
        <v>0</v>
      </c>
      <c r="N2915" s="0">
        <v>1</v>
      </c>
      <c r="O2915" s="0">
        <v>0</v>
      </c>
      <c r="P2915" s="0" t="s">
        <v>164</v>
      </c>
      <c r="Q2915" s="0">
        <v>0</v>
      </c>
      <c r="R2915" s="7">
        <v>0</v>
      </c>
      <c r="S2915" s="7">
        <v>5000</v>
      </c>
      <c r="T2915" s="7">
        <v>0</v>
      </c>
      <c r="U2915" s="7" t="s">
        <v>2082</v>
      </c>
      <c r="V2915" s="7" t="s">
        <v>762</v>
      </c>
      <c r="W2915" s="0" t="s">
        <v>3503</v>
      </c>
      <c r="X2915" s="0">
        <v>1</v>
      </c>
      <c r="Y2915" s="0" t="s">
        <v>164</v>
      </c>
      <c r="Z2915" s="7" t="s">
        <v>35</v>
      </c>
      <c r="AA2915" s="7" t="s">
        <v>70</v>
      </c>
      <c r="AB2915" s="0" t="s">
        <v>30</v>
      </c>
    </row>
    <row r="2916">
      <c r="A2916" s="6" t="s">
        <v>3505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2711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30000</v>
      </c>
      <c r="T2916" s="7">
        <v>30000</v>
      </c>
      <c r="U2916" s="7" t="s">
        <v>51</v>
      </c>
      <c r="V2916" s="7" t="s">
        <v>762</v>
      </c>
      <c r="W2916" s="0" t="s">
        <v>3467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3506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2077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30000</v>
      </c>
      <c r="T2917" s="7">
        <v>30000</v>
      </c>
      <c r="U2917" s="7" t="s">
        <v>389</v>
      </c>
      <c r="V2917" s="7" t="s">
        <v>762</v>
      </c>
      <c r="W2917" s="0" t="s">
        <v>3505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3507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2079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30000</v>
      </c>
      <c r="T2918" s="7">
        <v>30000</v>
      </c>
      <c r="U2918" s="7" t="s">
        <v>2080</v>
      </c>
      <c r="V2918" s="7" t="s">
        <v>762</v>
      </c>
      <c r="W2918" s="0" t="s">
        <v>3506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3508</v>
      </c>
      <c r="B2919" s="6" t="s">
        <v>49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2079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30000</v>
      </c>
      <c r="T2919" s="7">
        <v>30000</v>
      </c>
      <c r="U2919" s="7" t="s">
        <v>2082</v>
      </c>
      <c r="V2919" s="7" t="s">
        <v>762</v>
      </c>
      <c r="W2919" s="0" t="s">
        <v>3507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3508</v>
      </c>
      <c r="B2920" s="6" t="s">
        <v>30</v>
      </c>
      <c r="C2920" s="6" t="s">
        <v>30</v>
      </c>
      <c r="D2920" s="6">
        <v>2023</v>
      </c>
      <c r="E2920" s="6">
        <v>1</v>
      </c>
      <c r="F2920" s="6" t="s">
        <v>33</v>
      </c>
      <c r="G2920" s="6" t="s">
        <v>77</v>
      </c>
      <c r="H2920" s="6">
        <v>1</v>
      </c>
      <c r="I2920" s="6">
        <v>0</v>
      </c>
      <c r="J2920" s="10">
        <v>44927</v>
      </c>
      <c r="K2920" s="10" t="s">
        <v>3315</v>
      </c>
      <c r="L2920" s="0" t="s">
        <v>3316</v>
      </c>
      <c r="M2920" s="0">
        <v>0</v>
      </c>
      <c r="N2920" s="0">
        <v>1</v>
      </c>
      <c r="O2920" s="0">
        <v>0</v>
      </c>
      <c r="P2920" s="0" t="s">
        <v>164</v>
      </c>
      <c r="Q2920" s="0">
        <v>0</v>
      </c>
      <c r="R2920" s="7">
        <v>0</v>
      </c>
      <c r="S2920" s="7">
        <v>30000</v>
      </c>
      <c r="T2920" s="7">
        <v>0</v>
      </c>
      <c r="U2920" s="7" t="s">
        <v>2082</v>
      </c>
      <c r="V2920" s="7" t="s">
        <v>762</v>
      </c>
      <c r="W2920" s="0" t="s">
        <v>3507</v>
      </c>
      <c r="X2920" s="0">
        <v>1</v>
      </c>
      <c r="Y2920" s="0" t="s">
        <v>164</v>
      </c>
      <c r="Z2920" s="7" t="s">
        <v>35</v>
      </c>
      <c r="AA2920" s="7" t="s">
        <v>70</v>
      </c>
      <c r="AB2920" s="0" t="s">
        <v>30</v>
      </c>
    </row>
    <row r="2921">
      <c r="A2921" s="6" t="s">
        <v>3509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2719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10000</v>
      </c>
      <c r="T2921" s="7">
        <v>10000</v>
      </c>
      <c r="U2921" s="7" t="s">
        <v>51</v>
      </c>
      <c r="V2921" s="7" t="s">
        <v>762</v>
      </c>
      <c r="W2921" s="0" t="s">
        <v>3467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3510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2077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10000</v>
      </c>
      <c r="T2922" s="7">
        <v>10000</v>
      </c>
      <c r="U2922" s="7" t="s">
        <v>389</v>
      </c>
      <c r="V2922" s="7" t="s">
        <v>762</v>
      </c>
      <c r="W2922" s="0" t="s">
        <v>3509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3511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2079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10000</v>
      </c>
      <c r="T2923" s="7">
        <v>10000</v>
      </c>
      <c r="U2923" s="7" t="s">
        <v>2080</v>
      </c>
      <c r="V2923" s="7" t="s">
        <v>762</v>
      </c>
      <c r="W2923" s="0" t="s">
        <v>3510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3512</v>
      </c>
      <c r="B2924" s="6" t="s">
        <v>49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2079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10000</v>
      </c>
      <c r="T2924" s="7">
        <v>10000</v>
      </c>
      <c r="U2924" s="7" t="s">
        <v>2082</v>
      </c>
      <c r="V2924" s="7" t="s">
        <v>762</v>
      </c>
      <c r="W2924" s="0" t="s">
        <v>3511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3512</v>
      </c>
      <c r="B2925" s="6" t="s">
        <v>30</v>
      </c>
      <c r="C2925" s="6" t="s">
        <v>30</v>
      </c>
      <c r="D2925" s="6">
        <v>2023</v>
      </c>
      <c r="E2925" s="6">
        <v>1</v>
      </c>
      <c r="F2925" s="6" t="s">
        <v>33</v>
      </c>
      <c r="G2925" s="6" t="s">
        <v>77</v>
      </c>
      <c r="H2925" s="6">
        <v>1</v>
      </c>
      <c r="I2925" s="6">
        <v>0</v>
      </c>
      <c r="J2925" s="10">
        <v>44927</v>
      </c>
      <c r="K2925" s="10" t="s">
        <v>3315</v>
      </c>
      <c r="L2925" s="0" t="s">
        <v>3316</v>
      </c>
      <c r="M2925" s="0">
        <v>0</v>
      </c>
      <c r="N2925" s="0">
        <v>1</v>
      </c>
      <c r="O2925" s="0">
        <v>0</v>
      </c>
      <c r="P2925" s="0" t="s">
        <v>164</v>
      </c>
      <c r="Q2925" s="0">
        <v>0</v>
      </c>
      <c r="R2925" s="7">
        <v>0</v>
      </c>
      <c r="S2925" s="7">
        <v>10000</v>
      </c>
      <c r="T2925" s="7">
        <v>0</v>
      </c>
      <c r="U2925" s="7" t="s">
        <v>2082</v>
      </c>
      <c r="V2925" s="7" t="s">
        <v>762</v>
      </c>
      <c r="W2925" s="0" t="s">
        <v>3511</v>
      </c>
      <c r="X2925" s="0">
        <v>1</v>
      </c>
      <c r="Y2925" s="0" t="s">
        <v>164</v>
      </c>
      <c r="Z2925" s="7" t="s">
        <v>35</v>
      </c>
      <c r="AA2925" s="7" t="s">
        <v>70</v>
      </c>
      <c r="AB2925" s="0" t="s">
        <v>30</v>
      </c>
    </row>
    <row r="2926">
      <c r="A2926" s="6" t="s">
        <v>3513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2724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5000</v>
      </c>
      <c r="T2926" s="7">
        <v>5000</v>
      </c>
      <c r="U2926" s="7" t="s">
        <v>51</v>
      </c>
      <c r="V2926" s="7" t="s">
        <v>762</v>
      </c>
      <c r="W2926" s="0" t="s">
        <v>3467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3514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2077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5000</v>
      </c>
      <c r="T2927" s="7">
        <v>5000</v>
      </c>
      <c r="U2927" s="7" t="s">
        <v>389</v>
      </c>
      <c r="V2927" s="7" t="s">
        <v>762</v>
      </c>
      <c r="W2927" s="0" t="s">
        <v>3513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3515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2079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5000</v>
      </c>
      <c r="T2928" s="7">
        <v>5000</v>
      </c>
      <c r="U2928" s="7" t="s">
        <v>2080</v>
      </c>
      <c r="V2928" s="7" t="s">
        <v>762</v>
      </c>
      <c r="W2928" s="0" t="s">
        <v>3514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3516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2079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5000</v>
      </c>
      <c r="T2929" s="7">
        <v>5000</v>
      </c>
      <c r="U2929" s="7" t="s">
        <v>2082</v>
      </c>
      <c r="V2929" s="7" t="s">
        <v>762</v>
      </c>
      <c r="W2929" s="0" t="s">
        <v>3515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3516</v>
      </c>
      <c r="B2930" s="6" t="s">
        <v>30</v>
      </c>
      <c r="C2930" s="6" t="s">
        <v>30</v>
      </c>
      <c r="D2930" s="6">
        <v>2023</v>
      </c>
      <c r="E2930" s="6">
        <v>1</v>
      </c>
      <c r="F2930" s="6" t="s">
        <v>33</v>
      </c>
      <c r="G2930" s="6" t="s">
        <v>77</v>
      </c>
      <c r="H2930" s="6">
        <v>1</v>
      </c>
      <c r="I2930" s="6">
        <v>0</v>
      </c>
      <c r="J2930" s="10">
        <v>44927</v>
      </c>
      <c r="K2930" s="10" t="s">
        <v>3315</v>
      </c>
      <c r="L2930" s="0" t="s">
        <v>3316</v>
      </c>
      <c r="M2930" s="0">
        <v>0</v>
      </c>
      <c r="N2930" s="0">
        <v>1</v>
      </c>
      <c r="O2930" s="0">
        <v>0</v>
      </c>
      <c r="P2930" s="0" t="s">
        <v>164</v>
      </c>
      <c r="Q2930" s="0">
        <v>0</v>
      </c>
      <c r="R2930" s="7">
        <v>0</v>
      </c>
      <c r="S2930" s="7">
        <v>5000</v>
      </c>
      <c r="T2930" s="7">
        <v>0</v>
      </c>
      <c r="U2930" s="7" t="s">
        <v>2082</v>
      </c>
      <c r="V2930" s="7" t="s">
        <v>762</v>
      </c>
      <c r="W2930" s="0" t="s">
        <v>3515</v>
      </c>
      <c r="X2930" s="0">
        <v>1</v>
      </c>
      <c r="Y2930" s="0" t="s">
        <v>164</v>
      </c>
      <c r="Z2930" s="7" t="s">
        <v>35</v>
      </c>
      <c r="AA2930" s="7" t="s">
        <v>70</v>
      </c>
      <c r="AB2930" s="0" t="s">
        <v>30</v>
      </c>
    </row>
    <row r="2931">
      <c r="A2931" s="6" t="s">
        <v>3517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2731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20000</v>
      </c>
      <c r="T2931" s="7">
        <v>20000</v>
      </c>
      <c r="U2931" s="7" t="s">
        <v>51</v>
      </c>
      <c r="V2931" s="7" t="s">
        <v>762</v>
      </c>
      <c r="W2931" s="0" t="s">
        <v>3467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3518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2077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20000</v>
      </c>
      <c r="T2932" s="7">
        <v>20000</v>
      </c>
      <c r="U2932" s="7" t="s">
        <v>389</v>
      </c>
      <c r="V2932" s="7" t="s">
        <v>762</v>
      </c>
      <c r="W2932" s="0" t="s">
        <v>3517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3519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2079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20000</v>
      </c>
      <c r="T2933" s="7">
        <v>20000</v>
      </c>
      <c r="U2933" s="7" t="s">
        <v>2080</v>
      </c>
      <c r="V2933" s="7" t="s">
        <v>762</v>
      </c>
      <c r="W2933" s="0" t="s">
        <v>3518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3520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2079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20000</v>
      </c>
      <c r="T2934" s="7">
        <v>20000</v>
      </c>
      <c r="U2934" s="7" t="s">
        <v>2082</v>
      </c>
      <c r="V2934" s="7" t="s">
        <v>762</v>
      </c>
      <c r="W2934" s="0" t="s">
        <v>3519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3520</v>
      </c>
      <c r="B2935" s="6" t="s">
        <v>30</v>
      </c>
      <c r="C2935" s="6" t="s">
        <v>30</v>
      </c>
      <c r="D2935" s="6">
        <v>2023</v>
      </c>
      <c r="E2935" s="6">
        <v>1</v>
      </c>
      <c r="F2935" s="6" t="s">
        <v>33</v>
      </c>
      <c r="G2935" s="6" t="s">
        <v>77</v>
      </c>
      <c r="H2935" s="6">
        <v>1</v>
      </c>
      <c r="I2935" s="6">
        <v>0</v>
      </c>
      <c r="J2935" s="10">
        <v>44927</v>
      </c>
      <c r="K2935" s="10" t="s">
        <v>3315</v>
      </c>
      <c r="L2935" s="0" t="s">
        <v>3316</v>
      </c>
      <c r="M2935" s="0">
        <v>0</v>
      </c>
      <c r="N2935" s="0">
        <v>1</v>
      </c>
      <c r="O2935" s="0">
        <v>0</v>
      </c>
      <c r="P2935" s="0" t="s">
        <v>164</v>
      </c>
      <c r="Q2935" s="0">
        <v>0</v>
      </c>
      <c r="R2935" s="7">
        <v>0</v>
      </c>
      <c r="S2935" s="7">
        <v>20000</v>
      </c>
      <c r="T2935" s="7">
        <v>0</v>
      </c>
      <c r="U2935" s="7" t="s">
        <v>2082</v>
      </c>
      <c r="V2935" s="7" t="s">
        <v>762</v>
      </c>
      <c r="W2935" s="0" t="s">
        <v>3519</v>
      </c>
      <c r="X2935" s="0">
        <v>1</v>
      </c>
      <c r="Y2935" s="0" t="s">
        <v>164</v>
      </c>
      <c r="Z2935" s="7" t="s">
        <v>35</v>
      </c>
      <c r="AA2935" s="7" t="s">
        <v>70</v>
      </c>
      <c r="AB2935" s="0" t="s">
        <v>30</v>
      </c>
    </row>
    <row r="2936">
      <c r="A2936" s="6" t="s">
        <v>3521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2744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51</v>
      </c>
      <c r="V2936" s="7" t="s">
        <v>762</v>
      </c>
      <c r="W2936" s="0" t="s">
        <v>3467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3522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2077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389</v>
      </c>
      <c r="V2937" s="7" t="s">
        <v>762</v>
      </c>
      <c r="W2937" s="0" t="s">
        <v>3521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3523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2079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2080</v>
      </c>
      <c r="V2938" s="7" t="s">
        <v>762</v>
      </c>
      <c r="W2938" s="0" t="s">
        <v>3522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3524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2079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2082</v>
      </c>
      <c r="V2939" s="7" t="s">
        <v>762</v>
      </c>
      <c r="W2939" s="0" t="s">
        <v>3523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3525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2752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51</v>
      </c>
      <c r="V2940" s="7" t="s">
        <v>762</v>
      </c>
      <c r="W2940" s="0" t="s">
        <v>3467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3526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2077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389</v>
      </c>
      <c r="V2941" s="7" t="s">
        <v>762</v>
      </c>
      <c r="W2941" s="0" t="s">
        <v>3525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3527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2079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2080</v>
      </c>
      <c r="V2942" s="7" t="s">
        <v>762</v>
      </c>
      <c r="W2942" s="0" t="s">
        <v>3526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3528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2079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2082</v>
      </c>
      <c r="V2943" s="7" t="s">
        <v>762</v>
      </c>
      <c r="W2943" s="0" t="s">
        <v>3527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3529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2762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30000</v>
      </c>
      <c r="T2944" s="7">
        <v>30000</v>
      </c>
      <c r="U2944" s="7" t="s">
        <v>51</v>
      </c>
      <c r="V2944" s="7" t="s">
        <v>762</v>
      </c>
      <c r="W2944" s="0" t="s">
        <v>3467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3530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2077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30000</v>
      </c>
      <c r="T2945" s="7">
        <v>30000</v>
      </c>
      <c r="U2945" s="7" t="s">
        <v>389</v>
      </c>
      <c r="V2945" s="7" t="s">
        <v>762</v>
      </c>
      <c r="W2945" s="0" t="s">
        <v>3529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3531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2079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30000</v>
      </c>
      <c r="T2946" s="7">
        <v>30000</v>
      </c>
      <c r="U2946" s="7" t="s">
        <v>2080</v>
      </c>
      <c r="V2946" s="7" t="s">
        <v>762</v>
      </c>
      <c r="W2946" s="0" t="s">
        <v>3530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3532</v>
      </c>
      <c r="B2947" s="6" t="s">
        <v>49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2079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30000</v>
      </c>
      <c r="T2947" s="7">
        <v>30000</v>
      </c>
      <c r="U2947" s="7" t="s">
        <v>2082</v>
      </c>
      <c r="V2947" s="7" t="s">
        <v>762</v>
      </c>
      <c r="W2947" s="0" t="s">
        <v>3531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3532</v>
      </c>
      <c r="B2948" s="6" t="s">
        <v>30</v>
      </c>
      <c r="C2948" s="6" t="s">
        <v>30</v>
      </c>
      <c r="D2948" s="6">
        <v>2023</v>
      </c>
      <c r="E2948" s="6">
        <v>1</v>
      </c>
      <c r="F2948" s="6" t="s">
        <v>33</v>
      </c>
      <c r="G2948" s="6" t="s">
        <v>77</v>
      </c>
      <c r="H2948" s="6">
        <v>1</v>
      </c>
      <c r="I2948" s="6">
        <v>0</v>
      </c>
      <c r="J2948" s="10">
        <v>44927</v>
      </c>
      <c r="K2948" s="10" t="s">
        <v>3315</v>
      </c>
      <c r="L2948" s="0" t="s">
        <v>3316</v>
      </c>
      <c r="M2948" s="0">
        <v>0</v>
      </c>
      <c r="N2948" s="0">
        <v>1</v>
      </c>
      <c r="O2948" s="0">
        <v>0</v>
      </c>
      <c r="P2948" s="0" t="s">
        <v>164</v>
      </c>
      <c r="Q2948" s="0">
        <v>0</v>
      </c>
      <c r="R2948" s="7">
        <v>0</v>
      </c>
      <c r="S2948" s="7">
        <v>30000</v>
      </c>
      <c r="T2948" s="7">
        <v>0</v>
      </c>
      <c r="U2948" s="7" t="s">
        <v>2082</v>
      </c>
      <c r="V2948" s="7" t="s">
        <v>762</v>
      </c>
      <c r="W2948" s="0" t="s">
        <v>3531</v>
      </c>
      <c r="X2948" s="0">
        <v>1</v>
      </c>
      <c r="Y2948" s="0" t="s">
        <v>164</v>
      </c>
      <c r="Z2948" s="7" t="s">
        <v>35</v>
      </c>
      <c r="AA2948" s="7" t="s">
        <v>70</v>
      </c>
      <c r="AB2948" s="0" t="s">
        <v>30</v>
      </c>
    </row>
    <row r="2949">
      <c r="A2949" s="6" t="s">
        <v>3533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2776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50000</v>
      </c>
      <c r="T2949" s="7">
        <v>50000</v>
      </c>
      <c r="U2949" s="7" t="s">
        <v>51</v>
      </c>
      <c r="V2949" s="7" t="s">
        <v>762</v>
      </c>
      <c r="W2949" s="0" t="s">
        <v>3467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3534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2077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50000</v>
      </c>
      <c r="T2950" s="7">
        <v>50000</v>
      </c>
      <c r="U2950" s="7" t="s">
        <v>389</v>
      </c>
      <c r="V2950" s="7" t="s">
        <v>762</v>
      </c>
      <c r="W2950" s="0" t="s">
        <v>3533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3535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2079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50000</v>
      </c>
      <c r="T2951" s="7">
        <v>50000</v>
      </c>
      <c r="U2951" s="7" t="s">
        <v>2080</v>
      </c>
      <c r="V2951" s="7" t="s">
        <v>762</v>
      </c>
      <c r="W2951" s="0" t="s">
        <v>3534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3536</v>
      </c>
      <c r="B2952" s="6" t="s">
        <v>49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2079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50000</v>
      </c>
      <c r="T2952" s="7">
        <v>50000</v>
      </c>
      <c r="U2952" s="7" t="s">
        <v>2082</v>
      </c>
      <c r="V2952" s="7" t="s">
        <v>762</v>
      </c>
      <c r="W2952" s="0" t="s">
        <v>3535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3536</v>
      </c>
      <c r="B2953" s="6" t="s">
        <v>30</v>
      </c>
      <c r="C2953" s="6" t="s">
        <v>30</v>
      </c>
      <c r="D2953" s="6">
        <v>2023</v>
      </c>
      <c r="E2953" s="6">
        <v>1</v>
      </c>
      <c r="F2953" s="6" t="s">
        <v>33</v>
      </c>
      <c r="G2953" s="6" t="s">
        <v>77</v>
      </c>
      <c r="H2953" s="6">
        <v>1</v>
      </c>
      <c r="I2953" s="6">
        <v>0</v>
      </c>
      <c r="J2953" s="10">
        <v>44927</v>
      </c>
      <c r="K2953" s="10" t="s">
        <v>3315</v>
      </c>
      <c r="L2953" s="0" t="s">
        <v>3316</v>
      </c>
      <c r="M2953" s="0">
        <v>0</v>
      </c>
      <c r="N2953" s="0">
        <v>1</v>
      </c>
      <c r="O2953" s="0">
        <v>0</v>
      </c>
      <c r="P2953" s="0" t="s">
        <v>164</v>
      </c>
      <c r="Q2953" s="0">
        <v>0</v>
      </c>
      <c r="R2953" s="7">
        <v>0</v>
      </c>
      <c r="S2953" s="7">
        <v>50000</v>
      </c>
      <c r="T2953" s="7">
        <v>0</v>
      </c>
      <c r="U2953" s="7" t="s">
        <v>2082</v>
      </c>
      <c r="V2953" s="7" t="s">
        <v>762</v>
      </c>
      <c r="W2953" s="0" t="s">
        <v>3535</v>
      </c>
      <c r="X2953" s="0">
        <v>1</v>
      </c>
      <c r="Y2953" s="0" t="s">
        <v>164</v>
      </c>
      <c r="Z2953" s="7" t="s">
        <v>35</v>
      </c>
      <c r="AA2953" s="7" t="s">
        <v>70</v>
      </c>
      <c r="AB2953" s="0" t="s">
        <v>30</v>
      </c>
    </row>
    <row r="2954">
      <c r="A2954" s="6" t="s">
        <v>3537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2901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15000</v>
      </c>
      <c r="T2954" s="7">
        <v>15000</v>
      </c>
      <c r="U2954" s="7" t="s">
        <v>51</v>
      </c>
      <c r="V2954" s="7" t="s">
        <v>762</v>
      </c>
      <c r="W2954" s="0" t="s">
        <v>3467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3538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2077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15000</v>
      </c>
      <c r="T2955" s="7">
        <v>15000</v>
      </c>
      <c r="U2955" s="7" t="s">
        <v>389</v>
      </c>
      <c r="V2955" s="7" t="s">
        <v>762</v>
      </c>
      <c r="W2955" s="0" t="s">
        <v>3537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3539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2079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15000</v>
      </c>
      <c r="T2956" s="7">
        <v>15000</v>
      </c>
      <c r="U2956" s="7" t="s">
        <v>2080</v>
      </c>
      <c r="V2956" s="7" t="s">
        <v>762</v>
      </c>
      <c r="W2956" s="0" t="s">
        <v>3538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3540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2079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15000</v>
      </c>
      <c r="T2957" s="7">
        <v>15000</v>
      </c>
      <c r="U2957" s="7" t="s">
        <v>2082</v>
      </c>
      <c r="V2957" s="7" t="s">
        <v>762</v>
      </c>
      <c r="W2957" s="0" t="s">
        <v>3539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3540</v>
      </c>
      <c r="B2958" s="6" t="s">
        <v>30</v>
      </c>
      <c r="C2958" s="6" t="s">
        <v>30</v>
      </c>
      <c r="D2958" s="6">
        <v>2023</v>
      </c>
      <c r="E2958" s="6">
        <v>1</v>
      </c>
      <c r="F2958" s="6" t="s">
        <v>33</v>
      </c>
      <c r="G2958" s="6" t="s">
        <v>77</v>
      </c>
      <c r="H2958" s="6">
        <v>1</v>
      </c>
      <c r="I2958" s="6">
        <v>0</v>
      </c>
      <c r="J2958" s="10">
        <v>44927</v>
      </c>
      <c r="K2958" s="10" t="s">
        <v>3315</v>
      </c>
      <c r="L2958" s="0" t="s">
        <v>3316</v>
      </c>
      <c r="M2958" s="0">
        <v>0</v>
      </c>
      <c r="N2958" s="0">
        <v>1</v>
      </c>
      <c r="O2958" s="0">
        <v>0</v>
      </c>
      <c r="P2958" s="0" t="s">
        <v>164</v>
      </c>
      <c r="Q2958" s="0">
        <v>0</v>
      </c>
      <c r="R2958" s="7">
        <v>0</v>
      </c>
      <c r="S2958" s="7">
        <v>15000</v>
      </c>
      <c r="T2958" s="7">
        <v>0</v>
      </c>
      <c r="U2958" s="7" t="s">
        <v>2082</v>
      </c>
      <c r="V2958" s="7" t="s">
        <v>762</v>
      </c>
      <c r="W2958" s="0" t="s">
        <v>3539</v>
      </c>
      <c r="X2958" s="0">
        <v>1</v>
      </c>
      <c r="Y2958" s="0" t="s">
        <v>164</v>
      </c>
      <c r="Z2958" s="7" t="s">
        <v>35</v>
      </c>
      <c r="AA2958" s="7" t="s">
        <v>70</v>
      </c>
      <c r="AB2958" s="0" t="s">
        <v>30</v>
      </c>
    </row>
    <row r="2959">
      <c r="A2959" s="6" t="s">
        <v>3541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2911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5000</v>
      </c>
      <c r="T2959" s="7">
        <v>5000</v>
      </c>
      <c r="U2959" s="7" t="s">
        <v>51</v>
      </c>
      <c r="V2959" s="7" t="s">
        <v>762</v>
      </c>
      <c r="W2959" s="0" t="s">
        <v>3467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3542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2077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5000</v>
      </c>
      <c r="T2960" s="7">
        <v>5000</v>
      </c>
      <c r="U2960" s="7" t="s">
        <v>389</v>
      </c>
      <c r="V2960" s="7" t="s">
        <v>762</v>
      </c>
      <c r="W2960" s="0" t="s">
        <v>3541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3543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2079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5000</v>
      </c>
      <c r="T2961" s="7">
        <v>5000</v>
      </c>
      <c r="U2961" s="7" t="s">
        <v>2080</v>
      </c>
      <c r="V2961" s="7" t="s">
        <v>762</v>
      </c>
      <c r="W2961" s="0" t="s">
        <v>3542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3544</v>
      </c>
      <c r="B2962" s="6" t="s">
        <v>49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2079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5000</v>
      </c>
      <c r="T2962" s="7">
        <v>5000</v>
      </c>
      <c r="U2962" s="7" t="s">
        <v>2082</v>
      </c>
      <c r="V2962" s="7" t="s">
        <v>762</v>
      </c>
      <c r="W2962" s="0" t="s">
        <v>3543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3544</v>
      </c>
      <c r="B2963" s="6" t="s">
        <v>30</v>
      </c>
      <c r="C2963" s="6" t="s">
        <v>30</v>
      </c>
      <c r="D2963" s="6">
        <v>2023</v>
      </c>
      <c r="E2963" s="6">
        <v>1</v>
      </c>
      <c r="F2963" s="6" t="s">
        <v>33</v>
      </c>
      <c r="G2963" s="6" t="s">
        <v>77</v>
      </c>
      <c r="H2963" s="6">
        <v>1</v>
      </c>
      <c r="I2963" s="6">
        <v>0</v>
      </c>
      <c r="J2963" s="10">
        <v>44927</v>
      </c>
      <c r="K2963" s="10" t="s">
        <v>3315</v>
      </c>
      <c r="L2963" s="0" t="s">
        <v>3316</v>
      </c>
      <c r="M2963" s="0">
        <v>0</v>
      </c>
      <c r="N2963" s="0">
        <v>1</v>
      </c>
      <c r="O2963" s="0">
        <v>0</v>
      </c>
      <c r="P2963" s="0" t="s">
        <v>164</v>
      </c>
      <c r="Q2963" s="0">
        <v>0</v>
      </c>
      <c r="R2963" s="7">
        <v>0</v>
      </c>
      <c r="S2963" s="7">
        <v>5000</v>
      </c>
      <c r="T2963" s="7">
        <v>0</v>
      </c>
      <c r="U2963" s="7" t="s">
        <v>2082</v>
      </c>
      <c r="V2963" s="7" t="s">
        <v>762</v>
      </c>
      <c r="W2963" s="0" t="s">
        <v>3543</v>
      </c>
      <c r="X2963" s="0">
        <v>1</v>
      </c>
      <c r="Y2963" s="0" t="s">
        <v>164</v>
      </c>
      <c r="Z2963" s="7" t="s">
        <v>35</v>
      </c>
      <c r="AA2963" s="7" t="s">
        <v>70</v>
      </c>
      <c r="AB2963" s="0" t="s">
        <v>30</v>
      </c>
    </row>
    <row r="2964">
      <c r="A2964" s="6" t="s">
        <v>3545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2917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25000</v>
      </c>
      <c r="T2964" s="7">
        <v>25000</v>
      </c>
      <c r="U2964" s="7" t="s">
        <v>51</v>
      </c>
      <c r="V2964" s="7" t="s">
        <v>762</v>
      </c>
      <c r="W2964" s="0" t="s">
        <v>3467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3546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2077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25000</v>
      </c>
      <c r="T2965" s="7">
        <v>25000</v>
      </c>
      <c r="U2965" s="7" t="s">
        <v>389</v>
      </c>
      <c r="V2965" s="7" t="s">
        <v>762</v>
      </c>
      <c r="W2965" s="0" t="s">
        <v>3545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3547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2079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25000</v>
      </c>
      <c r="T2966" s="7">
        <v>25000</v>
      </c>
      <c r="U2966" s="7" t="s">
        <v>2080</v>
      </c>
      <c r="V2966" s="7" t="s">
        <v>762</v>
      </c>
      <c r="W2966" s="0" t="s">
        <v>3546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3548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2079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25000</v>
      </c>
      <c r="T2967" s="7">
        <v>25000</v>
      </c>
      <c r="U2967" s="7" t="s">
        <v>2082</v>
      </c>
      <c r="V2967" s="7" t="s">
        <v>762</v>
      </c>
      <c r="W2967" s="0" t="s">
        <v>3547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3548</v>
      </c>
      <c r="B2968" s="6" t="s">
        <v>30</v>
      </c>
      <c r="C2968" s="6" t="s">
        <v>30</v>
      </c>
      <c r="D2968" s="6">
        <v>2023</v>
      </c>
      <c r="E2968" s="6">
        <v>1</v>
      </c>
      <c r="F2968" s="6" t="s">
        <v>33</v>
      </c>
      <c r="G2968" s="6" t="s">
        <v>77</v>
      </c>
      <c r="H2968" s="6">
        <v>1</v>
      </c>
      <c r="I2968" s="6">
        <v>0</v>
      </c>
      <c r="J2968" s="10">
        <v>44927</v>
      </c>
      <c r="K2968" s="10" t="s">
        <v>3315</v>
      </c>
      <c r="L2968" s="0" t="s">
        <v>3316</v>
      </c>
      <c r="M2968" s="0">
        <v>0</v>
      </c>
      <c r="N2968" s="0">
        <v>1</v>
      </c>
      <c r="O2968" s="0">
        <v>0</v>
      </c>
      <c r="P2968" s="0" t="s">
        <v>164</v>
      </c>
      <c r="Q2968" s="0">
        <v>0</v>
      </c>
      <c r="R2968" s="7">
        <v>0</v>
      </c>
      <c r="S2968" s="7">
        <v>25000</v>
      </c>
      <c r="T2968" s="7">
        <v>0</v>
      </c>
      <c r="U2968" s="7" t="s">
        <v>2082</v>
      </c>
      <c r="V2968" s="7" t="s">
        <v>762</v>
      </c>
      <c r="W2968" s="0" t="s">
        <v>3547</v>
      </c>
      <c r="X2968" s="0">
        <v>1</v>
      </c>
      <c r="Y2968" s="0" t="s">
        <v>164</v>
      </c>
      <c r="Z2968" s="7" t="s">
        <v>35</v>
      </c>
      <c r="AA2968" s="7" t="s">
        <v>70</v>
      </c>
      <c r="AB2968" s="0" t="s">
        <v>30</v>
      </c>
    </row>
    <row r="2969">
      <c r="A2969" s="6" t="s">
        <v>3549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3550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591098</v>
      </c>
      <c r="T2969" s="7">
        <v>591098</v>
      </c>
      <c r="U2969" s="7" t="s">
        <v>47</v>
      </c>
      <c r="V2969" s="7" t="s">
        <v>762</v>
      </c>
      <c r="W2969" s="0" t="s">
        <v>3307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3551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2948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51</v>
      </c>
      <c r="V2970" s="7" t="s">
        <v>762</v>
      </c>
      <c r="W2970" s="0" t="s">
        <v>3549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3552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2077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389</v>
      </c>
      <c r="V2971" s="7" t="s">
        <v>762</v>
      </c>
      <c r="W2971" s="0" t="s">
        <v>3551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3553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2079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2080</v>
      </c>
      <c r="V2972" s="7" t="s">
        <v>762</v>
      </c>
      <c r="W2972" s="0" t="s">
        <v>3552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3554</v>
      </c>
      <c r="B2973" s="6" t="s">
        <v>49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2079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2082</v>
      </c>
      <c r="V2973" s="7" t="s">
        <v>762</v>
      </c>
      <c r="W2973" s="0" t="s">
        <v>3553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3555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2953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5000</v>
      </c>
      <c r="T2974" s="7">
        <v>5000</v>
      </c>
      <c r="U2974" s="7" t="s">
        <v>51</v>
      </c>
      <c r="V2974" s="7" t="s">
        <v>762</v>
      </c>
      <c r="W2974" s="0" t="s">
        <v>3549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3556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2077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5000</v>
      </c>
      <c r="T2975" s="7">
        <v>5000</v>
      </c>
      <c r="U2975" s="7" t="s">
        <v>389</v>
      </c>
      <c r="V2975" s="7" t="s">
        <v>762</v>
      </c>
      <c r="W2975" s="0" t="s">
        <v>3555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3557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2079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5000</v>
      </c>
      <c r="T2976" s="7">
        <v>5000</v>
      </c>
      <c r="U2976" s="7" t="s">
        <v>2080</v>
      </c>
      <c r="V2976" s="7" t="s">
        <v>762</v>
      </c>
      <c r="W2976" s="0" t="s">
        <v>3556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3558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2079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5000</v>
      </c>
      <c r="T2977" s="7">
        <v>5000</v>
      </c>
      <c r="U2977" s="7" t="s">
        <v>2082</v>
      </c>
      <c r="V2977" s="7" t="s">
        <v>762</v>
      </c>
      <c r="W2977" s="0" t="s">
        <v>3557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3558</v>
      </c>
      <c r="B2978" s="6" t="s">
        <v>30</v>
      </c>
      <c r="C2978" s="6" t="s">
        <v>30</v>
      </c>
      <c r="D2978" s="6">
        <v>2023</v>
      </c>
      <c r="E2978" s="6">
        <v>1</v>
      </c>
      <c r="F2978" s="6" t="s">
        <v>33</v>
      </c>
      <c r="G2978" s="6" t="s">
        <v>77</v>
      </c>
      <c r="H2978" s="6">
        <v>1</v>
      </c>
      <c r="I2978" s="6">
        <v>0</v>
      </c>
      <c r="J2978" s="10">
        <v>44927</v>
      </c>
      <c r="K2978" s="10" t="s">
        <v>3315</v>
      </c>
      <c r="L2978" s="0" t="s">
        <v>3316</v>
      </c>
      <c r="M2978" s="0">
        <v>0</v>
      </c>
      <c r="N2978" s="0">
        <v>1</v>
      </c>
      <c r="O2978" s="0">
        <v>0</v>
      </c>
      <c r="P2978" s="0" t="s">
        <v>164</v>
      </c>
      <c r="Q2978" s="0">
        <v>0</v>
      </c>
      <c r="R2978" s="7">
        <v>0</v>
      </c>
      <c r="S2978" s="7">
        <v>5000</v>
      </c>
      <c r="T2978" s="7">
        <v>0</v>
      </c>
      <c r="U2978" s="7" t="s">
        <v>2082</v>
      </c>
      <c r="V2978" s="7" t="s">
        <v>762</v>
      </c>
      <c r="W2978" s="0" t="s">
        <v>3557</v>
      </c>
      <c r="X2978" s="0">
        <v>1</v>
      </c>
      <c r="Y2978" s="0" t="s">
        <v>164</v>
      </c>
      <c r="Z2978" s="7" t="s">
        <v>35</v>
      </c>
      <c r="AA2978" s="7" t="s">
        <v>70</v>
      </c>
      <c r="AB2978" s="0" t="s">
        <v>30</v>
      </c>
    </row>
    <row r="2979">
      <c r="A2979" s="6" t="s">
        <v>3559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2958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51</v>
      </c>
      <c r="V2979" s="7" t="s">
        <v>762</v>
      </c>
      <c r="W2979" s="0" t="s">
        <v>3549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3560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2077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389</v>
      </c>
      <c r="V2980" s="7" t="s">
        <v>762</v>
      </c>
      <c r="W2980" s="0" t="s">
        <v>3559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3561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2079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2080</v>
      </c>
      <c r="V2981" s="7" t="s">
        <v>762</v>
      </c>
      <c r="W2981" s="0" t="s">
        <v>3560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3562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2079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2082</v>
      </c>
      <c r="V2982" s="7" t="s">
        <v>762</v>
      </c>
      <c r="W2982" s="0" t="s">
        <v>3561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3563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2974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586098</v>
      </c>
      <c r="T2983" s="7">
        <v>586098</v>
      </c>
      <c r="U2983" s="7" t="s">
        <v>51</v>
      </c>
      <c r="V2983" s="7" t="s">
        <v>762</v>
      </c>
      <c r="W2983" s="0" t="s">
        <v>3549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3564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2077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586098</v>
      </c>
      <c r="T2984" s="7">
        <v>586098</v>
      </c>
      <c r="U2984" s="7" t="s">
        <v>389</v>
      </c>
      <c r="V2984" s="7" t="s">
        <v>762</v>
      </c>
      <c r="W2984" s="0" t="s">
        <v>3563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3565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2079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586098</v>
      </c>
      <c r="T2985" s="7">
        <v>586098</v>
      </c>
      <c r="U2985" s="7" t="s">
        <v>2080</v>
      </c>
      <c r="V2985" s="7" t="s">
        <v>762</v>
      </c>
      <c r="W2985" s="0" t="s">
        <v>3564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3566</v>
      </c>
      <c r="B2986" s="6" t="s">
        <v>49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2079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586098</v>
      </c>
      <c r="T2986" s="7">
        <v>586098</v>
      </c>
      <c r="U2986" s="7" t="s">
        <v>2082</v>
      </c>
      <c r="V2986" s="7" t="s">
        <v>762</v>
      </c>
      <c r="W2986" s="0" t="s">
        <v>3565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3566</v>
      </c>
      <c r="B2987" s="6" t="s">
        <v>30</v>
      </c>
      <c r="C2987" s="6" t="s">
        <v>30</v>
      </c>
      <c r="D2987" s="6">
        <v>2023</v>
      </c>
      <c r="E2987" s="6">
        <v>1</v>
      </c>
      <c r="F2987" s="6" t="s">
        <v>33</v>
      </c>
      <c r="G2987" s="6" t="s">
        <v>77</v>
      </c>
      <c r="H2987" s="6">
        <v>1</v>
      </c>
      <c r="I2987" s="6">
        <v>0</v>
      </c>
      <c r="J2987" s="10">
        <v>44927</v>
      </c>
      <c r="K2987" s="10" t="s">
        <v>3315</v>
      </c>
      <c r="L2987" s="0" t="s">
        <v>3316</v>
      </c>
      <c r="M2987" s="0">
        <v>0</v>
      </c>
      <c r="N2987" s="0">
        <v>1</v>
      </c>
      <c r="O2987" s="0">
        <v>0</v>
      </c>
      <c r="P2987" s="0" t="s">
        <v>164</v>
      </c>
      <c r="Q2987" s="0">
        <v>0</v>
      </c>
      <c r="R2987" s="7">
        <v>0</v>
      </c>
      <c r="S2987" s="7">
        <v>586098</v>
      </c>
      <c r="T2987" s="7">
        <v>0</v>
      </c>
      <c r="U2987" s="7" t="s">
        <v>2082</v>
      </c>
      <c r="V2987" s="7" t="s">
        <v>762</v>
      </c>
      <c r="W2987" s="0" t="s">
        <v>3565</v>
      </c>
      <c r="X2987" s="0">
        <v>1</v>
      </c>
      <c r="Y2987" s="0" t="s">
        <v>164</v>
      </c>
      <c r="Z2987" s="7" t="s">
        <v>35</v>
      </c>
      <c r="AA2987" s="7" t="s">
        <v>70</v>
      </c>
      <c r="AB2987" s="0" t="s">
        <v>30</v>
      </c>
    </row>
    <row r="2988">
      <c r="A2988" s="6" t="s">
        <v>3567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3568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27997.07</v>
      </c>
      <c r="T2988" s="7">
        <v>27997.07</v>
      </c>
      <c r="U2988" s="7" t="s">
        <v>47</v>
      </c>
      <c r="V2988" s="7" t="s">
        <v>762</v>
      </c>
      <c r="W2988" s="0" t="s">
        <v>3307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3569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3570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51</v>
      </c>
      <c r="V2989" s="7" t="s">
        <v>762</v>
      </c>
      <c r="W2989" s="0" t="s">
        <v>3567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3571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2077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389</v>
      </c>
      <c r="V2990" s="7" t="s">
        <v>762</v>
      </c>
      <c r="W2990" s="0" t="s">
        <v>3569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3572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2079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2080</v>
      </c>
      <c r="V2991" s="7" t="s">
        <v>762</v>
      </c>
      <c r="W2991" s="0" t="s">
        <v>3571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3573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2079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2082</v>
      </c>
      <c r="V2992" s="7" t="s">
        <v>762</v>
      </c>
      <c r="W2992" s="0" t="s">
        <v>3572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3574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784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5000</v>
      </c>
      <c r="T2993" s="7">
        <v>5000</v>
      </c>
      <c r="U2993" s="7" t="s">
        <v>51</v>
      </c>
      <c r="V2993" s="7" t="s">
        <v>762</v>
      </c>
      <c r="W2993" s="0" t="s">
        <v>3567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3575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2077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5000</v>
      </c>
      <c r="T2994" s="7">
        <v>5000</v>
      </c>
      <c r="U2994" s="7" t="s">
        <v>389</v>
      </c>
      <c r="V2994" s="7" t="s">
        <v>762</v>
      </c>
      <c r="W2994" s="0" t="s">
        <v>3574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3576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2079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5000</v>
      </c>
      <c r="T2995" s="7">
        <v>5000</v>
      </c>
      <c r="U2995" s="7" t="s">
        <v>2080</v>
      </c>
      <c r="V2995" s="7" t="s">
        <v>762</v>
      </c>
      <c r="W2995" s="0" t="s">
        <v>3575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3577</v>
      </c>
      <c r="B2996" s="6" t="s">
        <v>49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2079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5000</v>
      </c>
      <c r="T2996" s="7">
        <v>5000</v>
      </c>
      <c r="U2996" s="7" t="s">
        <v>2082</v>
      </c>
      <c r="V2996" s="7" t="s">
        <v>762</v>
      </c>
      <c r="W2996" s="0" t="s">
        <v>3576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3577</v>
      </c>
      <c r="B2997" s="6" t="s">
        <v>30</v>
      </c>
      <c r="C2997" s="6" t="s">
        <v>30</v>
      </c>
      <c r="D2997" s="6">
        <v>2023</v>
      </c>
      <c r="E2997" s="6">
        <v>1</v>
      </c>
      <c r="F2997" s="6" t="s">
        <v>33</v>
      </c>
      <c r="G2997" s="6" t="s">
        <v>77</v>
      </c>
      <c r="H2997" s="6">
        <v>1</v>
      </c>
      <c r="I2997" s="6">
        <v>0</v>
      </c>
      <c r="J2997" s="10">
        <v>44927</v>
      </c>
      <c r="K2997" s="10" t="s">
        <v>3315</v>
      </c>
      <c r="L2997" s="0" t="s">
        <v>3316</v>
      </c>
      <c r="M2997" s="0">
        <v>0</v>
      </c>
      <c r="N2997" s="0">
        <v>1</v>
      </c>
      <c r="O2997" s="0">
        <v>0</v>
      </c>
      <c r="P2997" s="0" t="s">
        <v>164</v>
      </c>
      <c r="Q2997" s="0">
        <v>0</v>
      </c>
      <c r="R2997" s="7">
        <v>0</v>
      </c>
      <c r="S2997" s="7">
        <v>5000</v>
      </c>
      <c r="T2997" s="7">
        <v>0</v>
      </c>
      <c r="U2997" s="7" t="s">
        <v>2082</v>
      </c>
      <c r="V2997" s="7" t="s">
        <v>762</v>
      </c>
      <c r="W2997" s="0" t="s">
        <v>3576</v>
      </c>
      <c r="X2997" s="0">
        <v>1</v>
      </c>
      <c r="Y2997" s="0" t="s">
        <v>164</v>
      </c>
      <c r="Z2997" s="7" t="s">
        <v>35</v>
      </c>
      <c r="AA2997" s="7" t="s">
        <v>70</v>
      </c>
      <c r="AB2997" s="0" t="s">
        <v>30</v>
      </c>
    </row>
    <row r="2998">
      <c r="A2998" s="6" t="s">
        <v>3578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782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15997.07</v>
      </c>
      <c r="T2998" s="7">
        <v>15997.07</v>
      </c>
      <c r="U2998" s="7" t="s">
        <v>51</v>
      </c>
      <c r="V2998" s="7" t="s">
        <v>762</v>
      </c>
      <c r="W2998" s="0" t="s">
        <v>3567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3579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2077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15997.07</v>
      </c>
      <c r="T2999" s="7">
        <v>15997.07</v>
      </c>
      <c r="U2999" s="7" t="s">
        <v>389</v>
      </c>
      <c r="V2999" s="7" t="s">
        <v>762</v>
      </c>
      <c r="W2999" s="0" t="s">
        <v>3578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3580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2079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15997.07</v>
      </c>
      <c r="T3000" s="7">
        <v>15997.07</v>
      </c>
      <c r="U3000" s="7" t="s">
        <v>2080</v>
      </c>
      <c r="V3000" s="7" t="s">
        <v>762</v>
      </c>
      <c r="W3000" s="0" t="s">
        <v>3579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3581</v>
      </c>
      <c r="B3001" s="6" t="s">
        <v>49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2079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15997.07</v>
      </c>
      <c r="T3001" s="7">
        <v>15997.07</v>
      </c>
      <c r="U3001" s="7" t="s">
        <v>2082</v>
      </c>
      <c r="V3001" s="7" t="s">
        <v>762</v>
      </c>
      <c r="W3001" s="0" t="s">
        <v>3580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3581</v>
      </c>
      <c r="B3002" s="6" t="s">
        <v>30</v>
      </c>
      <c r="C3002" s="6" t="s">
        <v>30</v>
      </c>
      <c r="D3002" s="6">
        <v>2023</v>
      </c>
      <c r="E3002" s="6">
        <v>1</v>
      </c>
      <c r="F3002" s="6" t="s">
        <v>33</v>
      </c>
      <c r="G3002" s="6" t="s">
        <v>77</v>
      </c>
      <c r="H3002" s="6">
        <v>1</v>
      </c>
      <c r="I3002" s="6">
        <v>0</v>
      </c>
      <c r="J3002" s="10">
        <v>44927</v>
      </c>
      <c r="K3002" s="10" t="s">
        <v>3315</v>
      </c>
      <c r="L3002" s="0" t="s">
        <v>3316</v>
      </c>
      <c r="M3002" s="0">
        <v>0</v>
      </c>
      <c r="N3002" s="0">
        <v>1</v>
      </c>
      <c r="O3002" s="0">
        <v>0</v>
      </c>
      <c r="P3002" s="0" t="s">
        <v>164</v>
      </c>
      <c r="Q3002" s="0">
        <v>0</v>
      </c>
      <c r="R3002" s="7">
        <v>0</v>
      </c>
      <c r="S3002" s="7">
        <v>15997.07</v>
      </c>
      <c r="T3002" s="7">
        <v>0</v>
      </c>
      <c r="U3002" s="7" t="s">
        <v>2082</v>
      </c>
      <c r="V3002" s="7" t="s">
        <v>762</v>
      </c>
      <c r="W3002" s="0" t="s">
        <v>3580</v>
      </c>
      <c r="X3002" s="0">
        <v>1</v>
      </c>
      <c r="Y3002" s="0" t="s">
        <v>164</v>
      </c>
      <c r="Z3002" s="7" t="s">
        <v>35</v>
      </c>
      <c r="AA3002" s="7" t="s">
        <v>70</v>
      </c>
      <c r="AB3002" s="0" t="s">
        <v>30</v>
      </c>
    </row>
    <row r="3003">
      <c r="A3003" s="6" t="s">
        <v>3582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3583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51</v>
      </c>
      <c r="V3003" s="7" t="s">
        <v>762</v>
      </c>
      <c r="W3003" s="0" t="s">
        <v>3567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3584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2077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389</v>
      </c>
      <c r="V3004" s="7" t="s">
        <v>762</v>
      </c>
      <c r="W3004" s="0" t="s">
        <v>3582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3585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2079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2080</v>
      </c>
      <c r="V3005" s="7" t="s">
        <v>762</v>
      </c>
      <c r="W3005" s="0" t="s">
        <v>3584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3586</v>
      </c>
      <c r="B3006" s="6" t="s">
        <v>49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2079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2082</v>
      </c>
      <c r="V3006" s="7" t="s">
        <v>762</v>
      </c>
      <c r="W3006" s="0" t="s">
        <v>3585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3587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3588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51</v>
      </c>
      <c r="V3007" s="7" t="s">
        <v>762</v>
      </c>
      <c r="W3007" s="0" t="s">
        <v>3567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3589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2077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389</v>
      </c>
      <c r="V3008" s="7" t="s">
        <v>762</v>
      </c>
      <c r="W3008" s="0" t="s">
        <v>3587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3590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2079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2080</v>
      </c>
      <c r="V3009" s="7" t="s">
        <v>762</v>
      </c>
      <c r="W3009" s="0" t="s">
        <v>3589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3591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2079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2082</v>
      </c>
      <c r="V3010" s="7" t="s">
        <v>762</v>
      </c>
      <c r="W3010" s="0" t="s">
        <v>3590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3592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3593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7000</v>
      </c>
      <c r="T3011" s="7">
        <v>7000</v>
      </c>
      <c r="U3011" s="7" t="s">
        <v>51</v>
      </c>
      <c r="V3011" s="7" t="s">
        <v>762</v>
      </c>
      <c r="W3011" s="0" t="s">
        <v>3567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3594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2077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7000</v>
      </c>
      <c r="T3012" s="7">
        <v>7000</v>
      </c>
      <c r="U3012" s="7" t="s">
        <v>389</v>
      </c>
      <c r="V3012" s="7" t="s">
        <v>762</v>
      </c>
      <c r="W3012" s="0" t="s">
        <v>3592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3595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2079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7000</v>
      </c>
      <c r="T3013" s="7">
        <v>7000</v>
      </c>
      <c r="U3013" s="7" t="s">
        <v>2080</v>
      </c>
      <c r="V3013" s="7" t="s">
        <v>762</v>
      </c>
      <c r="W3013" s="0" t="s">
        <v>3594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3596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2079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7000</v>
      </c>
      <c r="T3014" s="7">
        <v>7000</v>
      </c>
      <c r="U3014" s="7" t="s">
        <v>2082</v>
      </c>
      <c r="V3014" s="7" t="s">
        <v>762</v>
      </c>
      <c r="W3014" s="0" t="s">
        <v>3595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3596</v>
      </c>
      <c r="B3015" s="6" t="s">
        <v>30</v>
      </c>
      <c r="C3015" s="6" t="s">
        <v>30</v>
      </c>
      <c r="D3015" s="6">
        <v>2023</v>
      </c>
      <c r="E3015" s="6">
        <v>1</v>
      </c>
      <c r="F3015" s="6" t="s">
        <v>33</v>
      </c>
      <c r="G3015" s="6" t="s">
        <v>77</v>
      </c>
      <c r="H3015" s="6">
        <v>1</v>
      </c>
      <c r="I3015" s="6">
        <v>0</v>
      </c>
      <c r="J3015" s="10">
        <v>44927</v>
      </c>
      <c r="K3015" s="10" t="s">
        <v>3315</v>
      </c>
      <c r="L3015" s="0" t="s">
        <v>3316</v>
      </c>
      <c r="M3015" s="0">
        <v>0</v>
      </c>
      <c r="N3015" s="0">
        <v>1</v>
      </c>
      <c r="O3015" s="0">
        <v>0</v>
      </c>
      <c r="P3015" s="0" t="s">
        <v>164</v>
      </c>
      <c r="Q3015" s="0">
        <v>0</v>
      </c>
      <c r="R3015" s="7">
        <v>0</v>
      </c>
      <c r="S3015" s="7">
        <v>7000</v>
      </c>
      <c r="T3015" s="7">
        <v>0</v>
      </c>
      <c r="U3015" s="7" t="s">
        <v>2082</v>
      </c>
      <c r="V3015" s="7" t="s">
        <v>762</v>
      </c>
      <c r="W3015" s="0" t="s">
        <v>3595</v>
      </c>
      <c r="X3015" s="0">
        <v>1</v>
      </c>
      <c r="Y3015" s="0" t="s">
        <v>164</v>
      </c>
      <c r="Z3015" s="7" t="s">
        <v>35</v>
      </c>
      <c r="AA3015" s="7" t="s">
        <v>70</v>
      </c>
      <c r="AB3015" s="0" t="s">
        <v>30</v>
      </c>
    </row>
    <row r="3016">
      <c r="A3016" s="6" t="s">
        <v>3597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3034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5000</v>
      </c>
      <c r="T3016" s="7">
        <v>5000</v>
      </c>
      <c r="U3016" s="7" t="s">
        <v>47</v>
      </c>
      <c r="V3016" s="7" t="s">
        <v>762</v>
      </c>
      <c r="W3016" s="0" t="s">
        <v>3307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3598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3036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51</v>
      </c>
      <c r="V3017" s="7" t="s">
        <v>762</v>
      </c>
      <c r="W3017" s="0" t="s">
        <v>3597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3599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2077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389</v>
      </c>
      <c r="V3018" s="7" t="s">
        <v>762</v>
      </c>
      <c r="W3018" s="0" t="s">
        <v>3598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3600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2079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2080</v>
      </c>
      <c r="V3019" s="7" t="s">
        <v>762</v>
      </c>
      <c r="W3019" s="0" t="s">
        <v>3599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3601</v>
      </c>
      <c r="B3020" s="6" t="s">
        <v>49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2079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2082</v>
      </c>
      <c r="V3020" s="7" t="s">
        <v>762</v>
      </c>
      <c r="W3020" s="0" t="s">
        <v>3600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3602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3041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51</v>
      </c>
      <c r="V3021" s="7" t="s">
        <v>762</v>
      </c>
      <c r="W3021" s="0" t="s">
        <v>3597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3603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2077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389</v>
      </c>
      <c r="V3022" s="7" t="s">
        <v>762</v>
      </c>
      <c r="W3022" s="0" t="s">
        <v>3602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3604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2079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2080</v>
      </c>
      <c r="V3023" s="7" t="s">
        <v>762</v>
      </c>
      <c r="W3023" s="0" t="s">
        <v>3603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3605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2079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2082</v>
      </c>
      <c r="V3024" s="7" t="s">
        <v>762</v>
      </c>
      <c r="W3024" s="0" t="s">
        <v>3604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3606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3046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51</v>
      </c>
      <c r="V3025" s="7" t="s">
        <v>762</v>
      </c>
      <c r="W3025" s="0" t="s">
        <v>3597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3607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2077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389</v>
      </c>
      <c r="V3026" s="7" t="s">
        <v>762</v>
      </c>
      <c r="W3026" s="0" t="s">
        <v>3606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3608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2079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2080</v>
      </c>
      <c r="V3027" s="7" t="s">
        <v>762</v>
      </c>
      <c r="W3027" s="0" t="s">
        <v>3607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3609</v>
      </c>
      <c r="B3028" s="6" t="s">
        <v>49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2079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2082</v>
      </c>
      <c r="V3028" s="7" t="s">
        <v>762</v>
      </c>
      <c r="W3028" s="0" t="s">
        <v>3608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3610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3051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51</v>
      </c>
      <c r="V3029" s="7" t="s">
        <v>762</v>
      </c>
      <c r="W3029" s="0" t="s">
        <v>3597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3611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2077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389</v>
      </c>
      <c r="V3030" s="7" t="s">
        <v>762</v>
      </c>
      <c r="W3030" s="0" t="s">
        <v>3610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3612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2079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2080</v>
      </c>
      <c r="V3031" s="7" t="s">
        <v>762</v>
      </c>
      <c r="W3031" s="0" t="s">
        <v>3611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3613</v>
      </c>
      <c r="B3032" s="6" t="s">
        <v>49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2079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2082</v>
      </c>
      <c r="V3032" s="7" t="s">
        <v>762</v>
      </c>
      <c r="W3032" s="0" t="s">
        <v>3612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3614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3056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5000</v>
      </c>
      <c r="T3033" s="7">
        <v>5000</v>
      </c>
      <c r="U3033" s="7" t="s">
        <v>51</v>
      </c>
      <c r="V3033" s="7" t="s">
        <v>762</v>
      </c>
      <c r="W3033" s="0" t="s">
        <v>3597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3615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2077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5000</v>
      </c>
      <c r="T3034" s="7">
        <v>5000</v>
      </c>
      <c r="U3034" s="7" t="s">
        <v>389</v>
      </c>
      <c r="V3034" s="7" t="s">
        <v>762</v>
      </c>
      <c r="W3034" s="0" t="s">
        <v>3614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3616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2079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5000</v>
      </c>
      <c r="T3035" s="7">
        <v>5000</v>
      </c>
      <c r="U3035" s="7" t="s">
        <v>2080</v>
      </c>
      <c r="V3035" s="7" t="s">
        <v>762</v>
      </c>
      <c r="W3035" s="0" t="s">
        <v>3615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3617</v>
      </c>
      <c r="B3036" s="6" t="s">
        <v>49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2079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5000</v>
      </c>
      <c r="T3036" s="7">
        <v>5000</v>
      </c>
      <c r="U3036" s="7" t="s">
        <v>2082</v>
      </c>
      <c r="V3036" s="7" t="s">
        <v>762</v>
      </c>
      <c r="W3036" s="0" t="s">
        <v>3616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3617</v>
      </c>
      <c r="B3037" s="6" t="s">
        <v>30</v>
      </c>
      <c r="C3037" s="6" t="s">
        <v>30</v>
      </c>
      <c r="D3037" s="6">
        <v>2023</v>
      </c>
      <c r="E3037" s="6">
        <v>1</v>
      </c>
      <c r="F3037" s="6" t="s">
        <v>33</v>
      </c>
      <c r="G3037" s="6" t="s">
        <v>77</v>
      </c>
      <c r="H3037" s="6">
        <v>1</v>
      </c>
      <c r="I3037" s="6">
        <v>0</v>
      </c>
      <c r="J3037" s="10">
        <v>44927</v>
      </c>
      <c r="K3037" s="10" t="s">
        <v>3315</v>
      </c>
      <c r="L3037" s="0" t="s">
        <v>3316</v>
      </c>
      <c r="M3037" s="0">
        <v>0</v>
      </c>
      <c r="N3037" s="0">
        <v>1</v>
      </c>
      <c r="O3037" s="0">
        <v>0</v>
      </c>
      <c r="P3037" s="0" t="s">
        <v>164</v>
      </c>
      <c r="Q3037" s="0">
        <v>0</v>
      </c>
      <c r="R3037" s="7">
        <v>0</v>
      </c>
      <c r="S3037" s="7">
        <v>5000</v>
      </c>
      <c r="T3037" s="7">
        <v>0</v>
      </c>
      <c r="U3037" s="7" t="s">
        <v>2082</v>
      </c>
      <c r="V3037" s="7" t="s">
        <v>762</v>
      </c>
      <c r="W3037" s="0" t="s">
        <v>3616</v>
      </c>
      <c r="X3037" s="0">
        <v>1</v>
      </c>
      <c r="Y3037" s="0" t="s">
        <v>164</v>
      </c>
      <c r="Z3037" s="7" t="s">
        <v>35</v>
      </c>
      <c r="AA3037" s="7" t="s">
        <v>70</v>
      </c>
      <c r="AB3037" s="0" t="s">
        <v>30</v>
      </c>
    </row>
    <row r="3038">
      <c r="A3038" s="6" t="s">
        <v>3618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3619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7326750.21</v>
      </c>
      <c r="S3038" s="7">
        <v>4984624.38</v>
      </c>
      <c r="T3038" s="7">
        <v>2342125.83</v>
      </c>
      <c r="U3038" s="7" t="s">
        <v>41</v>
      </c>
      <c r="V3038" s="7" t="s">
        <v>33</v>
      </c>
      <c r="W3038" s="0" t="s">
        <v>3305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3620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3310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4565671.24</v>
      </c>
      <c r="S3039" s="7">
        <v>2737182.96</v>
      </c>
      <c r="T3039" s="7">
        <v>1828488.28</v>
      </c>
      <c r="U3039" s="7" t="s">
        <v>47</v>
      </c>
      <c r="V3039" s="7" t="s">
        <v>33</v>
      </c>
      <c r="W3039" s="0" t="s">
        <v>3618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3621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2075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2758849.08</v>
      </c>
      <c r="S3040" s="7">
        <v>1800557.6</v>
      </c>
      <c r="T3040" s="7">
        <v>958291.48</v>
      </c>
      <c r="U3040" s="7" t="s">
        <v>51</v>
      </c>
      <c r="V3040" s="7" t="s">
        <v>33</v>
      </c>
      <c r="W3040" s="0" t="s">
        <v>3620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3622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2077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2758849.08</v>
      </c>
      <c r="S3041" s="7">
        <v>1800557.6</v>
      </c>
      <c r="T3041" s="7">
        <v>958291.48</v>
      </c>
      <c r="U3041" s="7" t="s">
        <v>389</v>
      </c>
      <c r="V3041" s="7" t="s">
        <v>33</v>
      </c>
      <c r="W3041" s="0" t="s">
        <v>3621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3623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2079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2758849.08</v>
      </c>
      <c r="S3042" s="7">
        <v>1800557.6</v>
      </c>
      <c r="T3042" s="7">
        <v>958291.48</v>
      </c>
      <c r="U3042" s="7" t="s">
        <v>2080</v>
      </c>
      <c r="V3042" s="7" t="s">
        <v>33</v>
      </c>
      <c r="W3042" s="0" t="s">
        <v>3622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3624</v>
      </c>
      <c r="B3043" s="6" t="s">
        <v>49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2079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2758849.08</v>
      </c>
      <c r="S3043" s="7">
        <v>1800557.6</v>
      </c>
      <c r="T3043" s="7">
        <v>958291.48</v>
      </c>
      <c r="U3043" s="7" t="s">
        <v>2082</v>
      </c>
      <c r="V3043" s="7" t="s">
        <v>33</v>
      </c>
      <c r="W3043" s="0" t="s">
        <v>3623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3624</v>
      </c>
      <c r="B3044" s="6" t="s">
        <v>30</v>
      </c>
      <c r="C3044" s="6" t="s">
        <v>30</v>
      </c>
      <c r="D3044" s="6">
        <v>2023</v>
      </c>
      <c r="E3044" s="6">
        <v>1</v>
      </c>
      <c r="F3044" s="6" t="s">
        <v>33</v>
      </c>
      <c r="G3044" s="6" t="s">
        <v>77</v>
      </c>
      <c r="H3044" s="6">
        <v>1</v>
      </c>
      <c r="I3044" s="6">
        <v>0</v>
      </c>
      <c r="J3044" s="10">
        <v>44927</v>
      </c>
      <c r="K3044" s="10" t="s">
        <v>3315</v>
      </c>
      <c r="L3044" s="0" t="s">
        <v>3316</v>
      </c>
      <c r="M3044" s="0">
        <v>0</v>
      </c>
      <c r="N3044" s="0">
        <v>1</v>
      </c>
      <c r="O3044" s="0">
        <v>0</v>
      </c>
      <c r="P3044" s="0" t="s">
        <v>164</v>
      </c>
      <c r="Q3044" s="0">
        <v>0</v>
      </c>
      <c r="R3044" s="7">
        <v>2758849.08</v>
      </c>
      <c r="S3044" s="7">
        <v>0</v>
      </c>
      <c r="T3044" s="7">
        <v>0</v>
      </c>
      <c r="U3044" s="7" t="s">
        <v>2082</v>
      </c>
      <c r="V3044" s="7" t="s">
        <v>33</v>
      </c>
      <c r="W3044" s="0" t="s">
        <v>3623</v>
      </c>
      <c r="X3044" s="0">
        <v>1</v>
      </c>
      <c r="Y3044" s="0" t="s">
        <v>164</v>
      </c>
      <c r="Z3044" s="7" t="s">
        <v>35</v>
      </c>
      <c r="AA3044" s="7" t="s">
        <v>70</v>
      </c>
      <c r="AB3044" s="0" t="s">
        <v>30</v>
      </c>
    </row>
    <row r="3045">
      <c r="A3045" s="6" t="s">
        <v>3624</v>
      </c>
      <c r="B3045" s="6" t="s">
        <v>30</v>
      </c>
      <c r="C3045" s="6" t="s">
        <v>30</v>
      </c>
      <c r="D3045" s="6">
        <v>2023</v>
      </c>
      <c r="E3045" s="6">
        <v>1</v>
      </c>
      <c r="F3045" s="6" t="s">
        <v>33</v>
      </c>
      <c r="G3045" s="6" t="s">
        <v>3625</v>
      </c>
      <c r="H3045" s="6">
        <v>3</v>
      </c>
      <c r="I3045" s="6">
        <v>0</v>
      </c>
      <c r="J3045" s="10">
        <v>44941</v>
      </c>
      <c r="K3045" s="10" t="s">
        <v>73</v>
      </c>
      <c r="L3045" s="0" t="s">
        <v>3626</v>
      </c>
      <c r="M3045" s="0">
        <v>1342</v>
      </c>
      <c r="N3045" s="0">
        <v>1</v>
      </c>
      <c r="O3045" s="0">
        <v>0</v>
      </c>
      <c r="P3045" s="0" t="s">
        <v>164</v>
      </c>
      <c r="Q3045" s="0">
        <v>0</v>
      </c>
      <c r="R3045" s="7">
        <v>0</v>
      </c>
      <c r="S3045" s="7">
        <v>88021.05</v>
      </c>
      <c r="T3045" s="7">
        <v>0</v>
      </c>
      <c r="U3045" s="7" t="s">
        <v>2082</v>
      </c>
      <c r="V3045" s="7" t="s">
        <v>33</v>
      </c>
      <c r="W3045" s="0" t="s">
        <v>3623</v>
      </c>
      <c r="X3045" s="0">
        <v>1</v>
      </c>
      <c r="Y3045" s="0" t="s">
        <v>164</v>
      </c>
      <c r="Z3045" s="7" t="s">
        <v>35</v>
      </c>
      <c r="AA3045" s="7" t="s">
        <v>70</v>
      </c>
      <c r="AB3045" s="0" t="s">
        <v>30</v>
      </c>
    </row>
    <row r="3046">
      <c r="A3046" s="6" t="s">
        <v>3624</v>
      </c>
      <c r="B3046" s="6" t="s">
        <v>30</v>
      </c>
      <c r="C3046" s="6" t="s">
        <v>30</v>
      </c>
      <c r="D3046" s="6">
        <v>2023</v>
      </c>
      <c r="E3046" s="6">
        <v>1</v>
      </c>
      <c r="F3046" s="6" t="s">
        <v>33</v>
      </c>
      <c r="G3046" s="6" t="s">
        <v>3625</v>
      </c>
      <c r="H3046" s="6">
        <v>4</v>
      </c>
      <c r="I3046" s="6">
        <v>0</v>
      </c>
      <c r="J3046" s="10">
        <v>44957</v>
      </c>
      <c r="K3046" s="10" t="s">
        <v>74</v>
      </c>
      <c r="L3046" s="0" t="s">
        <v>3627</v>
      </c>
      <c r="M3046" s="0">
        <v>1343</v>
      </c>
      <c r="N3046" s="0">
        <v>1</v>
      </c>
      <c r="O3046" s="0">
        <v>0</v>
      </c>
      <c r="P3046" s="0" t="s">
        <v>164</v>
      </c>
      <c r="Q3046" s="0">
        <v>0</v>
      </c>
      <c r="R3046" s="7">
        <v>0</v>
      </c>
      <c r="S3046" s="7">
        <v>88021.05</v>
      </c>
      <c r="T3046" s="7">
        <v>0</v>
      </c>
      <c r="U3046" s="7" t="s">
        <v>2082</v>
      </c>
      <c r="V3046" s="7" t="s">
        <v>33</v>
      </c>
      <c r="W3046" s="0" t="s">
        <v>3623</v>
      </c>
      <c r="X3046" s="0">
        <v>1</v>
      </c>
      <c r="Y3046" s="0" t="s">
        <v>164</v>
      </c>
      <c r="Z3046" s="7" t="s">
        <v>35</v>
      </c>
      <c r="AA3046" s="7" t="s">
        <v>70</v>
      </c>
      <c r="AB3046" s="0" t="s">
        <v>30</v>
      </c>
    </row>
    <row r="3047">
      <c r="A3047" s="6" t="s">
        <v>3624</v>
      </c>
      <c r="B3047" s="6" t="s">
        <v>30</v>
      </c>
      <c r="C3047" s="6" t="s">
        <v>30</v>
      </c>
      <c r="D3047" s="6">
        <v>2023</v>
      </c>
      <c r="E3047" s="6">
        <v>2</v>
      </c>
      <c r="F3047" s="6" t="s">
        <v>33</v>
      </c>
      <c r="G3047" s="6" t="s">
        <v>3625</v>
      </c>
      <c r="H3047" s="6">
        <v>4</v>
      </c>
      <c r="I3047" s="6">
        <v>0</v>
      </c>
      <c r="J3047" s="10">
        <v>44970</v>
      </c>
      <c r="K3047" s="10" t="s">
        <v>3628</v>
      </c>
      <c r="L3047" s="0" t="s">
        <v>3629</v>
      </c>
      <c r="M3047" s="0">
        <v>1357</v>
      </c>
      <c r="N3047" s="0">
        <v>1</v>
      </c>
      <c r="O3047" s="0">
        <v>0</v>
      </c>
      <c r="P3047" s="0" t="s">
        <v>164</v>
      </c>
      <c r="Q3047" s="0">
        <v>0</v>
      </c>
      <c r="R3047" s="7">
        <v>0</v>
      </c>
      <c r="S3047" s="7">
        <v>88021.05</v>
      </c>
      <c r="T3047" s="7">
        <v>0</v>
      </c>
      <c r="U3047" s="7" t="s">
        <v>2082</v>
      </c>
      <c r="V3047" s="7" t="s">
        <v>33</v>
      </c>
      <c r="W3047" s="0" t="s">
        <v>3623</v>
      </c>
      <c r="X3047" s="0">
        <v>1</v>
      </c>
      <c r="Y3047" s="0" t="s">
        <v>164</v>
      </c>
      <c r="Z3047" s="7" t="s">
        <v>35</v>
      </c>
      <c r="AA3047" s="7" t="s">
        <v>70</v>
      </c>
      <c r="AB3047" s="0" t="s">
        <v>30</v>
      </c>
    </row>
    <row r="3048">
      <c r="A3048" s="6" t="s">
        <v>3624</v>
      </c>
      <c r="B3048" s="6" t="s">
        <v>30</v>
      </c>
      <c r="C3048" s="6" t="s">
        <v>30</v>
      </c>
      <c r="D3048" s="6">
        <v>2023</v>
      </c>
      <c r="E3048" s="6">
        <v>2</v>
      </c>
      <c r="F3048" s="6" t="s">
        <v>33</v>
      </c>
      <c r="G3048" s="6" t="s">
        <v>3625</v>
      </c>
      <c r="H3048" s="6">
        <v>5</v>
      </c>
      <c r="I3048" s="6">
        <v>0</v>
      </c>
      <c r="J3048" s="10">
        <v>44985</v>
      </c>
      <c r="K3048" s="10" t="s">
        <v>837</v>
      </c>
      <c r="L3048" s="0" t="s">
        <v>3630</v>
      </c>
      <c r="M3048" s="0">
        <v>1360</v>
      </c>
      <c r="N3048" s="0">
        <v>1</v>
      </c>
      <c r="O3048" s="0">
        <v>0</v>
      </c>
      <c r="P3048" s="0" t="s">
        <v>164</v>
      </c>
      <c r="Q3048" s="0">
        <v>0</v>
      </c>
      <c r="R3048" s="7">
        <v>0</v>
      </c>
      <c r="S3048" s="7">
        <v>96624.15</v>
      </c>
      <c r="T3048" s="7">
        <v>0</v>
      </c>
      <c r="U3048" s="7" t="s">
        <v>2082</v>
      </c>
      <c r="V3048" s="7" t="s">
        <v>33</v>
      </c>
      <c r="W3048" s="0" t="s">
        <v>3623</v>
      </c>
      <c r="X3048" s="0">
        <v>1</v>
      </c>
      <c r="Y3048" s="0" t="s">
        <v>164</v>
      </c>
      <c r="Z3048" s="7" t="s">
        <v>35</v>
      </c>
      <c r="AA3048" s="7" t="s">
        <v>70</v>
      </c>
      <c r="AB3048" s="0" t="s">
        <v>30</v>
      </c>
    </row>
    <row r="3049">
      <c r="A3049" s="6" t="s">
        <v>3624</v>
      </c>
      <c r="B3049" s="6" t="s">
        <v>30</v>
      </c>
      <c r="C3049" s="6" t="s">
        <v>30</v>
      </c>
      <c r="D3049" s="6">
        <v>2023</v>
      </c>
      <c r="E3049" s="6">
        <v>3</v>
      </c>
      <c r="F3049" s="6" t="s">
        <v>33</v>
      </c>
      <c r="G3049" s="6" t="s">
        <v>3625</v>
      </c>
      <c r="H3049" s="6">
        <v>2</v>
      </c>
      <c r="I3049" s="6">
        <v>0</v>
      </c>
      <c r="J3049" s="10">
        <v>45000</v>
      </c>
      <c r="K3049" s="10" t="s">
        <v>92</v>
      </c>
      <c r="L3049" s="0" t="s">
        <v>3631</v>
      </c>
      <c r="M3049" s="0">
        <v>1353</v>
      </c>
      <c r="N3049" s="0">
        <v>1</v>
      </c>
      <c r="O3049" s="0">
        <v>0</v>
      </c>
      <c r="P3049" s="0" t="s">
        <v>164</v>
      </c>
      <c r="Q3049" s="0">
        <v>0</v>
      </c>
      <c r="R3049" s="7">
        <v>0</v>
      </c>
      <c r="S3049" s="7">
        <v>96624.15</v>
      </c>
      <c r="T3049" s="7">
        <v>0</v>
      </c>
      <c r="U3049" s="7" t="s">
        <v>2082</v>
      </c>
      <c r="V3049" s="7" t="s">
        <v>33</v>
      </c>
      <c r="W3049" s="0" t="s">
        <v>3623</v>
      </c>
      <c r="X3049" s="0">
        <v>1</v>
      </c>
      <c r="Y3049" s="0" t="s">
        <v>164</v>
      </c>
      <c r="Z3049" s="7" t="s">
        <v>35</v>
      </c>
      <c r="AA3049" s="7" t="s">
        <v>70</v>
      </c>
      <c r="AB3049" s="0" t="s">
        <v>30</v>
      </c>
    </row>
    <row r="3050">
      <c r="A3050" s="6" t="s">
        <v>3624</v>
      </c>
      <c r="B3050" s="6" t="s">
        <v>30</v>
      </c>
      <c r="C3050" s="6" t="s">
        <v>30</v>
      </c>
      <c r="D3050" s="6">
        <v>2023</v>
      </c>
      <c r="E3050" s="6">
        <v>3</v>
      </c>
      <c r="F3050" s="6" t="s">
        <v>33</v>
      </c>
      <c r="G3050" s="6" t="s">
        <v>3625</v>
      </c>
      <c r="H3050" s="6">
        <v>42</v>
      </c>
      <c r="I3050" s="6">
        <v>0</v>
      </c>
      <c r="J3050" s="10">
        <v>45016</v>
      </c>
      <c r="K3050" s="10" t="s">
        <v>840</v>
      </c>
      <c r="L3050" s="0" t="s">
        <v>3632</v>
      </c>
      <c r="M3050" s="0">
        <v>1447</v>
      </c>
      <c r="N3050" s="0">
        <v>1</v>
      </c>
      <c r="O3050" s="0">
        <v>0</v>
      </c>
      <c r="P3050" s="0" t="s">
        <v>164</v>
      </c>
      <c r="Q3050" s="0">
        <v>0</v>
      </c>
      <c r="R3050" s="7">
        <v>0</v>
      </c>
      <c r="S3050" s="7">
        <v>96624.15</v>
      </c>
      <c r="T3050" s="7">
        <v>0</v>
      </c>
      <c r="U3050" s="7" t="s">
        <v>2082</v>
      </c>
      <c r="V3050" s="7" t="s">
        <v>33</v>
      </c>
      <c r="W3050" s="0" t="s">
        <v>3623</v>
      </c>
      <c r="X3050" s="0">
        <v>1</v>
      </c>
      <c r="Y3050" s="0" t="s">
        <v>164</v>
      </c>
      <c r="Z3050" s="7" t="s">
        <v>35</v>
      </c>
      <c r="AA3050" s="7" t="s">
        <v>70</v>
      </c>
      <c r="AB3050" s="0" t="s">
        <v>30</v>
      </c>
    </row>
    <row r="3051">
      <c r="A3051" s="6" t="s">
        <v>3624</v>
      </c>
      <c r="B3051" s="6" t="s">
        <v>30</v>
      </c>
      <c r="C3051" s="6" t="s">
        <v>30</v>
      </c>
      <c r="D3051" s="6">
        <v>2023</v>
      </c>
      <c r="E3051" s="6">
        <v>4</v>
      </c>
      <c r="F3051" s="6" t="s">
        <v>33</v>
      </c>
      <c r="G3051" s="6" t="s">
        <v>3625</v>
      </c>
      <c r="H3051" s="6">
        <v>25</v>
      </c>
      <c r="I3051" s="6">
        <v>0</v>
      </c>
      <c r="J3051" s="10">
        <v>45030</v>
      </c>
      <c r="K3051" s="10" t="s">
        <v>99</v>
      </c>
      <c r="L3051" s="0" t="s">
        <v>3633</v>
      </c>
      <c r="M3051" s="0">
        <v>1485</v>
      </c>
      <c r="N3051" s="0">
        <v>1</v>
      </c>
      <c r="O3051" s="0">
        <v>0</v>
      </c>
      <c r="P3051" s="0" t="s">
        <v>164</v>
      </c>
      <c r="Q3051" s="0">
        <v>0</v>
      </c>
      <c r="R3051" s="7">
        <v>0</v>
      </c>
      <c r="S3051" s="7">
        <v>96624.15</v>
      </c>
      <c r="T3051" s="7">
        <v>0</v>
      </c>
      <c r="U3051" s="7" t="s">
        <v>2082</v>
      </c>
      <c r="V3051" s="7" t="s">
        <v>33</v>
      </c>
      <c r="W3051" s="0" t="s">
        <v>3623</v>
      </c>
      <c r="X3051" s="0">
        <v>1</v>
      </c>
      <c r="Y3051" s="0" t="s">
        <v>164</v>
      </c>
      <c r="Z3051" s="7" t="s">
        <v>35</v>
      </c>
      <c r="AA3051" s="7" t="s">
        <v>70</v>
      </c>
      <c r="AB3051" s="0" t="s">
        <v>30</v>
      </c>
    </row>
    <row r="3052">
      <c r="A3052" s="6" t="s">
        <v>3624</v>
      </c>
      <c r="B3052" s="6" t="s">
        <v>30</v>
      </c>
      <c r="C3052" s="6" t="s">
        <v>30</v>
      </c>
      <c r="D3052" s="6">
        <v>2023</v>
      </c>
      <c r="E3052" s="6">
        <v>4</v>
      </c>
      <c r="F3052" s="6" t="s">
        <v>33</v>
      </c>
      <c r="G3052" s="6" t="s">
        <v>3625</v>
      </c>
      <c r="H3052" s="6">
        <v>26</v>
      </c>
      <c r="I3052" s="6">
        <v>0</v>
      </c>
      <c r="J3052" s="10">
        <v>45044</v>
      </c>
      <c r="K3052" s="10" t="s">
        <v>100</v>
      </c>
      <c r="L3052" s="0" t="s">
        <v>3634</v>
      </c>
      <c r="M3052" s="0">
        <v>1488</v>
      </c>
      <c r="N3052" s="0">
        <v>1</v>
      </c>
      <c r="O3052" s="0">
        <v>0</v>
      </c>
      <c r="P3052" s="0" t="s">
        <v>164</v>
      </c>
      <c r="Q3052" s="0">
        <v>0</v>
      </c>
      <c r="R3052" s="7">
        <v>0</v>
      </c>
      <c r="S3052" s="7">
        <v>96624.15</v>
      </c>
      <c r="T3052" s="7">
        <v>0</v>
      </c>
      <c r="U3052" s="7" t="s">
        <v>2082</v>
      </c>
      <c r="V3052" s="7" t="s">
        <v>33</v>
      </c>
      <c r="W3052" s="0" t="s">
        <v>3623</v>
      </c>
      <c r="X3052" s="0">
        <v>1</v>
      </c>
      <c r="Y3052" s="0" t="s">
        <v>164</v>
      </c>
      <c r="Z3052" s="7" t="s">
        <v>35</v>
      </c>
      <c r="AA3052" s="7" t="s">
        <v>70</v>
      </c>
      <c r="AB3052" s="0" t="s">
        <v>30</v>
      </c>
    </row>
    <row r="3053">
      <c r="A3053" s="6" t="s">
        <v>3624</v>
      </c>
      <c r="B3053" s="6" t="s">
        <v>30</v>
      </c>
      <c r="C3053" s="6" t="s">
        <v>30</v>
      </c>
      <c r="D3053" s="6">
        <v>2023</v>
      </c>
      <c r="E3053" s="6">
        <v>5</v>
      </c>
      <c r="F3053" s="6" t="s">
        <v>33</v>
      </c>
      <c r="G3053" s="6" t="s">
        <v>3625</v>
      </c>
      <c r="H3053" s="6">
        <v>14</v>
      </c>
      <c r="I3053" s="6">
        <v>0</v>
      </c>
      <c r="J3053" s="10">
        <v>45059</v>
      </c>
      <c r="K3053" s="10" t="s">
        <v>106</v>
      </c>
      <c r="L3053" s="0" t="s">
        <v>3635</v>
      </c>
      <c r="M3053" s="0">
        <v>1493</v>
      </c>
      <c r="N3053" s="0">
        <v>1</v>
      </c>
      <c r="O3053" s="0">
        <v>0</v>
      </c>
      <c r="P3053" s="0" t="s">
        <v>164</v>
      </c>
      <c r="Q3053" s="0">
        <v>0</v>
      </c>
      <c r="R3053" s="7">
        <v>0</v>
      </c>
      <c r="S3053" s="7">
        <v>96624.15</v>
      </c>
      <c r="T3053" s="7">
        <v>0</v>
      </c>
      <c r="U3053" s="7" t="s">
        <v>2082</v>
      </c>
      <c r="V3053" s="7" t="s">
        <v>33</v>
      </c>
      <c r="W3053" s="0" t="s">
        <v>3623</v>
      </c>
      <c r="X3053" s="0">
        <v>1</v>
      </c>
      <c r="Y3053" s="0" t="s">
        <v>164</v>
      </c>
      <c r="Z3053" s="7" t="s">
        <v>35</v>
      </c>
      <c r="AA3053" s="7" t="s">
        <v>70</v>
      </c>
      <c r="AB3053" s="0" t="s">
        <v>30</v>
      </c>
    </row>
    <row r="3054">
      <c r="A3054" s="6" t="s">
        <v>3624</v>
      </c>
      <c r="B3054" s="6" t="s">
        <v>30</v>
      </c>
      <c r="C3054" s="6" t="s">
        <v>30</v>
      </c>
      <c r="D3054" s="6">
        <v>2023</v>
      </c>
      <c r="E3054" s="6">
        <v>5</v>
      </c>
      <c r="F3054" s="6" t="s">
        <v>33</v>
      </c>
      <c r="G3054" s="6" t="s">
        <v>3625</v>
      </c>
      <c r="H3054" s="6">
        <v>15</v>
      </c>
      <c r="I3054" s="6">
        <v>0</v>
      </c>
      <c r="J3054" s="10">
        <v>45077</v>
      </c>
      <c r="K3054" s="10" t="s">
        <v>107</v>
      </c>
      <c r="L3054" s="0" t="s">
        <v>3636</v>
      </c>
      <c r="M3054" s="0">
        <v>1494</v>
      </c>
      <c r="N3054" s="0">
        <v>1</v>
      </c>
      <c r="O3054" s="0">
        <v>0</v>
      </c>
      <c r="P3054" s="0" t="s">
        <v>164</v>
      </c>
      <c r="Q3054" s="0">
        <v>0</v>
      </c>
      <c r="R3054" s="7">
        <v>0</v>
      </c>
      <c r="S3054" s="7">
        <v>96624.15</v>
      </c>
      <c r="T3054" s="7">
        <v>0</v>
      </c>
      <c r="U3054" s="7" t="s">
        <v>2082</v>
      </c>
      <c r="V3054" s="7" t="s">
        <v>33</v>
      </c>
      <c r="W3054" s="0" t="s">
        <v>3623</v>
      </c>
      <c r="X3054" s="0">
        <v>1</v>
      </c>
      <c r="Y3054" s="0" t="s">
        <v>164</v>
      </c>
      <c r="Z3054" s="7" t="s">
        <v>35</v>
      </c>
      <c r="AA3054" s="7" t="s">
        <v>70</v>
      </c>
      <c r="AB3054" s="0" t="s">
        <v>30</v>
      </c>
    </row>
    <row r="3055">
      <c r="A3055" s="6" t="s">
        <v>3624</v>
      </c>
      <c r="B3055" s="6" t="s">
        <v>30</v>
      </c>
      <c r="C3055" s="6" t="s">
        <v>30</v>
      </c>
      <c r="D3055" s="6">
        <v>2023</v>
      </c>
      <c r="E3055" s="6">
        <v>6</v>
      </c>
      <c r="F3055" s="6" t="s">
        <v>33</v>
      </c>
      <c r="G3055" s="6" t="s">
        <v>3625</v>
      </c>
      <c r="H3055" s="6">
        <v>1</v>
      </c>
      <c r="I3055" s="6">
        <v>0</v>
      </c>
      <c r="J3055" s="10">
        <v>45092</v>
      </c>
      <c r="K3055" s="10" t="s">
        <v>846</v>
      </c>
      <c r="L3055" s="0" t="s">
        <v>3637</v>
      </c>
      <c r="M3055" s="0">
        <v>1496</v>
      </c>
      <c r="N3055" s="0">
        <v>1</v>
      </c>
      <c r="O3055" s="0">
        <v>0</v>
      </c>
      <c r="P3055" s="0" t="s">
        <v>164</v>
      </c>
      <c r="Q3055" s="0">
        <v>0</v>
      </c>
      <c r="R3055" s="7">
        <v>0</v>
      </c>
      <c r="S3055" s="7">
        <v>96624.15</v>
      </c>
      <c r="T3055" s="7">
        <v>0</v>
      </c>
      <c r="U3055" s="7" t="s">
        <v>2082</v>
      </c>
      <c r="V3055" s="7" t="s">
        <v>33</v>
      </c>
      <c r="W3055" s="0" t="s">
        <v>3623</v>
      </c>
      <c r="X3055" s="0">
        <v>1</v>
      </c>
      <c r="Y3055" s="0" t="s">
        <v>164</v>
      </c>
      <c r="Z3055" s="7" t="s">
        <v>35</v>
      </c>
      <c r="AA3055" s="7" t="s">
        <v>70</v>
      </c>
      <c r="AB3055" s="0" t="s">
        <v>30</v>
      </c>
    </row>
    <row r="3056">
      <c r="A3056" s="6" t="s">
        <v>3624</v>
      </c>
      <c r="B3056" s="6" t="s">
        <v>30</v>
      </c>
      <c r="C3056" s="6" t="s">
        <v>30</v>
      </c>
      <c r="D3056" s="6">
        <v>2023</v>
      </c>
      <c r="E3056" s="6">
        <v>6</v>
      </c>
      <c r="F3056" s="6" t="s">
        <v>33</v>
      </c>
      <c r="G3056" s="6" t="s">
        <v>3625</v>
      </c>
      <c r="H3056" s="6">
        <v>6</v>
      </c>
      <c r="I3056" s="6">
        <v>0</v>
      </c>
      <c r="J3056" s="10">
        <v>45107</v>
      </c>
      <c r="K3056" s="10" t="s">
        <v>848</v>
      </c>
      <c r="L3056" s="0" t="s">
        <v>3638</v>
      </c>
      <c r="M3056" s="0">
        <v>1503</v>
      </c>
      <c r="N3056" s="0">
        <v>1</v>
      </c>
      <c r="O3056" s="0">
        <v>0</v>
      </c>
      <c r="P3056" s="0" t="s">
        <v>164</v>
      </c>
      <c r="Q3056" s="0">
        <v>0</v>
      </c>
      <c r="R3056" s="7">
        <v>0</v>
      </c>
      <c r="S3056" s="7">
        <v>96624.15</v>
      </c>
      <c r="T3056" s="7">
        <v>0</v>
      </c>
      <c r="U3056" s="7" t="s">
        <v>2082</v>
      </c>
      <c r="V3056" s="7" t="s">
        <v>33</v>
      </c>
      <c r="W3056" s="0" t="s">
        <v>3623</v>
      </c>
      <c r="X3056" s="0">
        <v>1</v>
      </c>
      <c r="Y3056" s="0" t="s">
        <v>164</v>
      </c>
      <c r="Z3056" s="7" t="s">
        <v>35</v>
      </c>
      <c r="AA3056" s="7" t="s">
        <v>70</v>
      </c>
      <c r="AB3056" s="0" t="s">
        <v>30</v>
      </c>
    </row>
    <row r="3057">
      <c r="A3057" s="6" t="s">
        <v>3624</v>
      </c>
      <c r="B3057" s="6" t="s">
        <v>30</v>
      </c>
      <c r="C3057" s="6" t="s">
        <v>30</v>
      </c>
      <c r="D3057" s="6">
        <v>2023</v>
      </c>
      <c r="E3057" s="6">
        <v>7</v>
      </c>
      <c r="F3057" s="6" t="s">
        <v>33</v>
      </c>
      <c r="G3057" s="6" t="s">
        <v>3625</v>
      </c>
      <c r="H3057" s="6">
        <v>1</v>
      </c>
      <c r="I3057" s="6">
        <v>0</v>
      </c>
      <c r="J3057" s="10">
        <v>45121</v>
      </c>
      <c r="K3057" s="10" t="s">
        <v>120</v>
      </c>
      <c r="L3057" s="0" t="s">
        <v>3639</v>
      </c>
      <c r="M3057" s="0">
        <v>1545</v>
      </c>
      <c r="N3057" s="0">
        <v>1</v>
      </c>
      <c r="O3057" s="0">
        <v>0</v>
      </c>
      <c r="P3057" s="0" t="s">
        <v>164</v>
      </c>
      <c r="Q3057" s="0">
        <v>0</v>
      </c>
      <c r="R3057" s="7">
        <v>0</v>
      </c>
      <c r="S3057" s="7">
        <v>96624.15</v>
      </c>
      <c r="T3057" s="7">
        <v>0</v>
      </c>
      <c r="U3057" s="7" t="s">
        <v>2082</v>
      </c>
      <c r="V3057" s="7" t="s">
        <v>33</v>
      </c>
      <c r="W3057" s="0" t="s">
        <v>3623</v>
      </c>
      <c r="X3057" s="0">
        <v>1</v>
      </c>
      <c r="Y3057" s="0" t="s">
        <v>164</v>
      </c>
      <c r="Z3057" s="7" t="s">
        <v>35</v>
      </c>
      <c r="AA3057" s="7" t="s">
        <v>70</v>
      </c>
      <c r="AB3057" s="0" t="s">
        <v>30</v>
      </c>
    </row>
    <row r="3058">
      <c r="A3058" s="6" t="s">
        <v>3624</v>
      </c>
      <c r="B3058" s="6" t="s">
        <v>30</v>
      </c>
      <c r="C3058" s="6" t="s">
        <v>30</v>
      </c>
      <c r="D3058" s="6">
        <v>2023</v>
      </c>
      <c r="E3058" s="6">
        <v>7</v>
      </c>
      <c r="F3058" s="6" t="s">
        <v>33</v>
      </c>
      <c r="G3058" s="6" t="s">
        <v>3625</v>
      </c>
      <c r="H3058" s="6">
        <v>3</v>
      </c>
      <c r="I3058" s="6">
        <v>0</v>
      </c>
      <c r="J3058" s="10">
        <v>45138</v>
      </c>
      <c r="K3058" s="10" t="s">
        <v>851</v>
      </c>
      <c r="L3058" s="0" t="s">
        <v>3640</v>
      </c>
      <c r="M3058" s="0">
        <v>1547</v>
      </c>
      <c r="N3058" s="0">
        <v>1</v>
      </c>
      <c r="O3058" s="0">
        <v>0</v>
      </c>
      <c r="P3058" s="0" t="s">
        <v>164</v>
      </c>
      <c r="Q3058" s="0">
        <v>0</v>
      </c>
      <c r="R3058" s="7">
        <v>0</v>
      </c>
      <c r="S3058" s="7">
        <v>96624.15</v>
      </c>
      <c r="T3058" s="7">
        <v>0</v>
      </c>
      <c r="U3058" s="7" t="s">
        <v>2082</v>
      </c>
      <c r="V3058" s="7" t="s">
        <v>33</v>
      </c>
      <c r="W3058" s="0" t="s">
        <v>3623</v>
      </c>
      <c r="X3058" s="0">
        <v>1</v>
      </c>
      <c r="Y3058" s="0" t="s">
        <v>164</v>
      </c>
      <c r="Z3058" s="7" t="s">
        <v>35</v>
      </c>
      <c r="AA3058" s="7" t="s">
        <v>70</v>
      </c>
      <c r="AB3058" s="0" t="s">
        <v>30</v>
      </c>
    </row>
    <row r="3059">
      <c r="A3059" s="6" t="s">
        <v>3624</v>
      </c>
      <c r="B3059" s="6" t="s">
        <v>30</v>
      </c>
      <c r="C3059" s="6" t="s">
        <v>30</v>
      </c>
      <c r="D3059" s="6">
        <v>2023</v>
      </c>
      <c r="E3059" s="6">
        <v>8</v>
      </c>
      <c r="F3059" s="6" t="s">
        <v>33</v>
      </c>
      <c r="G3059" s="6" t="s">
        <v>3625</v>
      </c>
      <c r="H3059" s="6">
        <v>2</v>
      </c>
      <c r="I3059" s="6">
        <v>0</v>
      </c>
      <c r="J3059" s="10">
        <v>45153</v>
      </c>
      <c r="K3059" s="10" t="s">
        <v>127</v>
      </c>
      <c r="L3059" s="0" t="s">
        <v>3641</v>
      </c>
      <c r="M3059" s="0">
        <v>1551</v>
      </c>
      <c r="N3059" s="0">
        <v>1</v>
      </c>
      <c r="O3059" s="0">
        <v>0</v>
      </c>
      <c r="P3059" s="0" t="s">
        <v>164</v>
      </c>
      <c r="Q3059" s="0">
        <v>0</v>
      </c>
      <c r="R3059" s="7">
        <v>0</v>
      </c>
      <c r="S3059" s="7">
        <v>105907.2</v>
      </c>
      <c r="T3059" s="7">
        <v>0</v>
      </c>
      <c r="U3059" s="7" t="s">
        <v>2082</v>
      </c>
      <c r="V3059" s="7" t="s">
        <v>33</v>
      </c>
      <c r="W3059" s="0" t="s">
        <v>3623</v>
      </c>
      <c r="X3059" s="0">
        <v>1</v>
      </c>
      <c r="Y3059" s="0" t="s">
        <v>164</v>
      </c>
      <c r="Z3059" s="7" t="s">
        <v>35</v>
      </c>
      <c r="AA3059" s="7" t="s">
        <v>70</v>
      </c>
      <c r="AB3059" s="0" t="s">
        <v>30</v>
      </c>
    </row>
    <row r="3060">
      <c r="A3060" s="6" t="s">
        <v>3624</v>
      </c>
      <c r="B3060" s="6" t="s">
        <v>30</v>
      </c>
      <c r="C3060" s="6" t="s">
        <v>30</v>
      </c>
      <c r="D3060" s="6">
        <v>2023</v>
      </c>
      <c r="E3060" s="6">
        <v>8</v>
      </c>
      <c r="F3060" s="6" t="s">
        <v>33</v>
      </c>
      <c r="G3060" s="6" t="s">
        <v>3625</v>
      </c>
      <c r="H3060" s="6">
        <v>3</v>
      </c>
      <c r="I3060" s="6">
        <v>0</v>
      </c>
      <c r="J3060" s="10">
        <v>45169</v>
      </c>
      <c r="K3060" s="10" t="s">
        <v>132</v>
      </c>
      <c r="L3060" s="0" t="s">
        <v>3642</v>
      </c>
      <c r="M3060" s="0">
        <v>1552</v>
      </c>
      <c r="N3060" s="0">
        <v>1</v>
      </c>
      <c r="O3060" s="0">
        <v>0</v>
      </c>
      <c r="P3060" s="0" t="s">
        <v>164</v>
      </c>
      <c r="Q3060" s="0">
        <v>0</v>
      </c>
      <c r="R3060" s="7">
        <v>0</v>
      </c>
      <c r="S3060" s="7">
        <v>105907.2</v>
      </c>
      <c r="T3060" s="7">
        <v>0</v>
      </c>
      <c r="U3060" s="7" t="s">
        <v>2082</v>
      </c>
      <c r="V3060" s="7" t="s">
        <v>33</v>
      </c>
      <c r="W3060" s="0" t="s">
        <v>3623</v>
      </c>
      <c r="X3060" s="0">
        <v>1</v>
      </c>
      <c r="Y3060" s="0" t="s">
        <v>164</v>
      </c>
      <c r="Z3060" s="7" t="s">
        <v>35</v>
      </c>
      <c r="AA3060" s="7" t="s">
        <v>70</v>
      </c>
      <c r="AB3060" s="0" t="s">
        <v>30</v>
      </c>
    </row>
    <row r="3061">
      <c r="A3061" s="6" t="s">
        <v>3624</v>
      </c>
      <c r="B3061" s="6" t="s">
        <v>30</v>
      </c>
      <c r="C3061" s="6" t="s">
        <v>30</v>
      </c>
      <c r="D3061" s="6">
        <v>2023</v>
      </c>
      <c r="E3061" s="6">
        <v>8</v>
      </c>
      <c r="F3061" s="6" t="s">
        <v>33</v>
      </c>
      <c r="G3061" s="6" t="s">
        <v>3263</v>
      </c>
      <c r="H3061" s="6">
        <v>2</v>
      </c>
      <c r="I3061" s="6">
        <v>0</v>
      </c>
      <c r="J3061" s="10">
        <v>45139</v>
      </c>
      <c r="K3061" s="10" t="s">
        <v>3643</v>
      </c>
      <c r="L3061" s="0" t="s">
        <v>3644</v>
      </c>
      <c r="M3061" s="0">
        <v>0</v>
      </c>
      <c r="N3061" s="0">
        <v>1</v>
      </c>
      <c r="O3061" s="0">
        <v>0</v>
      </c>
      <c r="P3061" s="0" t="s">
        <v>164</v>
      </c>
      <c r="Q3061" s="0">
        <v>0</v>
      </c>
      <c r="R3061" s="7">
        <v>0</v>
      </c>
      <c r="S3061" s="7">
        <v>50000</v>
      </c>
      <c r="T3061" s="7">
        <v>0</v>
      </c>
      <c r="U3061" s="7" t="s">
        <v>2082</v>
      </c>
      <c r="V3061" s="7" t="s">
        <v>33</v>
      </c>
      <c r="W3061" s="0" t="s">
        <v>3623</v>
      </c>
      <c r="X3061" s="0">
        <v>1</v>
      </c>
      <c r="Y3061" s="0" t="s">
        <v>164</v>
      </c>
      <c r="Z3061" s="7" t="s">
        <v>35</v>
      </c>
      <c r="AA3061" s="7" t="s">
        <v>70</v>
      </c>
      <c r="AB3061" s="0" t="s">
        <v>30</v>
      </c>
    </row>
    <row r="3062">
      <c r="A3062" s="6" t="s">
        <v>3624</v>
      </c>
      <c r="B3062" s="6" t="s">
        <v>30</v>
      </c>
      <c r="C3062" s="6" t="s">
        <v>30</v>
      </c>
      <c r="D3062" s="6">
        <v>2023</v>
      </c>
      <c r="E3062" s="6">
        <v>9</v>
      </c>
      <c r="F3062" s="6" t="s">
        <v>33</v>
      </c>
      <c r="G3062" s="6" t="s">
        <v>3625</v>
      </c>
      <c r="H3062" s="6">
        <v>3</v>
      </c>
      <c r="I3062" s="6">
        <v>0</v>
      </c>
      <c r="J3062" s="10">
        <v>45183</v>
      </c>
      <c r="K3062" s="10" t="s">
        <v>133</v>
      </c>
      <c r="L3062" s="0" t="s">
        <v>3645</v>
      </c>
      <c r="M3062" s="0">
        <v>1554</v>
      </c>
      <c r="N3062" s="0">
        <v>1</v>
      </c>
      <c r="O3062" s="0">
        <v>0</v>
      </c>
      <c r="P3062" s="0" t="s">
        <v>164</v>
      </c>
      <c r="Q3062" s="0">
        <v>0</v>
      </c>
      <c r="R3062" s="7">
        <v>0</v>
      </c>
      <c r="S3062" s="7">
        <v>105907.2</v>
      </c>
      <c r="T3062" s="7">
        <v>0</v>
      </c>
      <c r="U3062" s="7" t="s">
        <v>2082</v>
      </c>
      <c r="V3062" s="7" t="s">
        <v>33</v>
      </c>
      <c r="W3062" s="0" t="s">
        <v>3623</v>
      </c>
      <c r="X3062" s="0">
        <v>1</v>
      </c>
      <c r="Y3062" s="0" t="s">
        <v>164</v>
      </c>
      <c r="Z3062" s="7" t="s">
        <v>35</v>
      </c>
      <c r="AA3062" s="7" t="s">
        <v>70</v>
      </c>
      <c r="AB3062" s="0" t="s">
        <v>30</v>
      </c>
    </row>
    <row r="3063">
      <c r="A3063" s="6" t="s">
        <v>3624</v>
      </c>
      <c r="B3063" s="6" t="s">
        <v>30</v>
      </c>
      <c r="C3063" s="6" t="s">
        <v>30</v>
      </c>
      <c r="D3063" s="6">
        <v>2023</v>
      </c>
      <c r="E3063" s="6">
        <v>9</v>
      </c>
      <c r="F3063" s="6" t="s">
        <v>33</v>
      </c>
      <c r="G3063" s="6" t="s">
        <v>3625</v>
      </c>
      <c r="H3063" s="6">
        <v>16</v>
      </c>
      <c r="I3063" s="6">
        <v>0</v>
      </c>
      <c r="J3063" s="10">
        <v>45199</v>
      </c>
      <c r="K3063" s="10" t="s">
        <v>856</v>
      </c>
      <c r="L3063" s="0" t="s">
        <v>3646</v>
      </c>
      <c r="M3063" s="0">
        <v>1604</v>
      </c>
      <c r="N3063" s="0">
        <v>1</v>
      </c>
      <c r="O3063" s="0">
        <v>0</v>
      </c>
      <c r="P3063" s="0" t="s">
        <v>164</v>
      </c>
      <c r="Q3063" s="0">
        <v>0</v>
      </c>
      <c r="R3063" s="7">
        <v>0</v>
      </c>
      <c r="S3063" s="7">
        <v>105907.2</v>
      </c>
      <c r="T3063" s="7">
        <v>0</v>
      </c>
      <c r="U3063" s="7" t="s">
        <v>2082</v>
      </c>
      <c r="V3063" s="7" t="s">
        <v>33</v>
      </c>
      <c r="W3063" s="0" t="s">
        <v>3623</v>
      </c>
      <c r="X3063" s="0">
        <v>1</v>
      </c>
      <c r="Y3063" s="0" t="s">
        <v>164</v>
      </c>
      <c r="Z3063" s="7" t="s">
        <v>35</v>
      </c>
      <c r="AA3063" s="7" t="s">
        <v>70</v>
      </c>
      <c r="AB3063" s="0" t="s">
        <v>30</v>
      </c>
    </row>
    <row r="3064">
      <c r="A3064" s="6" t="s">
        <v>3647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2091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51</v>
      </c>
      <c r="V3064" s="7" t="s">
        <v>33</v>
      </c>
      <c r="W3064" s="0" t="s">
        <v>3620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3648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2077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389</v>
      </c>
      <c r="V3065" s="7" t="s">
        <v>33</v>
      </c>
      <c r="W3065" s="0" t="s">
        <v>3647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3649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2079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2080</v>
      </c>
      <c r="V3066" s="7" t="s">
        <v>33</v>
      </c>
      <c r="W3066" s="0" t="s">
        <v>3648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3650</v>
      </c>
      <c r="B3067" s="6" t="s">
        <v>49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2079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2082</v>
      </c>
      <c r="V3067" s="7" t="s">
        <v>33</v>
      </c>
      <c r="W3067" s="0" t="s">
        <v>3649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3651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2101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30000</v>
      </c>
      <c r="S3068" s="7">
        <v>11381.27</v>
      </c>
      <c r="T3068" s="7">
        <v>18618.73</v>
      </c>
      <c r="U3068" s="7" t="s">
        <v>51</v>
      </c>
      <c r="V3068" s="7" t="s">
        <v>33</v>
      </c>
      <c r="W3068" s="0" t="s">
        <v>3620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3652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2077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30000</v>
      </c>
      <c r="S3069" s="7">
        <v>11381.27</v>
      </c>
      <c r="T3069" s="7">
        <v>18618.73</v>
      </c>
      <c r="U3069" s="7" t="s">
        <v>389</v>
      </c>
      <c r="V3069" s="7" t="s">
        <v>33</v>
      </c>
      <c r="W3069" s="0" t="s">
        <v>3651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3653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2079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30000</v>
      </c>
      <c r="S3070" s="7">
        <v>11381.27</v>
      </c>
      <c r="T3070" s="7">
        <v>18618.73</v>
      </c>
      <c r="U3070" s="7" t="s">
        <v>2080</v>
      </c>
      <c r="V3070" s="7" t="s">
        <v>33</v>
      </c>
      <c r="W3070" s="0" t="s">
        <v>3652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3654</v>
      </c>
      <c r="B3071" s="6" t="s">
        <v>49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2079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30000</v>
      </c>
      <c r="S3071" s="7">
        <v>11381.27</v>
      </c>
      <c r="T3071" s="7">
        <v>18618.73</v>
      </c>
      <c r="U3071" s="7" t="s">
        <v>2082</v>
      </c>
      <c r="V3071" s="7" t="s">
        <v>33</v>
      </c>
      <c r="W3071" s="0" t="s">
        <v>3653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3654</v>
      </c>
      <c r="B3072" s="6" t="s">
        <v>30</v>
      </c>
      <c r="C3072" s="6" t="s">
        <v>30</v>
      </c>
      <c r="D3072" s="6">
        <v>2023</v>
      </c>
      <c r="E3072" s="6">
        <v>1</v>
      </c>
      <c r="F3072" s="6" t="s">
        <v>33</v>
      </c>
      <c r="G3072" s="6" t="s">
        <v>77</v>
      </c>
      <c r="H3072" s="6">
        <v>1</v>
      </c>
      <c r="I3072" s="6">
        <v>0</v>
      </c>
      <c r="J3072" s="10">
        <v>44927</v>
      </c>
      <c r="K3072" s="10" t="s">
        <v>3315</v>
      </c>
      <c r="L3072" s="0" t="s">
        <v>3316</v>
      </c>
      <c r="M3072" s="0">
        <v>0</v>
      </c>
      <c r="N3072" s="0">
        <v>1</v>
      </c>
      <c r="O3072" s="0">
        <v>0</v>
      </c>
      <c r="P3072" s="0" t="s">
        <v>164</v>
      </c>
      <c r="Q3072" s="0">
        <v>0</v>
      </c>
      <c r="R3072" s="7">
        <v>30000</v>
      </c>
      <c r="S3072" s="7">
        <v>0</v>
      </c>
      <c r="T3072" s="7">
        <v>0</v>
      </c>
      <c r="U3072" s="7" t="s">
        <v>2082</v>
      </c>
      <c r="V3072" s="7" t="s">
        <v>33</v>
      </c>
      <c r="W3072" s="0" t="s">
        <v>3653</v>
      </c>
      <c r="X3072" s="0">
        <v>1</v>
      </c>
      <c r="Y3072" s="0" t="s">
        <v>164</v>
      </c>
      <c r="Z3072" s="7" t="s">
        <v>35</v>
      </c>
      <c r="AA3072" s="7" t="s">
        <v>70</v>
      </c>
      <c r="AB3072" s="0" t="s">
        <v>30</v>
      </c>
    </row>
    <row r="3073">
      <c r="A3073" s="6" t="s">
        <v>3654</v>
      </c>
      <c r="B3073" s="6" t="s">
        <v>30</v>
      </c>
      <c r="C3073" s="6" t="s">
        <v>30</v>
      </c>
      <c r="D3073" s="6">
        <v>2023</v>
      </c>
      <c r="E3073" s="6">
        <v>1</v>
      </c>
      <c r="F3073" s="6" t="s">
        <v>33</v>
      </c>
      <c r="G3073" s="6" t="s">
        <v>3625</v>
      </c>
      <c r="H3073" s="6">
        <v>3</v>
      </c>
      <c r="I3073" s="6">
        <v>0</v>
      </c>
      <c r="J3073" s="10">
        <v>44941</v>
      </c>
      <c r="K3073" s="10" t="s">
        <v>73</v>
      </c>
      <c r="L3073" s="0" t="s">
        <v>3626</v>
      </c>
      <c r="M3073" s="0">
        <v>1342</v>
      </c>
      <c r="N3073" s="0">
        <v>1</v>
      </c>
      <c r="O3073" s="0">
        <v>0</v>
      </c>
      <c r="P3073" s="0" t="s">
        <v>164</v>
      </c>
      <c r="Q3073" s="0">
        <v>0</v>
      </c>
      <c r="R3073" s="7">
        <v>0</v>
      </c>
      <c r="S3073" s="7">
        <v>550.41</v>
      </c>
      <c r="T3073" s="7">
        <v>0</v>
      </c>
      <c r="U3073" s="7" t="s">
        <v>2082</v>
      </c>
      <c r="V3073" s="7" t="s">
        <v>33</v>
      </c>
      <c r="W3073" s="0" t="s">
        <v>3653</v>
      </c>
      <c r="X3073" s="0">
        <v>1</v>
      </c>
      <c r="Y3073" s="0" t="s">
        <v>164</v>
      </c>
      <c r="Z3073" s="7" t="s">
        <v>35</v>
      </c>
      <c r="AA3073" s="7" t="s">
        <v>70</v>
      </c>
      <c r="AB3073" s="0" t="s">
        <v>30</v>
      </c>
    </row>
    <row r="3074">
      <c r="A3074" s="6" t="s">
        <v>3654</v>
      </c>
      <c r="B3074" s="6" t="s">
        <v>30</v>
      </c>
      <c r="C3074" s="6" t="s">
        <v>30</v>
      </c>
      <c r="D3074" s="6">
        <v>2023</v>
      </c>
      <c r="E3074" s="6">
        <v>1</v>
      </c>
      <c r="F3074" s="6" t="s">
        <v>33</v>
      </c>
      <c r="G3074" s="6" t="s">
        <v>3625</v>
      </c>
      <c r="H3074" s="6">
        <v>4</v>
      </c>
      <c r="I3074" s="6">
        <v>0</v>
      </c>
      <c r="J3074" s="10">
        <v>44957</v>
      </c>
      <c r="K3074" s="10" t="s">
        <v>74</v>
      </c>
      <c r="L3074" s="0" t="s">
        <v>3627</v>
      </c>
      <c r="M3074" s="0">
        <v>1343</v>
      </c>
      <c r="N3074" s="0">
        <v>1</v>
      </c>
      <c r="O3074" s="0">
        <v>0</v>
      </c>
      <c r="P3074" s="0" t="s">
        <v>164</v>
      </c>
      <c r="Q3074" s="0">
        <v>0</v>
      </c>
      <c r="R3074" s="7">
        <v>0</v>
      </c>
      <c r="S3074" s="7">
        <v>550.41</v>
      </c>
      <c r="T3074" s="7">
        <v>0</v>
      </c>
      <c r="U3074" s="7" t="s">
        <v>2082</v>
      </c>
      <c r="V3074" s="7" t="s">
        <v>33</v>
      </c>
      <c r="W3074" s="0" t="s">
        <v>3653</v>
      </c>
      <c r="X3074" s="0">
        <v>1</v>
      </c>
      <c r="Y3074" s="0" t="s">
        <v>164</v>
      </c>
      <c r="Z3074" s="7" t="s">
        <v>35</v>
      </c>
      <c r="AA3074" s="7" t="s">
        <v>70</v>
      </c>
      <c r="AB3074" s="0" t="s">
        <v>30</v>
      </c>
    </row>
    <row r="3075">
      <c r="A3075" s="6" t="s">
        <v>3654</v>
      </c>
      <c r="B3075" s="6" t="s">
        <v>30</v>
      </c>
      <c r="C3075" s="6" t="s">
        <v>30</v>
      </c>
      <c r="D3075" s="6">
        <v>2023</v>
      </c>
      <c r="E3075" s="6">
        <v>2</v>
      </c>
      <c r="F3075" s="6" t="s">
        <v>33</v>
      </c>
      <c r="G3075" s="6" t="s">
        <v>3625</v>
      </c>
      <c r="H3075" s="6">
        <v>4</v>
      </c>
      <c r="I3075" s="6">
        <v>0</v>
      </c>
      <c r="J3075" s="10">
        <v>44970</v>
      </c>
      <c r="K3075" s="10" t="s">
        <v>3628</v>
      </c>
      <c r="L3075" s="0" t="s">
        <v>3629</v>
      </c>
      <c r="M3075" s="0">
        <v>1357</v>
      </c>
      <c r="N3075" s="0">
        <v>1</v>
      </c>
      <c r="O3075" s="0">
        <v>0</v>
      </c>
      <c r="P3075" s="0" t="s">
        <v>164</v>
      </c>
      <c r="Q3075" s="0">
        <v>0</v>
      </c>
      <c r="R3075" s="7">
        <v>0</v>
      </c>
      <c r="S3075" s="7">
        <v>550.41</v>
      </c>
      <c r="T3075" s="7">
        <v>0</v>
      </c>
      <c r="U3075" s="7" t="s">
        <v>2082</v>
      </c>
      <c r="V3075" s="7" t="s">
        <v>33</v>
      </c>
      <c r="W3075" s="0" t="s">
        <v>3653</v>
      </c>
      <c r="X3075" s="0">
        <v>1</v>
      </c>
      <c r="Y3075" s="0" t="s">
        <v>164</v>
      </c>
      <c r="Z3075" s="7" t="s">
        <v>35</v>
      </c>
      <c r="AA3075" s="7" t="s">
        <v>70</v>
      </c>
      <c r="AB3075" s="0" t="s">
        <v>30</v>
      </c>
    </row>
    <row r="3076">
      <c r="A3076" s="6" t="s">
        <v>3654</v>
      </c>
      <c r="B3076" s="6" t="s">
        <v>30</v>
      </c>
      <c r="C3076" s="6" t="s">
        <v>30</v>
      </c>
      <c r="D3076" s="6">
        <v>2023</v>
      </c>
      <c r="E3076" s="6">
        <v>2</v>
      </c>
      <c r="F3076" s="6" t="s">
        <v>33</v>
      </c>
      <c r="G3076" s="6" t="s">
        <v>3625</v>
      </c>
      <c r="H3076" s="6">
        <v>5</v>
      </c>
      <c r="I3076" s="6">
        <v>0</v>
      </c>
      <c r="J3076" s="10">
        <v>44985</v>
      </c>
      <c r="K3076" s="10" t="s">
        <v>837</v>
      </c>
      <c r="L3076" s="0" t="s">
        <v>3630</v>
      </c>
      <c r="M3076" s="0">
        <v>1360</v>
      </c>
      <c r="N3076" s="0">
        <v>1</v>
      </c>
      <c r="O3076" s="0">
        <v>0</v>
      </c>
      <c r="P3076" s="0" t="s">
        <v>164</v>
      </c>
      <c r="Q3076" s="0">
        <v>0</v>
      </c>
      <c r="R3076" s="7">
        <v>0</v>
      </c>
      <c r="S3076" s="7">
        <v>2024.3</v>
      </c>
      <c r="T3076" s="7">
        <v>0</v>
      </c>
      <c r="U3076" s="7" t="s">
        <v>2082</v>
      </c>
      <c r="V3076" s="7" t="s">
        <v>33</v>
      </c>
      <c r="W3076" s="0" t="s">
        <v>3653</v>
      </c>
      <c r="X3076" s="0">
        <v>1</v>
      </c>
      <c r="Y3076" s="0" t="s">
        <v>164</v>
      </c>
      <c r="Z3076" s="7" t="s">
        <v>35</v>
      </c>
      <c r="AA3076" s="7" t="s">
        <v>70</v>
      </c>
      <c r="AB3076" s="0" t="s">
        <v>30</v>
      </c>
    </row>
    <row r="3077">
      <c r="A3077" s="6" t="s">
        <v>3654</v>
      </c>
      <c r="B3077" s="6" t="s">
        <v>30</v>
      </c>
      <c r="C3077" s="6" t="s">
        <v>30</v>
      </c>
      <c r="D3077" s="6">
        <v>2023</v>
      </c>
      <c r="E3077" s="6">
        <v>3</v>
      </c>
      <c r="F3077" s="6" t="s">
        <v>33</v>
      </c>
      <c r="G3077" s="6" t="s">
        <v>3625</v>
      </c>
      <c r="H3077" s="6">
        <v>2</v>
      </c>
      <c r="I3077" s="6">
        <v>0</v>
      </c>
      <c r="J3077" s="10">
        <v>45000</v>
      </c>
      <c r="K3077" s="10" t="s">
        <v>92</v>
      </c>
      <c r="L3077" s="0" t="s">
        <v>3631</v>
      </c>
      <c r="M3077" s="0">
        <v>1353</v>
      </c>
      <c r="N3077" s="0">
        <v>1</v>
      </c>
      <c r="O3077" s="0">
        <v>0</v>
      </c>
      <c r="P3077" s="0" t="s">
        <v>164</v>
      </c>
      <c r="Q3077" s="0">
        <v>0</v>
      </c>
      <c r="R3077" s="7">
        <v>0</v>
      </c>
      <c r="S3077" s="7">
        <v>550.41</v>
      </c>
      <c r="T3077" s="7">
        <v>0</v>
      </c>
      <c r="U3077" s="7" t="s">
        <v>2082</v>
      </c>
      <c r="V3077" s="7" t="s">
        <v>33</v>
      </c>
      <c r="W3077" s="0" t="s">
        <v>3653</v>
      </c>
      <c r="X3077" s="0">
        <v>1</v>
      </c>
      <c r="Y3077" s="0" t="s">
        <v>164</v>
      </c>
      <c r="Z3077" s="7" t="s">
        <v>35</v>
      </c>
      <c r="AA3077" s="7" t="s">
        <v>70</v>
      </c>
      <c r="AB3077" s="0" t="s">
        <v>30</v>
      </c>
    </row>
    <row r="3078">
      <c r="A3078" s="6" t="s">
        <v>3654</v>
      </c>
      <c r="B3078" s="6" t="s">
        <v>30</v>
      </c>
      <c r="C3078" s="6" t="s">
        <v>30</v>
      </c>
      <c r="D3078" s="6">
        <v>2023</v>
      </c>
      <c r="E3078" s="6">
        <v>3</v>
      </c>
      <c r="F3078" s="6" t="s">
        <v>33</v>
      </c>
      <c r="G3078" s="6" t="s">
        <v>3625</v>
      </c>
      <c r="H3078" s="6">
        <v>42</v>
      </c>
      <c r="I3078" s="6">
        <v>0</v>
      </c>
      <c r="J3078" s="10">
        <v>45016</v>
      </c>
      <c r="K3078" s="10" t="s">
        <v>840</v>
      </c>
      <c r="L3078" s="0" t="s">
        <v>3632</v>
      </c>
      <c r="M3078" s="0">
        <v>1447</v>
      </c>
      <c r="N3078" s="0">
        <v>1</v>
      </c>
      <c r="O3078" s="0">
        <v>0</v>
      </c>
      <c r="P3078" s="0" t="s">
        <v>164</v>
      </c>
      <c r="Q3078" s="0">
        <v>0</v>
      </c>
      <c r="R3078" s="7">
        <v>0</v>
      </c>
      <c r="S3078" s="7">
        <v>550.41</v>
      </c>
      <c r="T3078" s="7">
        <v>0</v>
      </c>
      <c r="U3078" s="7" t="s">
        <v>2082</v>
      </c>
      <c r="V3078" s="7" t="s">
        <v>33</v>
      </c>
      <c r="W3078" s="0" t="s">
        <v>3653</v>
      </c>
      <c r="X3078" s="0">
        <v>1</v>
      </c>
      <c r="Y3078" s="0" t="s">
        <v>164</v>
      </c>
      <c r="Z3078" s="7" t="s">
        <v>35</v>
      </c>
      <c r="AA3078" s="7" t="s">
        <v>70</v>
      </c>
      <c r="AB3078" s="0" t="s">
        <v>30</v>
      </c>
    </row>
    <row r="3079">
      <c r="A3079" s="6" t="s">
        <v>3654</v>
      </c>
      <c r="B3079" s="6" t="s">
        <v>30</v>
      </c>
      <c r="C3079" s="6" t="s">
        <v>30</v>
      </c>
      <c r="D3079" s="6">
        <v>2023</v>
      </c>
      <c r="E3079" s="6">
        <v>4</v>
      </c>
      <c r="F3079" s="6" t="s">
        <v>33</v>
      </c>
      <c r="G3079" s="6" t="s">
        <v>3625</v>
      </c>
      <c r="H3079" s="6">
        <v>25</v>
      </c>
      <c r="I3079" s="6">
        <v>0</v>
      </c>
      <c r="J3079" s="10">
        <v>45030</v>
      </c>
      <c r="K3079" s="10" t="s">
        <v>99</v>
      </c>
      <c r="L3079" s="0" t="s">
        <v>3633</v>
      </c>
      <c r="M3079" s="0">
        <v>1485</v>
      </c>
      <c r="N3079" s="0">
        <v>1</v>
      </c>
      <c r="O3079" s="0">
        <v>0</v>
      </c>
      <c r="P3079" s="0" t="s">
        <v>164</v>
      </c>
      <c r="Q3079" s="0">
        <v>0</v>
      </c>
      <c r="R3079" s="7">
        <v>0</v>
      </c>
      <c r="S3079" s="7">
        <v>550.41</v>
      </c>
      <c r="T3079" s="7">
        <v>0</v>
      </c>
      <c r="U3079" s="7" t="s">
        <v>2082</v>
      </c>
      <c r="V3079" s="7" t="s">
        <v>33</v>
      </c>
      <c r="W3079" s="0" t="s">
        <v>3653</v>
      </c>
      <c r="X3079" s="0">
        <v>1</v>
      </c>
      <c r="Y3079" s="0" t="s">
        <v>164</v>
      </c>
      <c r="Z3079" s="7" t="s">
        <v>35</v>
      </c>
      <c r="AA3079" s="7" t="s">
        <v>70</v>
      </c>
      <c r="AB3079" s="0" t="s">
        <v>30</v>
      </c>
    </row>
    <row r="3080">
      <c r="A3080" s="6" t="s">
        <v>3654</v>
      </c>
      <c r="B3080" s="6" t="s">
        <v>30</v>
      </c>
      <c r="C3080" s="6" t="s">
        <v>30</v>
      </c>
      <c r="D3080" s="6">
        <v>2023</v>
      </c>
      <c r="E3080" s="6">
        <v>4</v>
      </c>
      <c r="F3080" s="6" t="s">
        <v>33</v>
      </c>
      <c r="G3080" s="6" t="s">
        <v>3625</v>
      </c>
      <c r="H3080" s="6">
        <v>26</v>
      </c>
      <c r="I3080" s="6">
        <v>0</v>
      </c>
      <c r="J3080" s="10">
        <v>45044</v>
      </c>
      <c r="K3080" s="10" t="s">
        <v>100</v>
      </c>
      <c r="L3080" s="0" t="s">
        <v>3634</v>
      </c>
      <c r="M3080" s="0">
        <v>1488</v>
      </c>
      <c r="N3080" s="0">
        <v>1</v>
      </c>
      <c r="O3080" s="0">
        <v>0</v>
      </c>
      <c r="P3080" s="0" t="s">
        <v>164</v>
      </c>
      <c r="Q3080" s="0">
        <v>0</v>
      </c>
      <c r="R3080" s="7">
        <v>0</v>
      </c>
      <c r="S3080" s="7">
        <v>550.41</v>
      </c>
      <c r="T3080" s="7">
        <v>0</v>
      </c>
      <c r="U3080" s="7" t="s">
        <v>2082</v>
      </c>
      <c r="V3080" s="7" t="s">
        <v>33</v>
      </c>
      <c r="W3080" s="0" t="s">
        <v>3653</v>
      </c>
      <c r="X3080" s="0">
        <v>1</v>
      </c>
      <c r="Y3080" s="0" t="s">
        <v>164</v>
      </c>
      <c r="Z3080" s="7" t="s">
        <v>35</v>
      </c>
      <c r="AA3080" s="7" t="s">
        <v>70</v>
      </c>
      <c r="AB3080" s="0" t="s">
        <v>30</v>
      </c>
    </row>
    <row r="3081">
      <c r="A3081" s="6" t="s">
        <v>3654</v>
      </c>
      <c r="B3081" s="6" t="s">
        <v>30</v>
      </c>
      <c r="C3081" s="6" t="s">
        <v>30</v>
      </c>
      <c r="D3081" s="6">
        <v>2023</v>
      </c>
      <c r="E3081" s="6">
        <v>5</v>
      </c>
      <c r="F3081" s="6" t="s">
        <v>33</v>
      </c>
      <c r="G3081" s="6" t="s">
        <v>3625</v>
      </c>
      <c r="H3081" s="6">
        <v>14</v>
      </c>
      <c r="I3081" s="6">
        <v>0</v>
      </c>
      <c r="J3081" s="10">
        <v>45059</v>
      </c>
      <c r="K3081" s="10" t="s">
        <v>106</v>
      </c>
      <c r="L3081" s="0" t="s">
        <v>3635</v>
      </c>
      <c r="M3081" s="0">
        <v>1493</v>
      </c>
      <c r="N3081" s="0">
        <v>1</v>
      </c>
      <c r="O3081" s="0">
        <v>0</v>
      </c>
      <c r="P3081" s="0" t="s">
        <v>164</v>
      </c>
      <c r="Q3081" s="0">
        <v>0</v>
      </c>
      <c r="R3081" s="7">
        <v>0</v>
      </c>
      <c r="S3081" s="7">
        <v>550.41</v>
      </c>
      <c r="T3081" s="7">
        <v>0</v>
      </c>
      <c r="U3081" s="7" t="s">
        <v>2082</v>
      </c>
      <c r="V3081" s="7" t="s">
        <v>33</v>
      </c>
      <c r="W3081" s="0" t="s">
        <v>3653</v>
      </c>
      <c r="X3081" s="0">
        <v>1</v>
      </c>
      <c r="Y3081" s="0" t="s">
        <v>164</v>
      </c>
      <c r="Z3081" s="7" t="s">
        <v>35</v>
      </c>
      <c r="AA3081" s="7" t="s">
        <v>70</v>
      </c>
      <c r="AB3081" s="0" t="s">
        <v>30</v>
      </c>
    </row>
    <row r="3082">
      <c r="A3082" s="6" t="s">
        <v>3654</v>
      </c>
      <c r="B3082" s="6" t="s">
        <v>30</v>
      </c>
      <c r="C3082" s="6" t="s">
        <v>30</v>
      </c>
      <c r="D3082" s="6">
        <v>2023</v>
      </c>
      <c r="E3082" s="6">
        <v>5</v>
      </c>
      <c r="F3082" s="6" t="s">
        <v>33</v>
      </c>
      <c r="G3082" s="6" t="s">
        <v>3625</v>
      </c>
      <c r="H3082" s="6">
        <v>15</v>
      </c>
      <c r="I3082" s="6">
        <v>0</v>
      </c>
      <c r="J3082" s="10">
        <v>45077</v>
      </c>
      <c r="K3082" s="10" t="s">
        <v>107</v>
      </c>
      <c r="L3082" s="0" t="s">
        <v>3636</v>
      </c>
      <c r="M3082" s="0">
        <v>1494</v>
      </c>
      <c r="N3082" s="0">
        <v>1</v>
      </c>
      <c r="O3082" s="0">
        <v>0</v>
      </c>
      <c r="P3082" s="0" t="s">
        <v>164</v>
      </c>
      <c r="Q3082" s="0">
        <v>0</v>
      </c>
      <c r="R3082" s="7">
        <v>0</v>
      </c>
      <c r="S3082" s="7">
        <v>550.41</v>
      </c>
      <c r="T3082" s="7">
        <v>0</v>
      </c>
      <c r="U3082" s="7" t="s">
        <v>2082</v>
      </c>
      <c r="V3082" s="7" t="s">
        <v>33</v>
      </c>
      <c r="W3082" s="0" t="s">
        <v>3653</v>
      </c>
      <c r="X3082" s="0">
        <v>1</v>
      </c>
      <c r="Y3082" s="0" t="s">
        <v>164</v>
      </c>
      <c r="Z3082" s="7" t="s">
        <v>35</v>
      </c>
      <c r="AA3082" s="7" t="s">
        <v>70</v>
      </c>
      <c r="AB3082" s="0" t="s">
        <v>30</v>
      </c>
    </row>
    <row r="3083">
      <c r="A3083" s="6" t="s">
        <v>3654</v>
      </c>
      <c r="B3083" s="6" t="s">
        <v>30</v>
      </c>
      <c r="C3083" s="6" t="s">
        <v>30</v>
      </c>
      <c r="D3083" s="6">
        <v>2023</v>
      </c>
      <c r="E3083" s="6">
        <v>6</v>
      </c>
      <c r="F3083" s="6" t="s">
        <v>33</v>
      </c>
      <c r="G3083" s="6" t="s">
        <v>3625</v>
      </c>
      <c r="H3083" s="6">
        <v>1</v>
      </c>
      <c r="I3083" s="6">
        <v>0</v>
      </c>
      <c r="J3083" s="10">
        <v>45092</v>
      </c>
      <c r="K3083" s="10" t="s">
        <v>846</v>
      </c>
      <c r="L3083" s="0" t="s">
        <v>3637</v>
      </c>
      <c r="M3083" s="0">
        <v>1496</v>
      </c>
      <c r="N3083" s="0">
        <v>1</v>
      </c>
      <c r="O3083" s="0">
        <v>0</v>
      </c>
      <c r="P3083" s="0" t="s">
        <v>164</v>
      </c>
      <c r="Q3083" s="0">
        <v>0</v>
      </c>
      <c r="R3083" s="7">
        <v>0</v>
      </c>
      <c r="S3083" s="7">
        <v>550.41</v>
      </c>
      <c r="T3083" s="7">
        <v>0</v>
      </c>
      <c r="U3083" s="7" t="s">
        <v>2082</v>
      </c>
      <c r="V3083" s="7" t="s">
        <v>33</v>
      </c>
      <c r="W3083" s="0" t="s">
        <v>3653</v>
      </c>
      <c r="X3083" s="0">
        <v>1</v>
      </c>
      <c r="Y3083" s="0" t="s">
        <v>164</v>
      </c>
      <c r="Z3083" s="7" t="s">
        <v>35</v>
      </c>
      <c r="AA3083" s="7" t="s">
        <v>70</v>
      </c>
      <c r="AB3083" s="0" t="s">
        <v>30</v>
      </c>
    </row>
    <row r="3084">
      <c r="A3084" s="6" t="s">
        <v>3654</v>
      </c>
      <c r="B3084" s="6" t="s">
        <v>30</v>
      </c>
      <c r="C3084" s="6" t="s">
        <v>30</v>
      </c>
      <c r="D3084" s="6">
        <v>2023</v>
      </c>
      <c r="E3084" s="6">
        <v>6</v>
      </c>
      <c r="F3084" s="6" t="s">
        <v>33</v>
      </c>
      <c r="G3084" s="6" t="s">
        <v>3625</v>
      </c>
      <c r="H3084" s="6">
        <v>6</v>
      </c>
      <c r="I3084" s="6">
        <v>0</v>
      </c>
      <c r="J3084" s="10">
        <v>45107</v>
      </c>
      <c r="K3084" s="10" t="s">
        <v>848</v>
      </c>
      <c r="L3084" s="0" t="s">
        <v>3638</v>
      </c>
      <c r="M3084" s="0">
        <v>1503</v>
      </c>
      <c r="N3084" s="0">
        <v>1</v>
      </c>
      <c r="O3084" s="0">
        <v>0</v>
      </c>
      <c r="P3084" s="0" t="s">
        <v>164</v>
      </c>
      <c r="Q3084" s="0">
        <v>0</v>
      </c>
      <c r="R3084" s="7">
        <v>0</v>
      </c>
      <c r="S3084" s="7">
        <v>550.41</v>
      </c>
      <c r="T3084" s="7">
        <v>0</v>
      </c>
      <c r="U3084" s="7" t="s">
        <v>2082</v>
      </c>
      <c r="V3084" s="7" t="s">
        <v>33</v>
      </c>
      <c r="W3084" s="0" t="s">
        <v>3653</v>
      </c>
      <c r="X3084" s="0">
        <v>1</v>
      </c>
      <c r="Y3084" s="0" t="s">
        <v>164</v>
      </c>
      <c r="Z3084" s="7" t="s">
        <v>35</v>
      </c>
      <c r="AA3084" s="7" t="s">
        <v>70</v>
      </c>
      <c r="AB3084" s="0" t="s">
        <v>30</v>
      </c>
    </row>
    <row r="3085">
      <c r="A3085" s="6" t="s">
        <v>3654</v>
      </c>
      <c r="B3085" s="6" t="s">
        <v>30</v>
      </c>
      <c r="C3085" s="6" t="s">
        <v>30</v>
      </c>
      <c r="D3085" s="6">
        <v>2023</v>
      </c>
      <c r="E3085" s="6">
        <v>7</v>
      </c>
      <c r="F3085" s="6" t="s">
        <v>33</v>
      </c>
      <c r="G3085" s="6" t="s">
        <v>3625</v>
      </c>
      <c r="H3085" s="6">
        <v>1</v>
      </c>
      <c r="I3085" s="6">
        <v>0</v>
      </c>
      <c r="J3085" s="10">
        <v>45121</v>
      </c>
      <c r="K3085" s="10" t="s">
        <v>120</v>
      </c>
      <c r="L3085" s="0" t="s">
        <v>3639</v>
      </c>
      <c r="M3085" s="0">
        <v>1545</v>
      </c>
      <c r="N3085" s="0">
        <v>1</v>
      </c>
      <c r="O3085" s="0">
        <v>0</v>
      </c>
      <c r="P3085" s="0" t="s">
        <v>164</v>
      </c>
      <c r="Q3085" s="0">
        <v>0</v>
      </c>
      <c r="R3085" s="7">
        <v>0</v>
      </c>
      <c r="S3085" s="7">
        <v>550.41</v>
      </c>
      <c r="T3085" s="7">
        <v>0</v>
      </c>
      <c r="U3085" s="7" t="s">
        <v>2082</v>
      </c>
      <c r="V3085" s="7" t="s">
        <v>33</v>
      </c>
      <c r="W3085" s="0" t="s">
        <v>3653</v>
      </c>
      <c r="X3085" s="0">
        <v>1</v>
      </c>
      <c r="Y3085" s="0" t="s">
        <v>164</v>
      </c>
      <c r="Z3085" s="7" t="s">
        <v>35</v>
      </c>
      <c r="AA3085" s="7" t="s">
        <v>70</v>
      </c>
      <c r="AB3085" s="0" t="s">
        <v>30</v>
      </c>
    </row>
    <row r="3086">
      <c r="A3086" s="6" t="s">
        <v>3654</v>
      </c>
      <c r="B3086" s="6" t="s">
        <v>30</v>
      </c>
      <c r="C3086" s="6" t="s">
        <v>30</v>
      </c>
      <c r="D3086" s="6">
        <v>2023</v>
      </c>
      <c r="E3086" s="6">
        <v>7</v>
      </c>
      <c r="F3086" s="6" t="s">
        <v>33</v>
      </c>
      <c r="G3086" s="6" t="s">
        <v>3625</v>
      </c>
      <c r="H3086" s="6">
        <v>3</v>
      </c>
      <c r="I3086" s="6">
        <v>0</v>
      </c>
      <c r="J3086" s="10">
        <v>45138</v>
      </c>
      <c r="K3086" s="10" t="s">
        <v>851</v>
      </c>
      <c r="L3086" s="0" t="s">
        <v>3640</v>
      </c>
      <c r="M3086" s="0">
        <v>1547</v>
      </c>
      <c r="N3086" s="0">
        <v>1</v>
      </c>
      <c r="O3086" s="0">
        <v>0</v>
      </c>
      <c r="P3086" s="0" t="s">
        <v>164</v>
      </c>
      <c r="Q3086" s="0">
        <v>0</v>
      </c>
      <c r="R3086" s="7">
        <v>0</v>
      </c>
      <c r="S3086" s="7">
        <v>550.41</v>
      </c>
      <c r="T3086" s="7">
        <v>0</v>
      </c>
      <c r="U3086" s="7" t="s">
        <v>2082</v>
      </c>
      <c r="V3086" s="7" t="s">
        <v>33</v>
      </c>
      <c r="W3086" s="0" t="s">
        <v>3653</v>
      </c>
      <c r="X3086" s="0">
        <v>1</v>
      </c>
      <c r="Y3086" s="0" t="s">
        <v>164</v>
      </c>
      <c r="Z3086" s="7" t="s">
        <v>35</v>
      </c>
      <c r="AA3086" s="7" t="s">
        <v>70</v>
      </c>
      <c r="AB3086" s="0" t="s">
        <v>30</v>
      </c>
    </row>
    <row r="3087">
      <c r="A3087" s="6" t="s">
        <v>3654</v>
      </c>
      <c r="B3087" s="6" t="s">
        <v>30</v>
      </c>
      <c r="C3087" s="6" t="s">
        <v>30</v>
      </c>
      <c r="D3087" s="6">
        <v>2023</v>
      </c>
      <c r="E3087" s="6">
        <v>8</v>
      </c>
      <c r="F3087" s="6" t="s">
        <v>33</v>
      </c>
      <c r="G3087" s="6" t="s">
        <v>3625</v>
      </c>
      <c r="H3087" s="6">
        <v>2</v>
      </c>
      <c r="I3087" s="6">
        <v>0</v>
      </c>
      <c r="J3087" s="10">
        <v>45153</v>
      </c>
      <c r="K3087" s="10" t="s">
        <v>127</v>
      </c>
      <c r="L3087" s="0" t="s">
        <v>3641</v>
      </c>
      <c r="M3087" s="0">
        <v>1551</v>
      </c>
      <c r="N3087" s="0">
        <v>1</v>
      </c>
      <c r="O3087" s="0">
        <v>0</v>
      </c>
      <c r="P3087" s="0" t="s">
        <v>164</v>
      </c>
      <c r="Q3087" s="0">
        <v>0</v>
      </c>
      <c r="R3087" s="7">
        <v>0</v>
      </c>
      <c r="S3087" s="7">
        <v>550.41</v>
      </c>
      <c r="T3087" s="7">
        <v>0</v>
      </c>
      <c r="U3087" s="7" t="s">
        <v>2082</v>
      </c>
      <c r="V3087" s="7" t="s">
        <v>33</v>
      </c>
      <c r="W3087" s="0" t="s">
        <v>3653</v>
      </c>
      <c r="X3087" s="0">
        <v>1</v>
      </c>
      <c r="Y3087" s="0" t="s">
        <v>164</v>
      </c>
      <c r="Z3087" s="7" t="s">
        <v>35</v>
      </c>
      <c r="AA3087" s="7" t="s">
        <v>70</v>
      </c>
      <c r="AB3087" s="0" t="s">
        <v>30</v>
      </c>
    </row>
    <row r="3088">
      <c r="A3088" s="6" t="s">
        <v>3654</v>
      </c>
      <c r="B3088" s="6" t="s">
        <v>30</v>
      </c>
      <c r="C3088" s="6" t="s">
        <v>30</v>
      </c>
      <c r="D3088" s="6">
        <v>2023</v>
      </c>
      <c r="E3088" s="6">
        <v>8</v>
      </c>
      <c r="F3088" s="6" t="s">
        <v>33</v>
      </c>
      <c r="G3088" s="6" t="s">
        <v>3625</v>
      </c>
      <c r="H3088" s="6">
        <v>3</v>
      </c>
      <c r="I3088" s="6">
        <v>0</v>
      </c>
      <c r="J3088" s="10">
        <v>45169</v>
      </c>
      <c r="K3088" s="10" t="s">
        <v>132</v>
      </c>
      <c r="L3088" s="0" t="s">
        <v>3642</v>
      </c>
      <c r="M3088" s="0">
        <v>1552</v>
      </c>
      <c r="N3088" s="0">
        <v>1</v>
      </c>
      <c r="O3088" s="0">
        <v>0</v>
      </c>
      <c r="P3088" s="0" t="s">
        <v>164</v>
      </c>
      <c r="Q3088" s="0">
        <v>0</v>
      </c>
      <c r="R3088" s="7">
        <v>0</v>
      </c>
      <c r="S3088" s="7">
        <v>550.41</v>
      </c>
      <c r="T3088" s="7">
        <v>0</v>
      </c>
      <c r="U3088" s="7" t="s">
        <v>2082</v>
      </c>
      <c r="V3088" s="7" t="s">
        <v>33</v>
      </c>
      <c r="W3088" s="0" t="s">
        <v>3653</v>
      </c>
      <c r="X3088" s="0">
        <v>1</v>
      </c>
      <c r="Y3088" s="0" t="s">
        <v>164</v>
      </c>
      <c r="Z3088" s="7" t="s">
        <v>35</v>
      </c>
      <c r="AA3088" s="7" t="s">
        <v>70</v>
      </c>
      <c r="AB3088" s="0" t="s">
        <v>30</v>
      </c>
    </row>
    <row r="3089">
      <c r="A3089" s="6" t="s">
        <v>3654</v>
      </c>
      <c r="B3089" s="6" t="s">
        <v>30</v>
      </c>
      <c r="C3089" s="6" t="s">
        <v>30</v>
      </c>
      <c r="D3089" s="6">
        <v>2023</v>
      </c>
      <c r="E3089" s="6">
        <v>9</v>
      </c>
      <c r="F3089" s="6" t="s">
        <v>33</v>
      </c>
      <c r="G3089" s="6" t="s">
        <v>3625</v>
      </c>
      <c r="H3089" s="6">
        <v>3</v>
      </c>
      <c r="I3089" s="6">
        <v>0</v>
      </c>
      <c r="J3089" s="10">
        <v>45183</v>
      </c>
      <c r="K3089" s="10" t="s">
        <v>133</v>
      </c>
      <c r="L3089" s="0" t="s">
        <v>3645</v>
      </c>
      <c r="M3089" s="0">
        <v>1554</v>
      </c>
      <c r="N3089" s="0">
        <v>1</v>
      </c>
      <c r="O3089" s="0">
        <v>0</v>
      </c>
      <c r="P3089" s="0" t="s">
        <v>164</v>
      </c>
      <c r="Q3089" s="0">
        <v>0</v>
      </c>
      <c r="R3089" s="7">
        <v>0</v>
      </c>
      <c r="S3089" s="7">
        <v>550.41</v>
      </c>
      <c r="T3089" s="7">
        <v>0</v>
      </c>
      <c r="U3089" s="7" t="s">
        <v>2082</v>
      </c>
      <c r="V3089" s="7" t="s">
        <v>33</v>
      </c>
      <c r="W3089" s="0" t="s">
        <v>3653</v>
      </c>
      <c r="X3089" s="0">
        <v>1</v>
      </c>
      <c r="Y3089" s="0" t="s">
        <v>164</v>
      </c>
      <c r="Z3089" s="7" t="s">
        <v>35</v>
      </c>
      <c r="AA3089" s="7" t="s">
        <v>70</v>
      </c>
      <c r="AB3089" s="0" t="s">
        <v>30</v>
      </c>
    </row>
    <row r="3090">
      <c r="A3090" s="6" t="s">
        <v>3654</v>
      </c>
      <c r="B3090" s="6" t="s">
        <v>30</v>
      </c>
      <c r="C3090" s="6" t="s">
        <v>30</v>
      </c>
      <c r="D3090" s="6">
        <v>2023</v>
      </c>
      <c r="E3090" s="6">
        <v>9</v>
      </c>
      <c r="F3090" s="6" t="s">
        <v>33</v>
      </c>
      <c r="G3090" s="6" t="s">
        <v>3625</v>
      </c>
      <c r="H3090" s="6">
        <v>16</v>
      </c>
      <c r="I3090" s="6">
        <v>0</v>
      </c>
      <c r="J3090" s="10">
        <v>45199</v>
      </c>
      <c r="K3090" s="10" t="s">
        <v>856</v>
      </c>
      <c r="L3090" s="0" t="s">
        <v>3646</v>
      </c>
      <c r="M3090" s="0">
        <v>1604</v>
      </c>
      <c r="N3090" s="0">
        <v>1</v>
      </c>
      <c r="O3090" s="0">
        <v>0</v>
      </c>
      <c r="P3090" s="0" t="s">
        <v>164</v>
      </c>
      <c r="Q3090" s="0">
        <v>0</v>
      </c>
      <c r="R3090" s="7">
        <v>0</v>
      </c>
      <c r="S3090" s="7">
        <v>550.41</v>
      </c>
      <c r="T3090" s="7">
        <v>0</v>
      </c>
      <c r="U3090" s="7" t="s">
        <v>2082</v>
      </c>
      <c r="V3090" s="7" t="s">
        <v>33</v>
      </c>
      <c r="W3090" s="0" t="s">
        <v>3653</v>
      </c>
      <c r="X3090" s="0">
        <v>1</v>
      </c>
      <c r="Y3090" s="0" t="s">
        <v>164</v>
      </c>
      <c r="Z3090" s="7" t="s">
        <v>35</v>
      </c>
      <c r="AA3090" s="7" t="s">
        <v>70</v>
      </c>
      <c r="AB3090" s="0" t="s">
        <v>30</v>
      </c>
    </row>
    <row r="3091">
      <c r="A3091" s="6" t="s">
        <v>3655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2106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459808.18</v>
      </c>
      <c r="S3091" s="7">
        <v>0</v>
      </c>
      <c r="T3091" s="7">
        <v>459808.18</v>
      </c>
      <c r="U3091" s="7" t="s">
        <v>51</v>
      </c>
      <c r="V3091" s="7" t="s">
        <v>33</v>
      </c>
      <c r="W3091" s="0" t="s">
        <v>3620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3656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2077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459808.18</v>
      </c>
      <c r="S3092" s="7">
        <v>0</v>
      </c>
      <c r="T3092" s="7">
        <v>459808.18</v>
      </c>
      <c r="U3092" s="7" t="s">
        <v>389</v>
      </c>
      <c r="V3092" s="7" t="s">
        <v>33</v>
      </c>
      <c r="W3092" s="0" t="s">
        <v>3655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3657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2079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459808.18</v>
      </c>
      <c r="S3093" s="7">
        <v>0</v>
      </c>
      <c r="T3093" s="7">
        <v>459808.18</v>
      </c>
      <c r="U3093" s="7" t="s">
        <v>2080</v>
      </c>
      <c r="V3093" s="7" t="s">
        <v>33</v>
      </c>
      <c r="W3093" s="0" t="s">
        <v>3656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3658</v>
      </c>
      <c r="B3094" s="6" t="s">
        <v>49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2079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459808.18</v>
      </c>
      <c r="S3094" s="7">
        <v>0</v>
      </c>
      <c r="T3094" s="7">
        <v>459808.18</v>
      </c>
      <c r="U3094" s="7" t="s">
        <v>2082</v>
      </c>
      <c r="V3094" s="7" t="s">
        <v>33</v>
      </c>
      <c r="W3094" s="0" t="s">
        <v>3657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3658</v>
      </c>
      <c r="B3095" s="6" t="s">
        <v>30</v>
      </c>
      <c r="C3095" s="6" t="s">
        <v>30</v>
      </c>
      <c r="D3095" s="6">
        <v>2023</v>
      </c>
      <c r="E3095" s="6">
        <v>1</v>
      </c>
      <c r="F3095" s="6" t="s">
        <v>33</v>
      </c>
      <c r="G3095" s="6" t="s">
        <v>77</v>
      </c>
      <c r="H3095" s="6">
        <v>1</v>
      </c>
      <c r="I3095" s="6">
        <v>0</v>
      </c>
      <c r="J3095" s="10">
        <v>44927</v>
      </c>
      <c r="K3095" s="10" t="s">
        <v>3315</v>
      </c>
      <c r="L3095" s="0" t="s">
        <v>3316</v>
      </c>
      <c r="M3095" s="0">
        <v>0</v>
      </c>
      <c r="N3095" s="0">
        <v>1</v>
      </c>
      <c r="O3095" s="0">
        <v>0</v>
      </c>
      <c r="P3095" s="0" t="s">
        <v>164</v>
      </c>
      <c r="Q3095" s="0">
        <v>0</v>
      </c>
      <c r="R3095" s="7">
        <v>459808.18</v>
      </c>
      <c r="S3095" s="7">
        <v>0</v>
      </c>
      <c r="T3095" s="7">
        <v>0</v>
      </c>
      <c r="U3095" s="7" t="s">
        <v>2082</v>
      </c>
      <c r="V3095" s="7" t="s">
        <v>33</v>
      </c>
      <c r="W3095" s="0" t="s">
        <v>3657</v>
      </c>
      <c r="X3095" s="0">
        <v>1</v>
      </c>
      <c r="Y3095" s="0" t="s">
        <v>164</v>
      </c>
      <c r="Z3095" s="7" t="s">
        <v>35</v>
      </c>
      <c r="AA3095" s="7" t="s">
        <v>70</v>
      </c>
      <c r="AB3095" s="0" t="s">
        <v>30</v>
      </c>
    </row>
    <row r="3096">
      <c r="A3096" s="6" t="s">
        <v>3659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2111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20000</v>
      </c>
      <c r="S3096" s="7">
        <v>9833.28</v>
      </c>
      <c r="T3096" s="7">
        <v>10166.72</v>
      </c>
      <c r="U3096" s="7" t="s">
        <v>51</v>
      </c>
      <c r="V3096" s="7" t="s">
        <v>33</v>
      </c>
      <c r="W3096" s="0" t="s">
        <v>3620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3660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2077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20000</v>
      </c>
      <c r="S3097" s="7">
        <v>9833.28</v>
      </c>
      <c r="T3097" s="7">
        <v>10166.72</v>
      </c>
      <c r="U3097" s="7" t="s">
        <v>389</v>
      </c>
      <c r="V3097" s="7" t="s">
        <v>33</v>
      </c>
      <c r="W3097" s="0" t="s">
        <v>3659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3661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2079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20000</v>
      </c>
      <c r="S3098" s="7">
        <v>9833.28</v>
      </c>
      <c r="T3098" s="7">
        <v>10166.72</v>
      </c>
      <c r="U3098" s="7" t="s">
        <v>2080</v>
      </c>
      <c r="V3098" s="7" t="s">
        <v>33</v>
      </c>
      <c r="W3098" s="0" t="s">
        <v>3660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3662</v>
      </c>
      <c r="B3099" s="6" t="s">
        <v>49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2079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20000</v>
      </c>
      <c r="S3099" s="7">
        <v>9833.28</v>
      </c>
      <c r="T3099" s="7">
        <v>10166.72</v>
      </c>
      <c r="U3099" s="7" t="s">
        <v>2082</v>
      </c>
      <c r="V3099" s="7" t="s">
        <v>33</v>
      </c>
      <c r="W3099" s="0" t="s">
        <v>3661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3662</v>
      </c>
      <c r="B3100" s="6" t="s">
        <v>30</v>
      </c>
      <c r="C3100" s="6" t="s">
        <v>30</v>
      </c>
      <c r="D3100" s="6">
        <v>2023</v>
      </c>
      <c r="E3100" s="6">
        <v>1</v>
      </c>
      <c r="F3100" s="6" t="s">
        <v>33</v>
      </c>
      <c r="G3100" s="6" t="s">
        <v>77</v>
      </c>
      <c r="H3100" s="6">
        <v>1</v>
      </c>
      <c r="I3100" s="6">
        <v>0</v>
      </c>
      <c r="J3100" s="10">
        <v>44927</v>
      </c>
      <c r="K3100" s="10" t="s">
        <v>3315</v>
      </c>
      <c r="L3100" s="0" t="s">
        <v>3316</v>
      </c>
      <c r="M3100" s="0">
        <v>0</v>
      </c>
      <c r="N3100" s="0">
        <v>1</v>
      </c>
      <c r="O3100" s="0">
        <v>0</v>
      </c>
      <c r="P3100" s="0" t="s">
        <v>164</v>
      </c>
      <c r="Q3100" s="0">
        <v>0</v>
      </c>
      <c r="R3100" s="7">
        <v>20000</v>
      </c>
      <c r="S3100" s="7">
        <v>0</v>
      </c>
      <c r="T3100" s="7">
        <v>0</v>
      </c>
      <c r="U3100" s="7" t="s">
        <v>2082</v>
      </c>
      <c r="V3100" s="7" t="s">
        <v>33</v>
      </c>
      <c r="W3100" s="0" t="s">
        <v>3661</v>
      </c>
      <c r="X3100" s="0">
        <v>1</v>
      </c>
      <c r="Y3100" s="0" t="s">
        <v>164</v>
      </c>
      <c r="Z3100" s="7" t="s">
        <v>35</v>
      </c>
      <c r="AA3100" s="7" t="s">
        <v>70</v>
      </c>
      <c r="AB3100" s="0" t="s">
        <v>30</v>
      </c>
    </row>
    <row r="3101">
      <c r="A3101" s="6" t="s">
        <v>3662</v>
      </c>
      <c r="B3101" s="6" t="s">
        <v>30</v>
      </c>
      <c r="C3101" s="6" t="s">
        <v>30</v>
      </c>
      <c r="D3101" s="6">
        <v>2023</v>
      </c>
      <c r="E3101" s="6">
        <v>1</v>
      </c>
      <c r="F3101" s="6" t="s">
        <v>33</v>
      </c>
      <c r="G3101" s="6" t="s">
        <v>3625</v>
      </c>
      <c r="H3101" s="6">
        <v>4</v>
      </c>
      <c r="I3101" s="6">
        <v>0</v>
      </c>
      <c r="J3101" s="10">
        <v>44957</v>
      </c>
      <c r="K3101" s="10" t="s">
        <v>74</v>
      </c>
      <c r="L3101" s="0" t="s">
        <v>3627</v>
      </c>
      <c r="M3101" s="0">
        <v>1343</v>
      </c>
      <c r="N3101" s="0">
        <v>1</v>
      </c>
      <c r="O3101" s="0">
        <v>0</v>
      </c>
      <c r="P3101" s="0" t="s">
        <v>164</v>
      </c>
      <c r="Q3101" s="0">
        <v>0</v>
      </c>
      <c r="R3101" s="7">
        <v>0</v>
      </c>
      <c r="S3101" s="7">
        <v>2801.16</v>
      </c>
      <c r="T3101" s="7">
        <v>0</v>
      </c>
      <c r="U3101" s="7" t="s">
        <v>2082</v>
      </c>
      <c r="V3101" s="7" t="s">
        <v>33</v>
      </c>
      <c r="W3101" s="0" t="s">
        <v>3661</v>
      </c>
      <c r="X3101" s="0">
        <v>1</v>
      </c>
      <c r="Y3101" s="0" t="s">
        <v>164</v>
      </c>
      <c r="Z3101" s="7" t="s">
        <v>35</v>
      </c>
      <c r="AA3101" s="7" t="s">
        <v>70</v>
      </c>
      <c r="AB3101" s="0" t="s">
        <v>30</v>
      </c>
    </row>
    <row r="3102">
      <c r="A3102" s="6" t="s">
        <v>3662</v>
      </c>
      <c r="B3102" s="6" t="s">
        <v>30</v>
      </c>
      <c r="C3102" s="6" t="s">
        <v>30</v>
      </c>
      <c r="D3102" s="6">
        <v>2023</v>
      </c>
      <c r="E3102" s="6">
        <v>4</v>
      </c>
      <c r="F3102" s="6" t="s">
        <v>33</v>
      </c>
      <c r="G3102" s="6" t="s">
        <v>3625</v>
      </c>
      <c r="H3102" s="6">
        <v>26</v>
      </c>
      <c r="I3102" s="6">
        <v>0</v>
      </c>
      <c r="J3102" s="10">
        <v>45044</v>
      </c>
      <c r="K3102" s="10" t="s">
        <v>100</v>
      </c>
      <c r="L3102" s="0" t="s">
        <v>3634</v>
      </c>
      <c r="M3102" s="0">
        <v>1488</v>
      </c>
      <c r="N3102" s="0">
        <v>1</v>
      </c>
      <c r="O3102" s="0">
        <v>0</v>
      </c>
      <c r="P3102" s="0" t="s">
        <v>164</v>
      </c>
      <c r="Q3102" s="0">
        <v>0</v>
      </c>
      <c r="R3102" s="7">
        <v>0</v>
      </c>
      <c r="S3102" s="7">
        <v>2801.16</v>
      </c>
      <c r="T3102" s="7">
        <v>0</v>
      </c>
      <c r="U3102" s="7" t="s">
        <v>2082</v>
      </c>
      <c r="V3102" s="7" t="s">
        <v>33</v>
      </c>
      <c r="W3102" s="0" t="s">
        <v>3661</v>
      </c>
      <c r="X3102" s="0">
        <v>1</v>
      </c>
      <c r="Y3102" s="0" t="s">
        <v>164</v>
      </c>
      <c r="Z3102" s="7" t="s">
        <v>35</v>
      </c>
      <c r="AA3102" s="7" t="s">
        <v>70</v>
      </c>
      <c r="AB3102" s="0" t="s">
        <v>30</v>
      </c>
    </row>
    <row r="3103">
      <c r="A3103" s="6" t="s">
        <v>3662</v>
      </c>
      <c r="B3103" s="6" t="s">
        <v>30</v>
      </c>
      <c r="C3103" s="6" t="s">
        <v>30</v>
      </c>
      <c r="D3103" s="6">
        <v>2023</v>
      </c>
      <c r="E3103" s="6">
        <v>5</v>
      </c>
      <c r="F3103" s="6" t="s">
        <v>33</v>
      </c>
      <c r="G3103" s="6" t="s">
        <v>3625</v>
      </c>
      <c r="H3103" s="6">
        <v>15</v>
      </c>
      <c r="I3103" s="6">
        <v>0</v>
      </c>
      <c r="J3103" s="10">
        <v>45077</v>
      </c>
      <c r="K3103" s="10" t="s">
        <v>107</v>
      </c>
      <c r="L3103" s="0" t="s">
        <v>3636</v>
      </c>
      <c r="M3103" s="0">
        <v>1494</v>
      </c>
      <c r="N3103" s="0">
        <v>1</v>
      </c>
      <c r="O3103" s="0">
        <v>0</v>
      </c>
      <c r="P3103" s="0" t="s">
        <v>164</v>
      </c>
      <c r="Q3103" s="0">
        <v>0</v>
      </c>
      <c r="R3103" s="7">
        <v>0</v>
      </c>
      <c r="S3103" s="7">
        <v>1400.58</v>
      </c>
      <c r="T3103" s="7">
        <v>0</v>
      </c>
      <c r="U3103" s="7" t="s">
        <v>2082</v>
      </c>
      <c r="V3103" s="7" t="s">
        <v>33</v>
      </c>
      <c r="W3103" s="0" t="s">
        <v>3661</v>
      </c>
      <c r="X3103" s="0">
        <v>1</v>
      </c>
      <c r="Y3103" s="0" t="s">
        <v>164</v>
      </c>
      <c r="Z3103" s="7" t="s">
        <v>35</v>
      </c>
      <c r="AA3103" s="7" t="s">
        <v>70</v>
      </c>
      <c r="AB3103" s="0" t="s">
        <v>30</v>
      </c>
    </row>
    <row r="3104">
      <c r="A3104" s="6" t="s">
        <v>3662</v>
      </c>
      <c r="B3104" s="6" t="s">
        <v>30</v>
      </c>
      <c r="C3104" s="6" t="s">
        <v>30</v>
      </c>
      <c r="D3104" s="6">
        <v>2023</v>
      </c>
      <c r="E3104" s="6">
        <v>7</v>
      </c>
      <c r="F3104" s="6" t="s">
        <v>33</v>
      </c>
      <c r="G3104" s="6" t="s">
        <v>3625</v>
      </c>
      <c r="H3104" s="6">
        <v>3</v>
      </c>
      <c r="I3104" s="6">
        <v>0</v>
      </c>
      <c r="J3104" s="10">
        <v>45138</v>
      </c>
      <c r="K3104" s="10" t="s">
        <v>851</v>
      </c>
      <c r="L3104" s="0" t="s">
        <v>3640</v>
      </c>
      <c r="M3104" s="0">
        <v>1547</v>
      </c>
      <c r="N3104" s="0">
        <v>1</v>
      </c>
      <c r="O3104" s="0">
        <v>0</v>
      </c>
      <c r="P3104" s="0" t="s">
        <v>164</v>
      </c>
      <c r="Q3104" s="0">
        <v>0</v>
      </c>
      <c r="R3104" s="7">
        <v>0</v>
      </c>
      <c r="S3104" s="7">
        <v>2830.38</v>
      </c>
      <c r="T3104" s="7">
        <v>0</v>
      </c>
      <c r="U3104" s="7" t="s">
        <v>2082</v>
      </c>
      <c r="V3104" s="7" t="s">
        <v>33</v>
      </c>
      <c r="W3104" s="0" t="s">
        <v>3661</v>
      </c>
      <c r="X3104" s="0">
        <v>1</v>
      </c>
      <c r="Y3104" s="0" t="s">
        <v>164</v>
      </c>
      <c r="Z3104" s="7" t="s">
        <v>35</v>
      </c>
      <c r="AA3104" s="7" t="s">
        <v>70</v>
      </c>
      <c r="AB3104" s="0" t="s">
        <v>30</v>
      </c>
    </row>
    <row r="3105">
      <c r="A3105" s="6" t="s">
        <v>3663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2116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5000</v>
      </c>
      <c r="S3105" s="7">
        <v>0</v>
      </c>
      <c r="T3105" s="7">
        <v>5000</v>
      </c>
      <c r="U3105" s="7" t="s">
        <v>51</v>
      </c>
      <c r="V3105" s="7" t="s">
        <v>33</v>
      </c>
      <c r="W3105" s="0" t="s">
        <v>3620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3664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2077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5000</v>
      </c>
      <c r="S3106" s="7">
        <v>0</v>
      </c>
      <c r="T3106" s="7">
        <v>5000</v>
      </c>
      <c r="U3106" s="7" t="s">
        <v>389</v>
      </c>
      <c r="V3106" s="7" t="s">
        <v>33</v>
      </c>
      <c r="W3106" s="0" t="s">
        <v>3663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3665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2079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5000</v>
      </c>
      <c r="S3107" s="7">
        <v>0</v>
      </c>
      <c r="T3107" s="7">
        <v>5000</v>
      </c>
      <c r="U3107" s="7" t="s">
        <v>2080</v>
      </c>
      <c r="V3107" s="7" t="s">
        <v>33</v>
      </c>
      <c r="W3107" s="0" t="s">
        <v>3664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3666</v>
      </c>
      <c r="B3108" s="6" t="s">
        <v>49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2079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5000</v>
      </c>
      <c r="S3108" s="7">
        <v>0</v>
      </c>
      <c r="T3108" s="7">
        <v>5000</v>
      </c>
      <c r="U3108" s="7" t="s">
        <v>2082</v>
      </c>
      <c r="V3108" s="7" t="s">
        <v>33</v>
      </c>
      <c r="W3108" s="0" t="s">
        <v>3665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3666</v>
      </c>
      <c r="B3109" s="6" t="s">
        <v>30</v>
      </c>
      <c r="C3109" s="6" t="s">
        <v>30</v>
      </c>
      <c r="D3109" s="6">
        <v>2023</v>
      </c>
      <c r="E3109" s="6">
        <v>1</v>
      </c>
      <c r="F3109" s="6" t="s">
        <v>33</v>
      </c>
      <c r="G3109" s="6" t="s">
        <v>77</v>
      </c>
      <c r="H3109" s="6">
        <v>1</v>
      </c>
      <c r="I3109" s="6">
        <v>0</v>
      </c>
      <c r="J3109" s="10">
        <v>44927</v>
      </c>
      <c r="K3109" s="10" t="s">
        <v>3315</v>
      </c>
      <c r="L3109" s="0" t="s">
        <v>3316</v>
      </c>
      <c r="M3109" s="0">
        <v>0</v>
      </c>
      <c r="N3109" s="0">
        <v>1</v>
      </c>
      <c r="O3109" s="0">
        <v>0</v>
      </c>
      <c r="P3109" s="0" t="s">
        <v>164</v>
      </c>
      <c r="Q3109" s="0">
        <v>0</v>
      </c>
      <c r="R3109" s="7">
        <v>5000</v>
      </c>
      <c r="S3109" s="7">
        <v>0</v>
      </c>
      <c r="T3109" s="7">
        <v>0</v>
      </c>
      <c r="U3109" s="7" t="s">
        <v>2082</v>
      </c>
      <c r="V3109" s="7" t="s">
        <v>33</v>
      </c>
      <c r="W3109" s="0" t="s">
        <v>3665</v>
      </c>
      <c r="X3109" s="0">
        <v>1</v>
      </c>
      <c r="Y3109" s="0" t="s">
        <v>164</v>
      </c>
      <c r="Z3109" s="7" t="s">
        <v>35</v>
      </c>
      <c r="AA3109" s="7" t="s">
        <v>70</v>
      </c>
      <c r="AB3109" s="0" t="s">
        <v>30</v>
      </c>
    </row>
    <row r="3110">
      <c r="A3110" s="6" t="s">
        <v>3667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2121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5000</v>
      </c>
      <c r="S3110" s="7">
        <v>0</v>
      </c>
      <c r="T3110" s="7">
        <v>5000</v>
      </c>
      <c r="U3110" s="7" t="s">
        <v>51</v>
      </c>
      <c r="V3110" s="7" t="s">
        <v>33</v>
      </c>
      <c r="W3110" s="0" t="s">
        <v>3620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3668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2077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5000</v>
      </c>
      <c r="S3111" s="7">
        <v>0</v>
      </c>
      <c r="T3111" s="7">
        <v>5000</v>
      </c>
      <c r="U3111" s="7" t="s">
        <v>389</v>
      </c>
      <c r="V3111" s="7" t="s">
        <v>33</v>
      </c>
      <c r="W3111" s="0" t="s">
        <v>3667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3669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2079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5000</v>
      </c>
      <c r="S3112" s="7">
        <v>0</v>
      </c>
      <c r="T3112" s="7">
        <v>5000</v>
      </c>
      <c r="U3112" s="7" t="s">
        <v>2080</v>
      </c>
      <c r="V3112" s="7" t="s">
        <v>33</v>
      </c>
      <c r="W3112" s="0" t="s">
        <v>3668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3670</v>
      </c>
      <c r="B3113" s="6" t="s">
        <v>49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2079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5000</v>
      </c>
      <c r="S3113" s="7">
        <v>0</v>
      </c>
      <c r="T3113" s="7">
        <v>5000</v>
      </c>
      <c r="U3113" s="7" t="s">
        <v>2082</v>
      </c>
      <c r="V3113" s="7" t="s">
        <v>33</v>
      </c>
      <c r="W3113" s="0" t="s">
        <v>3669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3670</v>
      </c>
      <c r="B3114" s="6" t="s">
        <v>30</v>
      </c>
      <c r="C3114" s="6" t="s">
        <v>30</v>
      </c>
      <c r="D3114" s="6">
        <v>2023</v>
      </c>
      <c r="E3114" s="6">
        <v>1</v>
      </c>
      <c r="F3114" s="6" t="s">
        <v>33</v>
      </c>
      <c r="G3114" s="6" t="s">
        <v>77</v>
      </c>
      <c r="H3114" s="6">
        <v>1</v>
      </c>
      <c r="I3114" s="6">
        <v>0</v>
      </c>
      <c r="J3114" s="10">
        <v>44927</v>
      </c>
      <c r="K3114" s="10" t="s">
        <v>3315</v>
      </c>
      <c r="L3114" s="0" t="s">
        <v>3316</v>
      </c>
      <c r="M3114" s="0">
        <v>0</v>
      </c>
      <c r="N3114" s="0">
        <v>1</v>
      </c>
      <c r="O3114" s="0">
        <v>0</v>
      </c>
      <c r="P3114" s="0" t="s">
        <v>164</v>
      </c>
      <c r="Q3114" s="0">
        <v>0</v>
      </c>
      <c r="R3114" s="7">
        <v>5000</v>
      </c>
      <c r="S3114" s="7">
        <v>0</v>
      </c>
      <c r="T3114" s="7">
        <v>0</v>
      </c>
      <c r="U3114" s="7" t="s">
        <v>2082</v>
      </c>
      <c r="V3114" s="7" t="s">
        <v>33</v>
      </c>
      <c r="W3114" s="0" t="s">
        <v>3669</v>
      </c>
      <c r="X3114" s="0">
        <v>1</v>
      </c>
      <c r="Y3114" s="0" t="s">
        <v>164</v>
      </c>
      <c r="Z3114" s="7" t="s">
        <v>35</v>
      </c>
      <c r="AA3114" s="7" t="s">
        <v>70</v>
      </c>
      <c r="AB3114" s="0" t="s">
        <v>30</v>
      </c>
    </row>
    <row r="3115">
      <c r="A3115" s="6" t="s">
        <v>3671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2126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30000</v>
      </c>
      <c r="S3115" s="7">
        <v>15339.58</v>
      </c>
      <c r="T3115" s="7">
        <v>14660.42</v>
      </c>
      <c r="U3115" s="7" t="s">
        <v>51</v>
      </c>
      <c r="V3115" s="7" t="s">
        <v>33</v>
      </c>
      <c r="W3115" s="0" t="s">
        <v>3620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3672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2077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30000</v>
      </c>
      <c r="S3116" s="7">
        <v>15339.58</v>
      </c>
      <c r="T3116" s="7">
        <v>14660.42</v>
      </c>
      <c r="U3116" s="7" t="s">
        <v>389</v>
      </c>
      <c r="V3116" s="7" t="s">
        <v>33</v>
      </c>
      <c r="W3116" s="0" t="s">
        <v>3671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3673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2079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30000</v>
      </c>
      <c r="S3117" s="7">
        <v>15339.58</v>
      </c>
      <c r="T3117" s="7">
        <v>14660.42</v>
      </c>
      <c r="U3117" s="7" t="s">
        <v>2080</v>
      </c>
      <c r="V3117" s="7" t="s">
        <v>33</v>
      </c>
      <c r="W3117" s="0" t="s">
        <v>3672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3674</v>
      </c>
      <c r="B3118" s="6" t="s">
        <v>49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2079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30000</v>
      </c>
      <c r="S3118" s="7">
        <v>15339.58</v>
      </c>
      <c r="T3118" s="7">
        <v>14660.42</v>
      </c>
      <c r="U3118" s="7" t="s">
        <v>2082</v>
      </c>
      <c r="V3118" s="7" t="s">
        <v>33</v>
      </c>
      <c r="W3118" s="0" t="s">
        <v>3673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3674</v>
      </c>
      <c r="B3119" s="6" t="s">
        <v>30</v>
      </c>
      <c r="C3119" s="6" t="s">
        <v>30</v>
      </c>
      <c r="D3119" s="6">
        <v>2023</v>
      </c>
      <c r="E3119" s="6">
        <v>1</v>
      </c>
      <c r="F3119" s="6" t="s">
        <v>33</v>
      </c>
      <c r="G3119" s="6" t="s">
        <v>77</v>
      </c>
      <c r="H3119" s="6">
        <v>1</v>
      </c>
      <c r="I3119" s="6">
        <v>0</v>
      </c>
      <c r="J3119" s="10">
        <v>44927</v>
      </c>
      <c r="K3119" s="10" t="s">
        <v>3315</v>
      </c>
      <c r="L3119" s="0" t="s">
        <v>3316</v>
      </c>
      <c r="M3119" s="0">
        <v>0</v>
      </c>
      <c r="N3119" s="0">
        <v>1</v>
      </c>
      <c r="O3119" s="0">
        <v>0</v>
      </c>
      <c r="P3119" s="0" t="s">
        <v>164</v>
      </c>
      <c r="Q3119" s="0">
        <v>0</v>
      </c>
      <c r="R3119" s="7">
        <v>30000</v>
      </c>
      <c r="S3119" s="7">
        <v>0</v>
      </c>
      <c r="T3119" s="7">
        <v>0</v>
      </c>
      <c r="U3119" s="7" t="s">
        <v>2082</v>
      </c>
      <c r="V3119" s="7" t="s">
        <v>33</v>
      </c>
      <c r="W3119" s="0" t="s">
        <v>3673</v>
      </c>
      <c r="X3119" s="0">
        <v>1</v>
      </c>
      <c r="Y3119" s="0" t="s">
        <v>164</v>
      </c>
      <c r="Z3119" s="7" t="s">
        <v>35</v>
      </c>
      <c r="AA3119" s="7" t="s">
        <v>70</v>
      </c>
      <c r="AB3119" s="0" t="s">
        <v>30</v>
      </c>
    </row>
    <row r="3120">
      <c r="A3120" s="6" t="s">
        <v>3674</v>
      </c>
      <c r="B3120" s="6" t="s">
        <v>30</v>
      </c>
      <c r="C3120" s="6" t="s">
        <v>30</v>
      </c>
      <c r="D3120" s="6">
        <v>2023</v>
      </c>
      <c r="E3120" s="6">
        <v>2</v>
      </c>
      <c r="F3120" s="6" t="s">
        <v>33</v>
      </c>
      <c r="G3120" s="6" t="s">
        <v>3625</v>
      </c>
      <c r="H3120" s="6">
        <v>5</v>
      </c>
      <c r="I3120" s="6">
        <v>0</v>
      </c>
      <c r="J3120" s="10">
        <v>44985</v>
      </c>
      <c r="K3120" s="10" t="s">
        <v>837</v>
      </c>
      <c r="L3120" s="0" t="s">
        <v>3630</v>
      </c>
      <c r="M3120" s="0">
        <v>1360</v>
      </c>
      <c r="N3120" s="0">
        <v>1</v>
      </c>
      <c r="O3120" s="0">
        <v>0</v>
      </c>
      <c r="P3120" s="0" t="s">
        <v>164</v>
      </c>
      <c r="Q3120" s="0">
        <v>0</v>
      </c>
      <c r="R3120" s="7">
        <v>0</v>
      </c>
      <c r="S3120" s="7">
        <v>3983.5</v>
      </c>
      <c r="T3120" s="7">
        <v>0</v>
      </c>
      <c r="U3120" s="7" t="s">
        <v>2082</v>
      </c>
      <c r="V3120" s="7" t="s">
        <v>33</v>
      </c>
      <c r="W3120" s="0" t="s">
        <v>3673</v>
      </c>
      <c r="X3120" s="0">
        <v>1</v>
      </c>
      <c r="Y3120" s="0" t="s">
        <v>164</v>
      </c>
      <c r="Z3120" s="7" t="s">
        <v>35</v>
      </c>
      <c r="AA3120" s="7" t="s">
        <v>70</v>
      </c>
      <c r="AB3120" s="0" t="s">
        <v>30</v>
      </c>
    </row>
    <row r="3121">
      <c r="A3121" s="6" t="s">
        <v>3674</v>
      </c>
      <c r="B3121" s="6" t="s">
        <v>30</v>
      </c>
      <c r="C3121" s="6" t="s">
        <v>30</v>
      </c>
      <c r="D3121" s="6">
        <v>2023</v>
      </c>
      <c r="E3121" s="6">
        <v>4</v>
      </c>
      <c r="F3121" s="6" t="s">
        <v>33</v>
      </c>
      <c r="G3121" s="6" t="s">
        <v>3625</v>
      </c>
      <c r="H3121" s="6">
        <v>26</v>
      </c>
      <c r="I3121" s="6">
        <v>0</v>
      </c>
      <c r="J3121" s="10">
        <v>45044</v>
      </c>
      <c r="K3121" s="10" t="s">
        <v>100</v>
      </c>
      <c r="L3121" s="0" t="s">
        <v>3634</v>
      </c>
      <c r="M3121" s="0">
        <v>1488</v>
      </c>
      <c r="N3121" s="0">
        <v>1</v>
      </c>
      <c r="O3121" s="0">
        <v>0</v>
      </c>
      <c r="P3121" s="0" t="s">
        <v>164</v>
      </c>
      <c r="Q3121" s="0">
        <v>0</v>
      </c>
      <c r="R3121" s="7">
        <v>0</v>
      </c>
      <c r="S3121" s="7">
        <v>7570.72</v>
      </c>
      <c r="T3121" s="7">
        <v>0</v>
      </c>
      <c r="U3121" s="7" t="s">
        <v>2082</v>
      </c>
      <c r="V3121" s="7" t="s">
        <v>33</v>
      </c>
      <c r="W3121" s="0" t="s">
        <v>3673</v>
      </c>
      <c r="X3121" s="0">
        <v>1</v>
      </c>
      <c r="Y3121" s="0" t="s">
        <v>164</v>
      </c>
      <c r="Z3121" s="7" t="s">
        <v>35</v>
      </c>
      <c r="AA3121" s="7" t="s">
        <v>70</v>
      </c>
      <c r="AB3121" s="0" t="s">
        <v>30</v>
      </c>
    </row>
    <row r="3122">
      <c r="A3122" s="6" t="s">
        <v>3674</v>
      </c>
      <c r="B3122" s="6" t="s">
        <v>30</v>
      </c>
      <c r="C3122" s="6" t="s">
        <v>30</v>
      </c>
      <c r="D3122" s="6">
        <v>2023</v>
      </c>
      <c r="E3122" s="6">
        <v>5</v>
      </c>
      <c r="F3122" s="6" t="s">
        <v>33</v>
      </c>
      <c r="G3122" s="6" t="s">
        <v>3625</v>
      </c>
      <c r="H3122" s="6">
        <v>15</v>
      </c>
      <c r="I3122" s="6">
        <v>0</v>
      </c>
      <c r="J3122" s="10">
        <v>45077</v>
      </c>
      <c r="K3122" s="10" t="s">
        <v>107</v>
      </c>
      <c r="L3122" s="0" t="s">
        <v>3636</v>
      </c>
      <c r="M3122" s="0">
        <v>1494</v>
      </c>
      <c r="N3122" s="0">
        <v>1</v>
      </c>
      <c r="O3122" s="0">
        <v>0</v>
      </c>
      <c r="P3122" s="0" t="s">
        <v>164</v>
      </c>
      <c r="Q3122" s="0">
        <v>0</v>
      </c>
      <c r="R3122" s="7">
        <v>0</v>
      </c>
      <c r="S3122" s="7">
        <v>3785.36</v>
      </c>
      <c r="T3122" s="7">
        <v>0</v>
      </c>
      <c r="U3122" s="7" t="s">
        <v>2082</v>
      </c>
      <c r="V3122" s="7" t="s">
        <v>33</v>
      </c>
      <c r="W3122" s="0" t="s">
        <v>3673</v>
      </c>
      <c r="X3122" s="0">
        <v>1</v>
      </c>
      <c r="Y3122" s="0" t="s">
        <v>164</v>
      </c>
      <c r="Z3122" s="7" t="s">
        <v>35</v>
      </c>
      <c r="AA3122" s="7" t="s">
        <v>70</v>
      </c>
      <c r="AB3122" s="0" t="s">
        <v>30</v>
      </c>
    </row>
    <row r="3123">
      <c r="A3123" s="6" t="s">
        <v>3675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2131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275884.91</v>
      </c>
      <c r="S3123" s="7">
        <v>175056.88</v>
      </c>
      <c r="T3123" s="7">
        <v>100828.03</v>
      </c>
      <c r="U3123" s="7" t="s">
        <v>51</v>
      </c>
      <c r="V3123" s="7" t="s">
        <v>33</v>
      </c>
      <c r="W3123" s="0" t="s">
        <v>3620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3676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2077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275884.91</v>
      </c>
      <c r="S3124" s="7">
        <v>175056.88</v>
      </c>
      <c r="T3124" s="7">
        <v>100828.03</v>
      </c>
      <c r="U3124" s="7" t="s">
        <v>389</v>
      </c>
      <c r="V3124" s="7" t="s">
        <v>33</v>
      </c>
      <c r="W3124" s="0" t="s">
        <v>3675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3677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2079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275884.91</v>
      </c>
      <c r="S3125" s="7">
        <v>175056.88</v>
      </c>
      <c r="T3125" s="7">
        <v>100828.03</v>
      </c>
      <c r="U3125" s="7" t="s">
        <v>2080</v>
      </c>
      <c r="V3125" s="7" t="s">
        <v>33</v>
      </c>
      <c r="W3125" s="0" t="s">
        <v>3676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3678</v>
      </c>
      <c r="B3126" s="6" t="s">
        <v>49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2079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275884.91</v>
      </c>
      <c r="S3126" s="7">
        <v>175056.88</v>
      </c>
      <c r="T3126" s="7">
        <v>100828.03</v>
      </c>
      <c r="U3126" s="7" t="s">
        <v>2082</v>
      </c>
      <c r="V3126" s="7" t="s">
        <v>33</v>
      </c>
      <c r="W3126" s="0" t="s">
        <v>3677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3678</v>
      </c>
      <c r="B3127" s="6" t="s">
        <v>30</v>
      </c>
      <c r="C3127" s="6" t="s">
        <v>30</v>
      </c>
      <c r="D3127" s="6">
        <v>2023</v>
      </c>
      <c r="E3127" s="6">
        <v>1</v>
      </c>
      <c r="F3127" s="6" t="s">
        <v>33</v>
      </c>
      <c r="G3127" s="6" t="s">
        <v>77</v>
      </c>
      <c r="H3127" s="6">
        <v>1</v>
      </c>
      <c r="I3127" s="6">
        <v>0</v>
      </c>
      <c r="J3127" s="10">
        <v>44927</v>
      </c>
      <c r="K3127" s="10" t="s">
        <v>3315</v>
      </c>
      <c r="L3127" s="0" t="s">
        <v>3316</v>
      </c>
      <c r="M3127" s="0">
        <v>0</v>
      </c>
      <c r="N3127" s="0">
        <v>1</v>
      </c>
      <c r="O3127" s="0">
        <v>0</v>
      </c>
      <c r="P3127" s="0" t="s">
        <v>164</v>
      </c>
      <c r="Q3127" s="0">
        <v>0</v>
      </c>
      <c r="R3127" s="7">
        <v>275884.91</v>
      </c>
      <c r="S3127" s="7">
        <v>0</v>
      </c>
      <c r="T3127" s="7">
        <v>0</v>
      </c>
      <c r="U3127" s="7" t="s">
        <v>2082</v>
      </c>
      <c r="V3127" s="7" t="s">
        <v>33</v>
      </c>
      <c r="W3127" s="0" t="s">
        <v>3677</v>
      </c>
      <c r="X3127" s="0">
        <v>1</v>
      </c>
      <c r="Y3127" s="0" t="s">
        <v>164</v>
      </c>
      <c r="Z3127" s="7" t="s">
        <v>35</v>
      </c>
      <c r="AA3127" s="7" t="s">
        <v>70</v>
      </c>
      <c r="AB3127" s="0" t="s">
        <v>30</v>
      </c>
    </row>
    <row r="3128">
      <c r="A3128" s="6" t="s">
        <v>3678</v>
      </c>
      <c r="B3128" s="6" t="s">
        <v>30</v>
      </c>
      <c r="C3128" s="6" t="s">
        <v>30</v>
      </c>
      <c r="D3128" s="6">
        <v>2023</v>
      </c>
      <c r="E3128" s="6">
        <v>1</v>
      </c>
      <c r="F3128" s="6" t="s">
        <v>33</v>
      </c>
      <c r="G3128" s="6" t="s">
        <v>3625</v>
      </c>
      <c r="H3128" s="6">
        <v>3</v>
      </c>
      <c r="I3128" s="6">
        <v>0</v>
      </c>
      <c r="J3128" s="10">
        <v>44941</v>
      </c>
      <c r="K3128" s="10" t="s">
        <v>73</v>
      </c>
      <c r="L3128" s="0" t="s">
        <v>3626</v>
      </c>
      <c r="M3128" s="0">
        <v>1342</v>
      </c>
      <c r="N3128" s="0">
        <v>1</v>
      </c>
      <c r="O3128" s="0">
        <v>0</v>
      </c>
      <c r="P3128" s="0" t="s">
        <v>164</v>
      </c>
      <c r="Q3128" s="0">
        <v>0</v>
      </c>
      <c r="R3128" s="7">
        <v>0</v>
      </c>
      <c r="S3128" s="7">
        <v>8802.16</v>
      </c>
      <c r="T3128" s="7">
        <v>0</v>
      </c>
      <c r="U3128" s="7" t="s">
        <v>2082</v>
      </c>
      <c r="V3128" s="7" t="s">
        <v>33</v>
      </c>
      <c r="W3128" s="0" t="s">
        <v>3677</v>
      </c>
      <c r="X3128" s="0">
        <v>1</v>
      </c>
      <c r="Y3128" s="0" t="s">
        <v>164</v>
      </c>
      <c r="Z3128" s="7" t="s">
        <v>35</v>
      </c>
      <c r="AA3128" s="7" t="s">
        <v>70</v>
      </c>
      <c r="AB3128" s="0" t="s">
        <v>30</v>
      </c>
    </row>
    <row r="3129">
      <c r="A3129" s="6" t="s">
        <v>3678</v>
      </c>
      <c r="B3129" s="6" t="s">
        <v>30</v>
      </c>
      <c r="C3129" s="6" t="s">
        <v>30</v>
      </c>
      <c r="D3129" s="6">
        <v>2023</v>
      </c>
      <c r="E3129" s="6">
        <v>1</v>
      </c>
      <c r="F3129" s="6" t="s">
        <v>33</v>
      </c>
      <c r="G3129" s="6" t="s">
        <v>3625</v>
      </c>
      <c r="H3129" s="6">
        <v>4</v>
      </c>
      <c r="I3129" s="6">
        <v>0</v>
      </c>
      <c r="J3129" s="10">
        <v>44957</v>
      </c>
      <c r="K3129" s="10" t="s">
        <v>74</v>
      </c>
      <c r="L3129" s="0" t="s">
        <v>3627</v>
      </c>
      <c r="M3129" s="0">
        <v>1343</v>
      </c>
      <c r="N3129" s="0">
        <v>1</v>
      </c>
      <c r="O3129" s="0">
        <v>0</v>
      </c>
      <c r="P3129" s="0" t="s">
        <v>164</v>
      </c>
      <c r="Q3129" s="0">
        <v>0</v>
      </c>
      <c r="R3129" s="7">
        <v>0</v>
      </c>
      <c r="S3129" s="7">
        <v>8802.16</v>
      </c>
      <c r="T3129" s="7">
        <v>0</v>
      </c>
      <c r="U3129" s="7" t="s">
        <v>2082</v>
      </c>
      <c r="V3129" s="7" t="s">
        <v>33</v>
      </c>
      <c r="W3129" s="0" t="s">
        <v>3677</v>
      </c>
      <c r="X3129" s="0">
        <v>1</v>
      </c>
      <c r="Y3129" s="0" t="s">
        <v>164</v>
      </c>
      <c r="Z3129" s="7" t="s">
        <v>35</v>
      </c>
      <c r="AA3129" s="7" t="s">
        <v>70</v>
      </c>
      <c r="AB3129" s="0" t="s">
        <v>30</v>
      </c>
    </row>
    <row r="3130">
      <c r="A3130" s="6" t="s">
        <v>3678</v>
      </c>
      <c r="B3130" s="6" t="s">
        <v>30</v>
      </c>
      <c r="C3130" s="6" t="s">
        <v>30</v>
      </c>
      <c r="D3130" s="6">
        <v>2023</v>
      </c>
      <c r="E3130" s="6">
        <v>2</v>
      </c>
      <c r="F3130" s="6" t="s">
        <v>33</v>
      </c>
      <c r="G3130" s="6" t="s">
        <v>3625</v>
      </c>
      <c r="H3130" s="6">
        <v>4</v>
      </c>
      <c r="I3130" s="6">
        <v>0</v>
      </c>
      <c r="J3130" s="10">
        <v>44970</v>
      </c>
      <c r="K3130" s="10" t="s">
        <v>3628</v>
      </c>
      <c r="L3130" s="0" t="s">
        <v>3629</v>
      </c>
      <c r="M3130" s="0">
        <v>1357</v>
      </c>
      <c r="N3130" s="0">
        <v>1</v>
      </c>
      <c r="O3130" s="0">
        <v>0</v>
      </c>
      <c r="P3130" s="0" t="s">
        <v>164</v>
      </c>
      <c r="Q3130" s="0">
        <v>0</v>
      </c>
      <c r="R3130" s="7">
        <v>0</v>
      </c>
      <c r="S3130" s="7">
        <v>8802.16</v>
      </c>
      <c r="T3130" s="7">
        <v>0</v>
      </c>
      <c r="U3130" s="7" t="s">
        <v>2082</v>
      </c>
      <c r="V3130" s="7" t="s">
        <v>33</v>
      </c>
      <c r="W3130" s="0" t="s">
        <v>3677</v>
      </c>
      <c r="X3130" s="0">
        <v>1</v>
      </c>
      <c r="Y3130" s="0" t="s">
        <v>164</v>
      </c>
      <c r="Z3130" s="7" t="s">
        <v>35</v>
      </c>
      <c r="AA3130" s="7" t="s">
        <v>70</v>
      </c>
      <c r="AB3130" s="0" t="s">
        <v>30</v>
      </c>
    </row>
    <row r="3131">
      <c r="A3131" s="6" t="s">
        <v>3678</v>
      </c>
      <c r="B3131" s="6" t="s">
        <v>30</v>
      </c>
      <c r="C3131" s="6" t="s">
        <v>30</v>
      </c>
      <c r="D3131" s="6">
        <v>2023</v>
      </c>
      <c r="E3131" s="6">
        <v>2</v>
      </c>
      <c r="F3131" s="6" t="s">
        <v>33</v>
      </c>
      <c r="G3131" s="6" t="s">
        <v>3625</v>
      </c>
      <c r="H3131" s="6">
        <v>5</v>
      </c>
      <c r="I3131" s="6">
        <v>0</v>
      </c>
      <c r="J3131" s="10">
        <v>44985</v>
      </c>
      <c r="K3131" s="10" t="s">
        <v>837</v>
      </c>
      <c r="L3131" s="0" t="s">
        <v>3630</v>
      </c>
      <c r="M3131" s="0">
        <v>1360</v>
      </c>
      <c r="N3131" s="0">
        <v>1</v>
      </c>
      <c r="O3131" s="0">
        <v>0</v>
      </c>
      <c r="P3131" s="0" t="s">
        <v>164</v>
      </c>
      <c r="Q3131" s="0">
        <v>0</v>
      </c>
      <c r="R3131" s="7">
        <v>0</v>
      </c>
      <c r="S3131" s="7">
        <v>9662.48</v>
      </c>
      <c r="T3131" s="7">
        <v>0</v>
      </c>
      <c r="U3131" s="7" t="s">
        <v>2082</v>
      </c>
      <c r="V3131" s="7" t="s">
        <v>33</v>
      </c>
      <c r="W3131" s="0" t="s">
        <v>3677</v>
      </c>
      <c r="X3131" s="0">
        <v>1</v>
      </c>
      <c r="Y3131" s="0" t="s">
        <v>164</v>
      </c>
      <c r="Z3131" s="7" t="s">
        <v>35</v>
      </c>
      <c r="AA3131" s="7" t="s">
        <v>70</v>
      </c>
      <c r="AB3131" s="0" t="s">
        <v>30</v>
      </c>
    </row>
    <row r="3132">
      <c r="A3132" s="6" t="s">
        <v>3678</v>
      </c>
      <c r="B3132" s="6" t="s">
        <v>30</v>
      </c>
      <c r="C3132" s="6" t="s">
        <v>30</v>
      </c>
      <c r="D3132" s="6">
        <v>2023</v>
      </c>
      <c r="E3132" s="6">
        <v>3</v>
      </c>
      <c r="F3132" s="6" t="s">
        <v>33</v>
      </c>
      <c r="G3132" s="6" t="s">
        <v>3625</v>
      </c>
      <c r="H3132" s="6">
        <v>2</v>
      </c>
      <c r="I3132" s="6">
        <v>0</v>
      </c>
      <c r="J3132" s="10">
        <v>45000</v>
      </c>
      <c r="K3132" s="10" t="s">
        <v>92</v>
      </c>
      <c r="L3132" s="0" t="s">
        <v>3631</v>
      </c>
      <c r="M3132" s="0">
        <v>1353</v>
      </c>
      <c r="N3132" s="0">
        <v>1</v>
      </c>
      <c r="O3132" s="0">
        <v>0</v>
      </c>
      <c r="P3132" s="0" t="s">
        <v>164</v>
      </c>
      <c r="Q3132" s="0">
        <v>0</v>
      </c>
      <c r="R3132" s="7">
        <v>0</v>
      </c>
      <c r="S3132" s="7">
        <v>9662.48</v>
      </c>
      <c r="T3132" s="7">
        <v>0</v>
      </c>
      <c r="U3132" s="7" t="s">
        <v>2082</v>
      </c>
      <c r="V3132" s="7" t="s">
        <v>33</v>
      </c>
      <c r="W3132" s="0" t="s">
        <v>3677</v>
      </c>
      <c r="X3132" s="0">
        <v>1</v>
      </c>
      <c r="Y3132" s="0" t="s">
        <v>164</v>
      </c>
      <c r="Z3132" s="7" t="s">
        <v>35</v>
      </c>
      <c r="AA3132" s="7" t="s">
        <v>70</v>
      </c>
      <c r="AB3132" s="0" t="s">
        <v>30</v>
      </c>
    </row>
    <row r="3133">
      <c r="A3133" s="6" t="s">
        <v>3678</v>
      </c>
      <c r="B3133" s="6" t="s">
        <v>30</v>
      </c>
      <c r="C3133" s="6" t="s">
        <v>30</v>
      </c>
      <c r="D3133" s="6">
        <v>2023</v>
      </c>
      <c r="E3133" s="6">
        <v>3</v>
      </c>
      <c r="F3133" s="6" t="s">
        <v>33</v>
      </c>
      <c r="G3133" s="6" t="s">
        <v>3625</v>
      </c>
      <c r="H3133" s="6">
        <v>42</v>
      </c>
      <c r="I3133" s="6">
        <v>0</v>
      </c>
      <c r="J3133" s="10">
        <v>45016</v>
      </c>
      <c r="K3133" s="10" t="s">
        <v>840</v>
      </c>
      <c r="L3133" s="0" t="s">
        <v>3632</v>
      </c>
      <c r="M3133" s="0">
        <v>1447</v>
      </c>
      <c r="N3133" s="0">
        <v>1</v>
      </c>
      <c r="O3133" s="0">
        <v>0</v>
      </c>
      <c r="P3133" s="0" t="s">
        <v>164</v>
      </c>
      <c r="Q3133" s="0">
        <v>0</v>
      </c>
      <c r="R3133" s="7">
        <v>0</v>
      </c>
      <c r="S3133" s="7">
        <v>9662.48</v>
      </c>
      <c r="T3133" s="7">
        <v>0</v>
      </c>
      <c r="U3133" s="7" t="s">
        <v>2082</v>
      </c>
      <c r="V3133" s="7" t="s">
        <v>33</v>
      </c>
      <c r="W3133" s="0" t="s">
        <v>3677</v>
      </c>
      <c r="X3133" s="0">
        <v>1</v>
      </c>
      <c r="Y3133" s="0" t="s">
        <v>164</v>
      </c>
      <c r="Z3133" s="7" t="s">
        <v>35</v>
      </c>
      <c r="AA3133" s="7" t="s">
        <v>70</v>
      </c>
      <c r="AB3133" s="0" t="s">
        <v>30</v>
      </c>
    </row>
    <row r="3134">
      <c r="A3134" s="6" t="s">
        <v>3678</v>
      </c>
      <c r="B3134" s="6" t="s">
        <v>30</v>
      </c>
      <c r="C3134" s="6" t="s">
        <v>30</v>
      </c>
      <c r="D3134" s="6">
        <v>2023</v>
      </c>
      <c r="E3134" s="6">
        <v>4</v>
      </c>
      <c r="F3134" s="6" t="s">
        <v>33</v>
      </c>
      <c r="G3134" s="6" t="s">
        <v>3625</v>
      </c>
      <c r="H3134" s="6">
        <v>25</v>
      </c>
      <c r="I3134" s="6">
        <v>0</v>
      </c>
      <c r="J3134" s="10">
        <v>45030</v>
      </c>
      <c r="K3134" s="10" t="s">
        <v>99</v>
      </c>
      <c r="L3134" s="0" t="s">
        <v>3633</v>
      </c>
      <c r="M3134" s="0">
        <v>1485</v>
      </c>
      <c r="N3134" s="0">
        <v>1</v>
      </c>
      <c r="O3134" s="0">
        <v>0</v>
      </c>
      <c r="P3134" s="0" t="s">
        <v>164</v>
      </c>
      <c r="Q3134" s="0">
        <v>0</v>
      </c>
      <c r="R3134" s="7">
        <v>0</v>
      </c>
      <c r="S3134" s="7">
        <v>9662.48</v>
      </c>
      <c r="T3134" s="7">
        <v>0</v>
      </c>
      <c r="U3134" s="7" t="s">
        <v>2082</v>
      </c>
      <c r="V3134" s="7" t="s">
        <v>33</v>
      </c>
      <c r="W3134" s="0" t="s">
        <v>3677</v>
      </c>
      <c r="X3134" s="0">
        <v>1</v>
      </c>
      <c r="Y3134" s="0" t="s">
        <v>164</v>
      </c>
      <c r="Z3134" s="7" t="s">
        <v>35</v>
      </c>
      <c r="AA3134" s="7" t="s">
        <v>70</v>
      </c>
      <c r="AB3134" s="0" t="s">
        <v>30</v>
      </c>
    </row>
    <row r="3135">
      <c r="A3135" s="6" t="s">
        <v>3678</v>
      </c>
      <c r="B3135" s="6" t="s">
        <v>30</v>
      </c>
      <c r="C3135" s="6" t="s">
        <v>30</v>
      </c>
      <c r="D3135" s="6">
        <v>2023</v>
      </c>
      <c r="E3135" s="6">
        <v>4</v>
      </c>
      <c r="F3135" s="6" t="s">
        <v>33</v>
      </c>
      <c r="G3135" s="6" t="s">
        <v>3625</v>
      </c>
      <c r="H3135" s="6">
        <v>26</v>
      </c>
      <c r="I3135" s="6">
        <v>0</v>
      </c>
      <c r="J3135" s="10">
        <v>45044</v>
      </c>
      <c r="K3135" s="10" t="s">
        <v>100</v>
      </c>
      <c r="L3135" s="0" t="s">
        <v>3634</v>
      </c>
      <c r="M3135" s="0">
        <v>1488</v>
      </c>
      <c r="N3135" s="0">
        <v>1</v>
      </c>
      <c r="O3135" s="0">
        <v>0</v>
      </c>
      <c r="P3135" s="0" t="s">
        <v>164</v>
      </c>
      <c r="Q3135" s="0">
        <v>0</v>
      </c>
      <c r="R3135" s="7">
        <v>0</v>
      </c>
      <c r="S3135" s="7">
        <v>9662.48</v>
      </c>
      <c r="T3135" s="7">
        <v>0</v>
      </c>
      <c r="U3135" s="7" t="s">
        <v>2082</v>
      </c>
      <c r="V3135" s="7" t="s">
        <v>33</v>
      </c>
      <c r="W3135" s="0" t="s">
        <v>3677</v>
      </c>
      <c r="X3135" s="0">
        <v>1</v>
      </c>
      <c r="Y3135" s="0" t="s">
        <v>164</v>
      </c>
      <c r="Z3135" s="7" t="s">
        <v>35</v>
      </c>
      <c r="AA3135" s="7" t="s">
        <v>70</v>
      </c>
      <c r="AB3135" s="0" t="s">
        <v>30</v>
      </c>
    </row>
    <row r="3136">
      <c r="A3136" s="6" t="s">
        <v>3678</v>
      </c>
      <c r="B3136" s="6" t="s">
        <v>30</v>
      </c>
      <c r="C3136" s="6" t="s">
        <v>30</v>
      </c>
      <c r="D3136" s="6">
        <v>2023</v>
      </c>
      <c r="E3136" s="6">
        <v>5</v>
      </c>
      <c r="F3136" s="6" t="s">
        <v>33</v>
      </c>
      <c r="G3136" s="6" t="s">
        <v>3625</v>
      </c>
      <c r="H3136" s="6">
        <v>14</v>
      </c>
      <c r="I3136" s="6">
        <v>0</v>
      </c>
      <c r="J3136" s="10">
        <v>45059</v>
      </c>
      <c r="K3136" s="10" t="s">
        <v>106</v>
      </c>
      <c r="L3136" s="0" t="s">
        <v>3635</v>
      </c>
      <c r="M3136" s="0">
        <v>1493</v>
      </c>
      <c r="N3136" s="0">
        <v>1</v>
      </c>
      <c r="O3136" s="0">
        <v>0</v>
      </c>
      <c r="P3136" s="0" t="s">
        <v>164</v>
      </c>
      <c r="Q3136" s="0">
        <v>0</v>
      </c>
      <c r="R3136" s="7">
        <v>0</v>
      </c>
      <c r="S3136" s="7">
        <v>9662.48</v>
      </c>
      <c r="T3136" s="7">
        <v>0</v>
      </c>
      <c r="U3136" s="7" t="s">
        <v>2082</v>
      </c>
      <c r="V3136" s="7" t="s">
        <v>33</v>
      </c>
      <c r="W3136" s="0" t="s">
        <v>3677</v>
      </c>
      <c r="X3136" s="0">
        <v>1</v>
      </c>
      <c r="Y3136" s="0" t="s">
        <v>164</v>
      </c>
      <c r="Z3136" s="7" t="s">
        <v>35</v>
      </c>
      <c r="AA3136" s="7" t="s">
        <v>70</v>
      </c>
      <c r="AB3136" s="0" t="s">
        <v>30</v>
      </c>
    </row>
    <row r="3137">
      <c r="A3137" s="6" t="s">
        <v>3678</v>
      </c>
      <c r="B3137" s="6" t="s">
        <v>30</v>
      </c>
      <c r="C3137" s="6" t="s">
        <v>30</v>
      </c>
      <c r="D3137" s="6">
        <v>2023</v>
      </c>
      <c r="E3137" s="6">
        <v>5</v>
      </c>
      <c r="F3137" s="6" t="s">
        <v>33</v>
      </c>
      <c r="G3137" s="6" t="s">
        <v>3625</v>
      </c>
      <c r="H3137" s="6">
        <v>15</v>
      </c>
      <c r="I3137" s="6">
        <v>0</v>
      </c>
      <c r="J3137" s="10">
        <v>45077</v>
      </c>
      <c r="K3137" s="10" t="s">
        <v>107</v>
      </c>
      <c r="L3137" s="0" t="s">
        <v>3636</v>
      </c>
      <c r="M3137" s="0">
        <v>1494</v>
      </c>
      <c r="N3137" s="0">
        <v>1</v>
      </c>
      <c r="O3137" s="0">
        <v>0</v>
      </c>
      <c r="P3137" s="0" t="s">
        <v>164</v>
      </c>
      <c r="Q3137" s="0">
        <v>0</v>
      </c>
      <c r="R3137" s="7">
        <v>0</v>
      </c>
      <c r="S3137" s="7">
        <v>9662.48</v>
      </c>
      <c r="T3137" s="7">
        <v>0</v>
      </c>
      <c r="U3137" s="7" t="s">
        <v>2082</v>
      </c>
      <c r="V3137" s="7" t="s">
        <v>33</v>
      </c>
      <c r="W3137" s="0" t="s">
        <v>3677</v>
      </c>
      <c r="X3137" s="0">
        <v>1</v>
      </c>
      <c r="Y3137" s="0" t="s">
        <v>164</v>
      </c>
      <c r="Z3137" s="7" t="s">
        <v>35</v>
      </c>
      <c r="AA3137" s="7" t="s">
        <v>70</v>
      </c>
      <c r="AB3137" s="0" t="s">
        <v>30</v>
      </c>
    </row>
    <row r="3138">
      <c r="A3138" s="6" t="s">
        <v>3678</v>
      </c>
      <c r="B3138" s="6" t="s">
        <v>30</v>
      </c>
      <c r="C3138" s="6" t="s">
        <v>30</v>
      </c>
      <c r="D3138" s="6">
        <v>2023</v>
      </c>
      <c r="E3138" s="6">
        <v>6</v>
      </c>
      <c r="F3138" s="6" t="s">
        <v>33</v>
      </c>
      <c r="G3138" s="6" t="s">
        <v>3625</v>
      </c>
      <c r="H3138" s="6">
        <v>1</v>
      </c>
      <c r="I3138" s="6">
        <v>0</v>
      </c>
      <c r="J3138" s="10">
        <v>45092</v>
      </c>
      <c r="K3138" s="10" t="s">
        <v>846</v>
      </c>
      <c r="L3138" s="0" t="s">
        <v>3637</v>
      </c>
      <c r="M3138" s="0">
        <v>1496</v>
      </c>
      <c r="N3138" s="0">
        <v>1</v>
      </c>
      <c r="O3138" s="0">
        <v>0</v>
      </c>
      <c r="P3138" s="0" t="s">
        <v>164</v>
      </c>
      <c r="Q3138" s="0">
        <v>0</v>
      </c>
      <c r="R3138" s="7">
        <v>0</v>
      </c>
      <c r="S3138" s="7">
        <v>9662.48</v>
      </c>
      <c r="T3138" s="7">
        <v>0</v>
      </c>
      <c r="U3138" s="7" t="s">
        <v>2082</v>
      </c>
      <c r="V3138" s="7" t="s">
        <v>33</v>
      </c>
      <c r="W3138" s="0" t="s">
        <v>3677</v>
      </c>
      <c r="X3138" s="0">
        <v>1</v>
      </c>
      <c r="Y3138" s="0" t="s">
        <v>164</v>
      </c>
      <c r="Z3138" s="7" t="s">
        <v>35</v>
      </c>
      <c r="AA3138" s="7" t="s">
        <v>70</v>
      </c>
      <c r="AB3138" s="0" t="s">
        <v>30</v>
      </c>
    </row>
    <row r="3139">
      <c r="A3139" s="6" t="s">
        <v>3678</v>
      </c>
      <c r="B3139" s="6" t="s">
        <v>30</v>
      </c>
      <c r="C3139" s="6" t="s">
        <v>30</v>
      </c>
      <c r="D3139" s="6">
        <v>2023</v>
      </c>
      <c r="E3139" s="6">
        <v>6</v>
      </c>
      <c r="F3139" s="6" t="s">
        <v>33</v>
      </c>
      <c r="G3139" s="6" t="s">
        <v>3625</v>
      </c>
      <c r="H3139" s="6">
        <v>6</v>
      </c>
      <c r="I3139" s="6">
        <v>0</v>
      </c>
      <c r="J3139" s="10">
        <v>45107</v>
      </c>
      <c r="K3139" s="10" t="s">
        <v>848</v>
      </c>
      <c r="L3139" s="0" t="s">
        <v>3638</v>
      </c>
      <c r="M3139" s="0">
        <v>1503</v>
      </c>
      <c r="N3139" s="0">
        <v>1</v>
      </c>
      <c r="O3139" s="0">
        <v>0</v>
      </c>
      <c r="P3139" s="0" t="s">
        <v>164</v>
      </c>
      <c r="Q3139" s="0">
        <v>0</v>
      </c>
      <c r="R3139" s="7">
        <v>0</v>
      </c>
      <c r="S3139" s="7">
        <v>9662.48</v>
      </c>
      <c r="T3139" s="7">
        <v>0</v>
      </c>
      <c r="U3139" s="7" t="s">
        <v>2082</v>
      </c>
      <c r="V3139" s="7" t="s">
        <v>33</v>
      </c>
      <c r="W3139" s="0" t="s">
        <v>3677</v>
      </c>
      <c r="X3139" s="0">
        <v>1</v>
      </c>
      <c r="Y3139" s="0" t="s">
        <v>164</v>
      </c>
      <c r="Z3139" s="7" t="s">
        <v>35</v>
      </c>
      <c r="AA3139" s="7" t="s">
        <v>70</v>
      </c>
      <c r="AB3139" s="0" t="s">
        <v>30</v>
      </c>
    </row>
    <row r="3140">
      <c r="A3140" s="6" t="s">
        <v>3678</v>
      </c>
      <c r="B3140" s="6" t="s">
        <v>30</v>
      </c>
      <c r="C3140" s="6" t="s">
        <v>30</v>
      </c>
      <c r="D3140" s="6">
        <v>2023</v>
      </c>
      <c r="E3140" s="6">
        <v>7</v>
      </c>
      <c r="F3140" s="6" t="s">
        <v>33</v>
      </c>
      <c r="G3140" s="6" t="s">
        <v>3625</v>
      </c>
      <c r="H3140" s="6">
        <v>1</v>
      </c>
      <c r="I3140" s="6">
        <v>0</v>
      </c>
      <c r="J3140" s="10">
        <v>45121</v>
      </c>
      <c r="K3140" s="10" t="s">
        <v>120</v>
      </c>
      <c r="L3140" s="0" t="s">
        <v>3639</v>
      </c>
      <c r="M3140" s="0">
        <v>1545</v>
      </c>
      <c r="N3140" s="0">
        <v>1</v>
      </c>
      <c r="O3140" s="0">
        <v>0</v>
      </c>
      <c r="P3140" s="0" t="s">
        <v>164</v>
      </c>
      <c r="Q3140" s="0">
        <v>0</v>
      </c>
      <c r="R3140" s="7">
        <v>0</v>
      </c>
      <c r="S3140" s="7">
        <v>9662.48</v>
      </c>
      <c r="T3140" s="7">
        <v>0</v>
      </c>
      <c r="U3140" s="7" t="s">
        <v>2082</v>
      </c>
      <c r="V3140" s="7" t="s">
        <v>33</v>
      </c>
      <c r="W3140" s="0" t="s">
        <v>3677</v>
      </c>
      <c r="X3140" s="0">
        <v>1</v>
      </c>
      <c r="Y3140" s="0" t="s">
        <v>164</v>
      </c>
      <c r="Z3140" s="7" t="s">
        <v>35</v>
      </c>
      <c r="AA3140" s="7" t="s">
        <v>70</v>
      </c>
      <c r="AB3140" s="0" t="s">
        <v>30</v>
      </c>
    </row>
    <row r="3141">
      <c r="A3141" s="6" t="s">
        <v>3678</v>
      </c>
      <c r="B3141" s="6" t="s">
        <v>30</v>
      </c>
      <c r="C3141" s="6" t="s">
        <v>30</v>
      </c>
      <c r="D3141" s="6">
        <v>2023</v>
      </c>
      <c r="E3141" s="6">
        <v>7</v>
      </c>
      <c r="F3141" s="6" t="s">
        <v>33</v>
      </c>
      <c r="G3141" s="6" t="s">
        <v>3625</v>
      </c>
      <c r="H3141" s="6">
        <v>3</v>
      </c>
      <c r="I3141" s="6">
        <v>0</v>
      </c>
      <c r="J3141" s="10">
        <v>45138</v>
      </c>
      <c r="K3141" s="10" t="s">
        <v>851</v>
      </c>
      <c r="L3141" s="0" t="s">
        <v>3640</v>
      </c>
      <c r="M3141" s="0">
        <v>1547</v>
      </c>
      <c r="N3141" s="0">
        <v>1</v>
      </c>
      <c r="O3141" s="0">
        <v>0</v>
      </c>
      <c r="P3141" s="0" t="s">
        <v>164</v>
      </c>
      <c r="Q3141" s="0">
        <v>0</v>
      </c>
      <c r="R3141" s="7">
        <v>0</v>
      </c>
      <c r="S3141" s="7">
        <v>9662.48</v>
      </c>
      <c r="T3141" s="7">
        <v>0</v>
      </c>
      <c r="U3141" s="7" t="s">
        <v>2082</v>
      </c>
      <c r="V3141" s="7" t="s">
        <v>33</v>
      </c>
      <c r="W3141" s="0" t="s">
        <v>3677</v>
      </c>
      <c r="X3141" s="0">
        <v>1</v>
      </c>
      <c r="Y3141" s="0" t="s">
        <v>164</v>
      </c>
      <c r="Z3141" s="7" t="s">
        <v>35</v>
      </c>
      <c r="AA3141" s="7" t="s">
        <v>70</v>
      </c>
      <c r="AB3141" s="0" t="s">
        <v>30</v>
      </c>
    </row>
    <row r="3142">
      <c r="A3142" s="6" t="s">
        <v>3678</v>
      </c>
      <c r="B3142" s="6" t="s">
        <v>30</v>
      </c>
      <c r="C3142" s="6" t="s">
        <v>30</v>
      </c>
      <c r="D3142" s="6">
        <v>2023</v>
      </c>
      <c r="E3142" s="6">
        <v>8</v>
      </c>
      <c r="F3142" s="6" t="s">
        <v>33</v>
      </c>
      <c r="G3142" s="6" t="s">
        <v>3625</v>
      </c>
      <c r="H3142" s="6">
        <v>2</v>
      </c>
      <c r="I3142" s="6">
        <v>0</v>
      </c>
      <c r="J3142" s="10">
        <v>45153</v>
      </c>
      <c r="K3142" s="10" t="s">
        <v>127</v>
      </c>
      <c r="L3142" s="0" t="s">
        <v>3641</v>
      </c>
      <c r="M3142" s="0">
        <v>1551</v>
      </c>
      <c r="N3142" s="0">
        <v>1</v>
      </c>
      <c r="O3142" s="0">
        <v>0</v>
      </c>
      <c r="P3142" s="0" t="s">
        <v>164</v>
      </c>
      <c r="Q3142" s="0">
        <v>0</v>
      </c>
      <c r="R3142" s="7">
        <v>0</v>
      </c>
      <c r="S3142" s="7">
        <v>10590.78</v>
      </c>
      <c r="T3142" s="7">
        <v>0</v>
      </c>
      <c r="U3142" s="7" t="s">
        <v>2082</v>
      </c>
      <c r="V3142" s="7" t="s">
        <v>33</v>
      </c>
      <c r="W3142" s="0" t="s">
        <v>3677</v>
      </c>
      <c r="X3142" s="0">
        <v>1</v>
      </c>
      <c r="Y3142" s="0" t="s">
        <v>164</v>
      </c>
      <c r="Z3142" s="7" t="s">
        <v>35</v>
      </c>
      <c r="AA3142" s="7" t="s">
        <v>70</v>
      </c>
      <c r="AB3142" s="0" t="s">
        <v>30</v>
      </c>
    </row>
    <row r="3143">
      <c r="A3143" s="6" t="s">
        <v>3678</v>
      </c>
      <c r="B3143" s="6" t="s">
        <v>30</v>
      </c>
      <c r="C3143" s="6" t="s">
        <v>30</v>
      </c>
      <c r="D3143" s="6">
        <v>2023</v>
      </c>
      <c r="E3143" s="6">
        <v>8</v>
      </c>
      <c r="F3143" s="6" t="s">
        <v>33</v>
      </c>
      <c r="G3143" s="6" t="s">
        <v>3625</v>
      </c>
      <c r="H3143" s="6">
        <v>3</v>
      </c>
      <c r="I3143" s="6">
        <v>0</v>
      </c>
      <c r="J3143" s="10">
        <v>45169</v>
      </c>
      <c r="K3143" s="10" t="s">
        <v>132</v>
      </c>
      <c r="L3143" s="0" t="s">
        <v>3642</v>
      </c>
      <c r="M3143" s="0">
        <v>1552</v>
      </c>
      <c r="N3143" s="0">
        <v>1</v>
      </c>
      <c r="O3143" s="0">
        <v>0</v>
      </c>
      <c r="P3143" s="0" t="s">
        <v>164</v>
      </c>
      <c r="Q3143" s="0">
        <v>0</v>
      </c>
      <c r="R3143" s="7">
        <v>0</v>
      </c>
      <c r="S3143" s="7">
        <v>10590.78</v>
      </c>
      <c r="T3143" s="7">
        <v>0</v>
      </c>
      <c r="U3143" s="7" t="s">
        <v>2082</v>
      </c>
      <c r="V3143" s="7" t="s">
        <v>33</v>
      </c>
      <c r="W3143" s="0" t="s">
        <v>3677</v>
      </c>
      <c r="X3143" s="0">
        <v>1</v>
      </c>
      <c r="Y3143" s="0" t="s">
        <v>164</v>
      </c>
      <c r="Z3143" s="7" t="s">
        <v>35</v>
      </c>
      <c r="AA3143" s="7" t="s">
        <v>70</v>
      </c>
      <c r="AB3143" s="0" t="s">
        <v>30</v>
      </c>
    </row>
    <row r="3144">
      <c r="A3144" s="6" t="s">
        <v>3678</v>
      </c>
      <c r="B3144" s="6" t="s">
        <v>30</v>
      </c>
      <c r="C3144" s="6" t="s">
        <v>30</v>
      </c>
      <c r="D3144" s="6">
        <v>2023</v>
      </c>
      <c r="E3144" s="6">
        <v>9</v>
      </c>
      <c r="F3144" s="6" t="s">
        <v>33</v>
      </c>
      <c r="G3144" s="6" t="s">
        <v>3625</v>
      </c>
      <c r="H3144" s="6">
        <v>3</v>
      </c>
      <c r="I3144" s="6">
        <v>0</v>
      </c>
      <c r="J3144" s="10">
        <v>45183</v>
      </c>
      <c r="K3144" s="10" t="s">
        <v>133</v>
      </c>
      <c r="L3144" s="0" t="s">
        <v>3645</v>
      </c>
      <c r="M3144" s="0">
        <v>1554</v>
      </c>
      <c r="N3144" s="0">
        <v>1</v>
      </c>
      <c r="O3144" s="0">
        <v>0</v>
      </c>
      <c r="P3144" s="0" t="s">
        <v>164</v>
      </c>
      <c r="Q3144" s="0">
        <v>0</v>
      </c>
      <c r="R3144" s="7">
        <v>0</v>
      </c>
      <c r="S3144" s="7">
        <v>10590.78</v>
      </c>
      <c r="T3144" s="7">
        <v>0</v>
      </c>
      <c r="U3144" s="7" t="s">
        <v>2082</v>
      </c>
      <c r="V3144" s="7" t="s">
        <v>33</v>
      </c>
      <c r="W3144" s="0" t="s">
        <v>3677</v>
      </c>
      <c r="X3144" s="0">
        <v>1</v>
      </c>
      <c r="Y3144" s="0" t="s">
        <v>164</v>
      </c>
      <c r="Z3144" s="7" t="s">
        <v>35</v>
      </c>
      <c r="AA3144" s="7" t="s">
        <v>70</v>
      </c>
      <c r="AB3144" s="0" t="s">
        <v>30</v>
      </c>
    </row>
    <row r="3145">
      <c r="A3145" s="6" t="s">
        <v>3678</v>
      </c>
      <c r="B3145" s="6" t="s">
        <v>30</v>
      </c>
      <c r="C3145" s="6" t="s">
        <v>30</v>
      </c>
      <c r="D3145" s="6">
        <v>2023</v>
      </c>
      <c r="E3145" s="6">
        <v>9</v>
      </c>
      <c r="F3145" s="6" t="s">
        <v>33</v>
      </c>
      <c r="G3145" s="6" t="s">
        <v>3625</v>
      </c>
      <c r="H3145" s="6">
        <v>16</v>
      </c>
      <c r="I3145" s="6">
        <v>0</v>
      </c>
      <c r="J3145" s="10">
        <v>45199</v>
      </c>
      <c r="K3145" s="10" t="s">
        <v>856</v>
      </c>
      <c r="L3145" s="0" t="s">
        <v>3646</v>
      </c>
      <c r="M3145" s="0">
        <v>1604</v>
      </c>
      <c r="N3145" s="0">
        <v>1</v>
      </c>
      <c r="O3145" s="0">
        <v>0</v>
      </c>
      <c r="P3145" s="0" t="s">
        <v>164</v>
      </c>
      <c r="Q3145" s="0">
        <v>0</v>
      </c>
      <c r="R3145" s="7">
        <v>0</v>
      </c>
      <c r="S3145" s="7">
        <v>10590.78</v>
      </c>
      <c r="T3145" s="7">
        <v>0</v>
      </c>
      <c r="U3145" s="7" t="s">
        <v>2082</v>
      </c>
      <c r="V3145" s="7" t="s">
        <v>33</v>
      </c>
      <c r="W3145" s="0" t="s">
        <v>3677</v>
      </c>
      <c r="X3145" s="0">
        <v>1</v>
      </c>
      <c r="Y3145" s="0" t="s">
        <v>164</v>
      </c>
      <c r="Z3145" s="7" t="s">
        <v>35</v>
      </c>
      <c r="AA3145" s="7" t="s">
        <v>70</v>
      </c>
      <c r="AB3145" s="0" t="s">
        <v>30</v>
      </c>
    </row>
    <row r="3146">
      <c r="A3146" s="6" t="s">
        <v>3679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2136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51</v>
      </c>
      <c r="V3146" s="7" t="s">
        <v>33</v>
      </c>
      <c r="W3146" s="0" t="s">
        <v>3620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3680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2077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389</v>
      </c>
      <c r="V3147" s="7" t="s">
        <v>33</v>
      </c>
      <c r="W3147" s="0" t="s">
        <v>3679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3681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2079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2080</v>
      </c>
      <c r="V3148" s="7" t="s">
        <v>33</v>
      </c>
      <c r="W3148" s="0" t="s">
        <v>3680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3682</v>
      </c>
      <c r="B3149" s="6" t="s">
        <v>49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2079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2082</v>
      </c>
      <c r="V3149" s="7" t="s">
        <v>33</v>
      </c>
      <c r="W3149" s="0" t="s">
        <v>3681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3683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2141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51</v>
      </c>
      <c r="V3150" s="7" t="s">
        <v>33</v>
      </c>
      <c r="W3150" s="0" t="s">
        <v>3620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3684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2077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389</v>
      </c>
      <c r="V3151" s="7" t="s">
        <v>33</v>
      </c>
      <c r="W3151" s="0" t="s">
        <v>3683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3685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2079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2080</v>
      </c>
      <c r="V3152" s="7" t="s">
        <v>33</v>
      </c>
      <c r="W3152" s="0" t="s">
        <v>3684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3686</v>
      </c>
      <c r="B3153" s="6" t="s">
        <v>49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2079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2082</v>
      </c>
      <c r="V3153" s="7" t="s">
        <v>33</v>
      </c>
      <c r="W3153" s="0" t="s">
        <v>3685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3687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2146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190000</v>
      </c>
      <c r="S3154" s="7">
        <v>105828.59</v>
      </c>
      <c r="T3154" s="7">
        <v>84171.41</v>
      </c>
      <c r="U3154" s="7" t="s">
        <v>51</v>
      </c>
      <c r="V3154" s="7" t="s">
        <v>33</v>
      </c>
      <c r="W3154" s="0" t="s">
        <v>3620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3688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2077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190000</v>
      </c>
      <c r="S3155" s="7">
        <v>105828.59</v>
      </c>
      <c r="T3155" s="7">
        <v>84171.41</v>
      </c>
      <c r="U3155" s="7" t="s">
        <v>389</v>
      </c>
      <c r="V3155" s="7" t="s">
        <v>33</v>
      </c>
      <c r="W3155" s="0" t="s">
        <v>3687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3689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2079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190000</v>
      </c>
      <c r="S3156" s="7">
        <v>105828.59</v>
      </c>
      <c r="T3156" s="7">
        <v>84171.41</v>
      </c>
      <c r="U3156" s="7" t="s">
        <v>2080</v>
      </c>
      <c r="V3156" s="7" t="s">
        <v>33</v>
      </c>
      <c r="W3156" s="0" t="s">
        <v>3688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3690</v>
      </c>
      <c r="B3157" s="6" t="s">
        <v>49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2079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190000</v>
      </c>
      <c r="S3157" s="7">
        <v>105828.59</v>
      </c>
      <c r="T3157" s="7">
        <v>84171.41</v>
      </c>
      <c r="U3157" s="7" t="s">
        <v>2082</v>
      </c>
      <c r="V3157" s="7" t="s">
        <v>33</v>
      </c>
      <c r="W3157" s="0" t="s">
        <v>3689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3690</v>
      </c>
      <c r="B3158" s="6" t="s">
        <v>30</v>
      </c>
      <c r="C3158" s="6" t="s">
        <v>30</v>
      </c>
      <c r="D3158" s="6">
        <v>2023</v>
      </c>
      <c r="E3158" s="6">
        <v>1</v>
      </c>
      <c r="F3158" s="6" t="s">
        <v>33</v>
      </c>
      <c r="G3158" s="6" t="s">
        <v>77</v>
      </c>
      <c r="H3158" s="6">
        <v>1</v>
      </c>
      <c r="I3158" s="6">
        <v>0</v>
      </c>
      <c r="J3158" s="10">
        <v>44927</v>
      </c>
      <c r="K3158" s="10" t="s">
        <v>3315</v>
      </c>
      <c r="L3158" s="0" t="s">
        <v>3316</v>
      </c>
      <c r="M3158" s="0">
        <v>0</v>
      </c>
      <c r="N3158" s="0">
        <v>1</v>
      </c>
      <c r="O3158" s="0">
        <v>0</v>
      </c>
      <c r="P3158" s="0" t="s">
        <v>164</v>
      </c>
      <c r="Q3158" s="0">
        <v>0</v>
      </c>
      <c r="R3158" s="7">
        <v>140000</v>
      </c>
      <c r="S3158" s="7">
        <v>0</v>
      </c>
      <c r="T3158" s="7">
        <v>0</v>
      </c>
      <c r="U3158" s="7" t="s">
        <v>2082</v>
      </c>
      <c r="V3158" s="7" t="s">
        <v>33</v>
      </c>
      <c r="W3158" s="0" t="s">
        <v>3689</v>
      </c>
      <c r="X3158" s="0">
        <v>1</v>
      </c>
      <c r="Y3158" s="0" t="s">
        <v>164</v>
      </c>
      <c r="Z3158" s="7" t="s">
        <v>35</v>
      </c>
      <c r="AA3158" s="7" t="s">
        <v>70</v>
      </c>
      <c r="AB3158" s="0" t="s">
        <v>30</v>
      </c>
    </row>
    <row r="3159">
      <c r="A3159" s="6" t="s">
        <v>3690</v>
      </c>
      <c r="B3159" s="6" t="s">
        <v>30</v>
      </c>
      <c r="C3159" s="6" t="s">
        <v>30</v>
      </c>
      <c r="D3159" s="6">
        <v>2023</v>
      </c>
      <c r="E3159" s="6">
        <v>1</v>
      </c>
      <c r="F3159" s="6" t="s">
        <v>33</v>
      </c>
      <c r="G3159" s="6" t="s">
        <v>3625</v>
      </c>
      <c r="H3159" s="6">
        <v>3</v>
      </c>
      <c r="I3159" s="6">
        <v>0</v>
      </c>
      <c r="J3159" s="10">
        <v>44941</v>
      </c>
      <c r="K3159" s="10" t="s">
        <v>73</v>
      </c>
      <c r="L3159" s="0" t="s">
        <v>3626</v>
      </c>
      <c r="M3159" s="0">
        <v>1342</v>
      </c>
      <c r="N3159" s="0">
        <v>1</v>
      </c>
      <c r="O3159" s="0">
        <v>0</v>
      </c>
      <c r="P3159" s="0" t="s">
        <v>164</v>
      </c>
      <c r="Q3159" s="0">
        <v>0</v>
      </c>
      <c r="R3159" s="7">
        <v>0</v>
      </c>
      <c r="S3159" s="7">
        <v>3685.24</v>
      </c>
      <c r="T3159" s="7">
        <v>0</v>
      </c>
      <c r="U3159" s="7" t="s">
        <v>2082</v>
      </c>
      <c r="V3159" s="7" t="s">
        <v>33</v>
      </c>
      <c r="W3159" s="0" t="s">
        <v>3689</v>
      </c>
      <c r="X3159" s="0">
        <v>1</v>
      </c>
      <c r="Y3159" s="0" t="s">
        <v>164</v>
      </c>
      <c r="Z3159" s="7" t="s">
        <v>35</v>
      </c>
      <c r="AA3159" s="7" t="s">
        <v>70</v>
      </c>
      <c r="AB3159" s="0" t="s">
        <v>30</v>
      </c>
    </row>
    <row r="3160">
      <c r="A3160" s="6" t="s">
        <v>3690</v>
      </c>
      <c r="B3160" s="6" t="s">
        <v>30</v>
      </c>
      <c r="C3160" s="6" t="s">
        <v>30</v>
      </c>
      <c r="D3160" s="6">
        <v>2023</v>
      </c>
      <c r="E3160" s="6">
        <v>1</v>
      </c>
      <c r="F3160" s="6" t="s">
        <v>33</v>
      </c>
      <c r="G3160" s="6" t="s">
        <v>3625</v>
      </c>
      <c r="H3160" s="6">
        <v>4</v>
      </c>
      <c r="I3160" s="6">
        <v>0</v>
      </c>
      <c r="J3160" s="10">
        <v>44957</v>
      </c>
      <c r="K3160" s="10" t="s">
        <v>74</v>
      </c>
      <c r="L3160" s="0" t="s">
        <v>3627</v>
      </c>
      <c r="M3160" s="0">
        <v>1343</v>
      </c>
      <c r="N3160" s="0">
        <v>1</v>
      </c>
      <c r="O3160" s="0">
        <v>0</v>
      </c>
      <c r="P3160" s="0" t="s">
        <v>164</v>
      </c>
      <c r="Q3160" s="0">
        <v>0</v>
      </c>
      <c r="R3160" s="7">
        <v>0</v>
      </c>
      <c r="S3160" s="7">
        <v>4484.48</v>
      </c>
      <c r="T3160" s="7">
        <v>0</v>
      </c>
      <c r="U3160" s="7" t="s">
        <v>2082</v>
      </c>
      <c r="V3160" s="7" t="s">
        <v>33</v>
      </c>
      <c r="W3160" s="0" t="s">
        <v>3689</v>
      </c>
      <c r="X3160" s="0">
        <v>1</v>
      </c>
      <c r="Y3160" s="0" t="s">
        <v>164</v>
      </c>
      <c r="Z3160" s="7" t="s">
        <v>35</v>
      </c>
      <c r="AA3160" s="7" t="s">
        <v>70</v>
      </c>
      <c r="AB3160" s="0" t="s">
        <v>30</v>
      </c>
    </row>
    <row r="3161">
      <c r="A3161" s="6" t="s">
        <v>3690</v>
      </c>
      <c r="B3161" s="6" t="s">
        <v>30</v>
      </c>
      <c r="C3161" s="6" t="s">
        <v>30</v>
      </c>
      <c r="D3161" s="6">
        <v>2023</v>
      </c>
      <c r="E3161" s="6">
        <v>2</v>
      </c>
      <c r="F3161" s="6" t="s">
        <v>33</v>
      </c>
      <c r="G3161" s="6" t="s">
        <v>3625</v>
      </c>
      <c r="H3161" s="6">
        <v>4</v>
      </c>
      <c r="I3161" s="6">
        <v>0</v>
      </c>
      <c r="J3161" s="10">
        <v>44970</v>
      </c>
      <c r="K3161" s="10" t="s">
        <v>3628</v>
      </c>
      <c r="L3161" s="0" t="s">
        <v>3629</v>
      </c>
      <c r="M3161" s="0">
        <v>1357</v>
      </c>
      <c r="N3161" s="0">
        <v>1</v>
      </c>
      <c r="O3161" s="0">
        <v>0</v>
      </c>
      <c r="P3161" s="0" t="s">
        <v>164</v>
      </c>
      <c r="Q3161" s="0">
        <v>0</v>
      </c>
      <c r="R3161" s="7">
        <v>0</v>
      </c>
      <c r="S3161" s="7">
        <v>3684.48</v>
      </c>
      <c r="T3161" s="7">
        <v>0</v>
      </c>
      <c r="U3161" s="7" t="s">
        <v>2082</v>
      </c>
      <c r="V3161" s="7" t="s">
        <v>33</v>
      </c>
      <c r="W3161" s="0" t="s">
        <v>3689</v>
      </c>
      <c r="X3161" s="0">
        <v>1</v>
      </c>
      <c r="Y3161" s="0" t="s">
        <v>164</v>
      </c>
      <c r="Z3161" s="7" t="s">
        <v>35</v>
      </c>
      <c r="AA3161" s="7" t="s">
        <v>70</v>
      </c>
      <c r="AB3161" s="0" t="s">
        <v>30</v>
      </c>
    </row>
    <row r="3162">
      <c r="A3162" s="6" t="s">
        <v>3690</v>
      </c>
      <c r="B3162" s="6" t="s">
        <v>30</v>
      </c>
      <c r="C3162" s="6" t="s">
        <v>30</v>
      </c>
      <c r="D3162" s="6">
        <v>2023</v>
      </c>
      <c r="E3162" s="6">
        <v>2</v>
      </c>
      <c r="F3162" s="6" t="s">
        <v>33</v>
      </c>
      <c r="G3162" s="6" t="s">
        <v>3625</v>
      </c>
      <c r="H3162" s="6">
        <v>5</v>
      </c>
      <c r="I3162" s="6">
        <v>0</v>
      </c>
      <c r="J3162" s="10">
        <v>44985</v>
      </c>
      <c r="K3162" s="10" t="s">
        <v>837</v>
      </c>
      <c r="L3162" s="0" t="s">
        <v>3630</v>
      </c>
      <c r="M3162" s="0">
        <v>1360</v>
      </c>
      <c r="N3162" s="0">
        <v>1</v>
      </c>
      <c r="O3162" s="0">
        <v>0</v>
      </c>
      <c r="P3162" s="0" t="s">
        <v>164</v>
      </c>
      <c r="Q3162" s="0">
        <v>0</v>
      </c>
      <c r="R3162" s="7">
        <v>0</v>
      </c>
      <c r="S3162" s="7">
        <v>10484.48</v>
      </c>
      <c r="T3162" s="7">
        <v>0</v>
      </c>
      <c r="U3162" s="7" t="s">
        <v>2082</v>
      </c>
      <c r="V3162" s="7" t="s">
        <v>33</v>
      </c>
      <c r="W3162" s="0" t="s">
        <v>3689</v>
      </c>
      <c r="X3162" s="0">
        <v>1</v>
      </c>
      <c r="Y3162" s="0" t="s">
        <v>164</v>
      </c>
      <c r="Z3162" s="7" t="s">
        <v>35</v>
      </c>
      <c r="AA3162" s="7" t="s">
        <v>70</v>
      </c>
      <c r="AB3162" s="0" t="s">
        <v>30</v>
      </c>
    </row>
    <row r="3163">
      <c r="A3163" s="6" t="s">
        <v>3690</v>
      </c>
      <c r="B3163" s="6" t="s">
        <v>30</v>
      </c>
      <c r="C3163" s="6" t="s">
        <v>30</v>
      </c>
      <c r="D3163" s="6">
        <v>2023</v>
      </c>
      <c r="E3163" s="6">
        <v>3</v>
      </c>
      <c r="F3163" s="6" t="s">
        <v>33</v>
      </c>
      <c r="G3163" s="6" t="s">
        <v>3625</v>
      </c>
      <c r="H3163" s="6">
        <v>2</v>
      </c>
      <c r="I3163" s="6">
        <v>0</v>
      </c>
      <c r="J3163" s="10">
        <v>45000</v>
      </c>
      <c r="K3163" s="10" t="s">
        <v>92</v>
      </c>
      <c r="L3163" s="0" t="s">
        <v>3631</v>
      </c>
      <c r="M3163" s="0">
        <v>1353</v>
      </c>
      <c r="N3163" s="0">
        <v>1</v>
      </c>
      <c r="O3163" s="0">
        <v>0</v>
      </c>
      <c r="P3163" s="0" t="s">
        <v>164</v>
      </c>
      <c r="Q3163" s="0">
        <v>0</v>
      </c>
      <c r="R3163" s="7">
        <v>0</v>
      </c>
      <c r="S3163" s="7">
        <v>4884.48</v>
      </c>
      <c r="T3163" s="7">
        <v>0</v>
      </c>
      <c r="U3163" s="7" t="s">
        <v>2082</v>
      </c>
      <c r="V3163" s="7" t="s">
        <v>33</v>
      </c>
      <c r="W3163" s="0" t="s">
        <v>3689</v>
      </c>
      <c r="X3163" s="0">
        <v>1</v>
      </c>
      <c r="Y3163" s="0" t="s">
        <v>164</v>
      </c>
      <c r="Z3163" s="7" t="s">
        <v>35</v>
      </c>
      <c r="AA3163" s="7" t="s">
        <v>70</v>
      </c>
      <c r="AB3163" s="0" t="s">
        <v>30</v>
      </c>
    </row>
    <row r="3164">
      <c r="A3164" s="6" t="s">
        <v>3690</v>
      </c>
      <c r="B3164" s="6" t="s">
        <v>30</v>
      </c>
      <c r="C3164" s="6" t="s">
        <v>30</v>
      </c>
      <c r="D3164" s="6">
        <v>2023</v>
      </c>
      <c r="E3164" s="6">
        <v>3</v>
      </c>
      <c r="F3164" s="6" t="s">
        <v>33</v>
      </c>
      <c r="G3164" s="6" t="s">
        <v>3625</v>
      </c>
      <c r="H3164" s="6">
        <v>42</v>
      </c>
      <c r="I3164" s="6">
        <v>0</v>
      </c>
      <c r="J3164" s="10">
        <v>45016</v>
      </c>
      <c r="K3164" s="10" t="s">
        <v>840</v>
      </c>
      <c r="L3164" s="0" t="s">
        <v>3632</v>
      </c>
      <c r="M3164" s="0">
        <v>1447</v>
      </c>
      <c r="N3164" s="0">
        <v>1</v>
      </c>
      <c r="O3164" s="0">
        <v>0</v>
      </c>
      <c r="P3164" s="0" t="s">
        <v>164</v>
      </c>
      <c r="Q3164" s="0">
        <v>0</v>
      </c>
      <c r="R3164" s="7">
        <v>0</v>
      </c>
      <c r="S3164" s="7">
        <v>4184.48</v>
      </c>
      <c r="T3164" s="7">
        <v>0</v>
      </c>
      <c r="U3164" s="7" t="s">
        <v>2082</v>
      </c>
      <c r="V3164" s="7" t="s">
        <v>33</v>
      </c>
      <c r="W3164" s="0" t="s">
        <v>3689</v>
      </c>
      <c r="X3164" s="0">
        <v>1</v>
      </c>
      <c r="Y3164" s="0" t="s">
        <v>164</v>
      </c>
      <c r="Z3164" s="7" t="s">
        <v>35</v>
      </c>
      <c r="AA3164" s="7" t="s">
        <v>70</v>
      </c>
      <c r="AB3164" s="0" t="s">
        <v>30</v>
      </c>
    </row>
    <row r="3165">
      <c r="A3165" s="6" t="s">
        <v>3690</v>
      </c>
      <c r="B3165" s="6" t="s">
        <v>30</v>
      </c>
      <c r="C3165" s="6" t="s">
        <v>30</v>
      </c>
      <c r="D3165" s="6">
        <v>2023</v>
      </c>
      <c r="E3165" s="6">
        <v>4</v>
      </c>
      <c r="F3165" s="6" t="s">
        <v>33</v>
      </c>
      <c r="G3165" s="6" t="s">
        <v>3625</v>
      </c>
      <c r="H3165" s="6">
        <v>25</v>
      </c>
      <c r="I3165" s="6">
        <v>0</v>
      </c>
      <c r="J3165" s="10">
        <v>45030</v>
      </c>
      <c r="K3165" s="10" t="s">
        <v>99</v>
      </c>
      <c r="L3165" s="0" t="s">
        <v>3633</v>
      </c>
      <c r="M3165" s="0">
        <v>1485</v>
      </c>
      <c r="N3165" s="0">
        <v>1</v>
      </c>
      <c r="O3165" s="0">
        <v>0</v>
      </c>
      <c r="P3165" s="0" t="s">
        <v>164</v>
      </c>
      <c r="Q3165" s="0">
        <v>0</v>
      </c>
      <c r="R3165" s="7">
        <v>0</v>
      </c>
      <c r="S3165" s="7">
        <v>5084.48</v>
      </c>
      <c r="T3165" s="7">
        <v>0</v>
      </c>
      <c r="U3165" s="7" t="s">
        <v>2082</v>
      </c>
      <c r="V3165" s="7" t="s">
        <v>33</v>
      </c>
      <c r="W3165" s="0" t="s">
        <v>3689</v>
      </c>
      <c r="X3165" s="0">
        <v>1</v>
      </c>
      <c r="Y3165" s="0" t="s">
        <v>164</v>
      </c>
      <c r="Z3165" s="7" t="s">
        <v>35</v>
      </c>
      <c r="AA3165" s="7" t="s">
        <v>70</v>
      </c>
      <c r="AB3165" s="0" t="s">
        <v>30</v>
      </c>
    </row>
    <row r="3166">
      <c r="A3166" s="6" t="s">
        <v>3690</v>
      </c>
      <c r="B3166" s="6" t="s">
        <v>30</v>
      </c>
      <c r="C3166" s="6" t="s">
        <v>30</v>
      </c>
      <c r="D3166" s="6">
        <v>2023</v>
      </c>
      <c r="E3166" s="6">
        <v>4</v>
      </c>
      <c r="F3166" s="6" t="s">
        <v>33</v>
      </c>
      <c r="G3166" s="6" t="s">
        <v>3625</v>
      </c>
      <c r="H3166" s="6">
        <v>26</v>
      </c>
      <c r="I3166" s="6">
        <v>0</v>
      </c>
      <c r="J3166" s="10">
        <v>45044</v>
      </c>
      <c r="K3166" s="10" t="s">
        <v>100</v>
      </c>
      <c r="L3166" s="0" t="s">
        <v>3634</v>
      </c>
      <c r="M3166" s="0">
        <v>1488</v>
      </c>
      <c r="N3166" s="0">
        <v>1</v>
      </c>
      <c r="O3166" s="0">
        <v>0</v>
      </c>
      <c r="P3166" s="0" t="s">
        <v>164</v>
      </c>
      <c r="Q3166" s="0">
        <v>0</v>
      </c>
      <c r="R3166" s="7">
        <v>0</v>
      </c>
      <c r="S3166" s="7">
        <v>4984.48</v>
      </c>
      <c r="T3166" s="7">
        <v>0</v>
      </c>
      <c r="U3166" s="7" t="s">
        <v>2082</v>
      </c>
      <c r="V3166" s="7" t="s">
        <v>33</v>
      </c>
      <c r="W3166" s="0" t="s">
        <v>3689</v>
      </c>
      <c r="X3166" s="0">
        <v>1</v>
      </c>
      <c r="Y3166" s="0" t="s">
        <v>164</v>
      </c>
      <c r="Z3166" s="7" t="s">
        <v>35</v>
      </c>
      <c r="AA3166" s="7" t="s">
        <v>70</v>
      </c>
      <c r="AB3166" s="0" t="s">
        <v>30</v>
      </c>
    </row>
    <row r="3167">
      <c r="A3167" s="6" t="s">
        <v>3690</v>
      </c>
      <c r="B3167" s="6" t="s">
        <v>30</v>
      </c>
      <c r="C3167" s="6" t="s">
        <v>30</v>
      </c>
      <c r="D3167" s="6">
        <v>2023</v>
      </c>
      <c r="E3167" s="6">
        <v>5</v>
      </c>
      <c r="F3167" s="6" t="s">
        <v>33</v>
      </c>
      <c r="G3167" s="6" t="s">
        <v>3625</v>
      </c>
      <c r="H3167" s="6">
        <v>14</v>
      </c>
      <c r="I3167" s="6">
        <v>0</v>
      </c>
      <c r="J3167" s="10">
        <v>45059</v>
      </c>
      <c r="K3167" s="10" t="s">
        <v>106</v>
      </c>
      <c r="L3167" s="0" t="s">
        <v>3635</v>
      </c>
      <c r="M3167" s="0">
        <v>1493</v>
      </c>
      <c r="N3167" s="0">
        <v>1</v>
      </c>
      <c r="O3167" s="0">
        <v>0</v>
      </c>
      <c r="P3167" s="0" t="s">
        <v>164</v>
      </c>
      <c r="Q3167" s="0">
        <v>0</v>
      </c>
      <c r="R3167" s="7">
        <v>0</v>
      </c>
      <c r="S3167" s="7">
        <v>5084.48</v>
      </c>
      <c r="T3167" s="7">
        <v>0</v>
      </c>
      <c r="U3167" s="7" t="s">
        <v>2082</v>
      </c>
      <c r="V3167" s="7" t="s">
        <v>33</v>
      </c>
      <c r="W3167" s="0" t="s">
        <v>3689</v>
      </c>
      <c r="X3167" s="0">
        <v>1</v>
      </c>
      <c r="Y3167" s="0" t="s">
        <v>164</v>
      </c>
      <c r="Z3167" s="7" t="s">
        <v>35</v>
      </c>
      <c r="AA3167" s="7" t="s">
        <v>70</v>
      </c>
      <c r="AB3167" s="0" t="s">
        <v>30</v>
      </c>
    </row>
    <row r="3168">
      <c r="A3168" s="6" t="s">
        <v>3690</v>
      </c>
      <c r="B3168" s="6" t="s">
        <v>30</v>
      </c>
      <c r="C3168" s="6" t="s">
        <v>30</v>
      </c>
      <c r="D3168" s="6">
        <v>2023</v>
      </c>
      <c r="E3168" s="6">
        <v>5</v>
      </c>
      <c r="F3168" s="6" t="s">
        <v>33</v>
      </c>
      <c r="G3168" s="6" t="s">
        <v>3625</v>
      </c>
      <c r="H3168" s="6">
        <v>15</v>
      </c>
      <c r="I3168" s="6">
        <v>0</v>
      </c>
      <c r="J3168" s="10">
        <v>45077</v>
      </c>
      <c r="K3168" s="10" t="s">
        <v>107</v>
      </c>
      <c r="L3168" s="0" t="s">
        <v>3636</v>
      </c>
      <c r="M3168" s="0">
        <v>1494</v>
      </c>
      <c r="N3168" s="0">
        <v>1</v>
      </c>
      <c r="O3168" s="0">
        <v>0</v>
      </c>
      <c r="P3168" s="0" t="s">
        <v>164</v>
      </c>
      <c r="Q3168" s="0">
        <v>0</v>
      </c>
      <c r="R3168" s="7">
        <v>0</v>
      </c>
      <c r="S3168" s="7">
        <v>4884.48</v>
      </c>
      <c r="T3168" s="7">
        <v>0</v>
      </c>
      <c r="U3168" s="7" t="s">
        <v>2082</v>
      </c>
      <c r="V3168" s="7" t="s">
        <v>33</v>
      </c>
      <c r="W3168" s="0" t="s">
        <v>3689</v>
      </c>
      <c r="X3168" s="0">
        <v>1</v>
      </c>
      <c r="Y3168" s="0" t="s">
        <v>164</v>
      </c>
      <c r="Z3168" s="7" t="s">
        <v>35</v>
      </c>
      <c r="AA3168" s="7" t="s">
        <v>70</v>
      </c>
      <c r="AB3168" s="0" t="s">
        <v>30</v>
      </c>
    </row>
    <row r="3169">
      <c r="A3169" s="6" t="s">
        <v>3690</v>
      </c>
      <c r="B3169" s="6" t="s">
        <v>30</v>
      </c>
      <c r="C3169" s="6" t="s">
        <v>30</v>
      </c>
      <c r="D3169" s="6">
        <v>2023</v>
      </c>
      <c r="E3169" s="6">
        <v>6</v>
      </c>
      <c r="F3169" s="6" t="s">
        <v>33</v>
      </c>
      <c r="G3169" s="6" t="s">
        <v>3625</v>
      </c>
      <c r="H3169" s="6">
        <v>1</v>
      </c>
      <c r="I3169" s="6">
        <v>0</v>
      </c>
      <c r="J3169" s="10">
        <v>45092</v>
      </c>
      <c r="K3169" s="10" t="s">
        <v>846</v>
      </c>
      <c r="L3169" s="0" t="s">
        <v>3637</v>
      </c>
      <c r="M3169" s="0">
        <v>1496</v>
      </c>
      <c r="N3169" s="0">
        <v>1</v>
      </c>
      <c r="O3169" s="0">
        <v>0</v>
      </c>
      <c r="P3169" s="0" t="s">
        <v>164</v>
      </c>
      <c r="Q3169" s="0">
        <v>0</v>
      </c>
      <c r="R3169" s="7">
        <v>0</v>
      </c>
      <c r="S3169" s="7">
        <v>5484.48</v>
      </c>
      <c r="T3169" s="7">
        <v>0</v>
      </c>
      <c r="U3169" s="7" t="s">
        <v>2082</v>
      </c>
      <c r="V3169" s="7" t="s">
        <v>33</v>
      </c>
      <c r="W3169" s="0" t="s">
        <v>3689</v>
      </c>
      <c r="X3169" s="0">
        <v>1</v>
      </c>
      <c r="Y3169" s="0" t="s">
        <v>164</v>
      </c>
      <c r="Z3169" s="7" t="s">
        <v>35</v>
      </c>
      <c r="AA3169" s="7" t="s">
        <v>70</v>
      </c>
      <c r="AB3169" s="0" t="s">
        <v>30</v>
      </c>
    </row>
    <row r="3170">
      <c r="A3170" s="6" t="s">
        <v>3690</v>
      </c>
      <c r="B3170" s="6" t="s">
        <v>30</v>
      </c>
      <c r="C3170" s="6" t="s">
        <v>30</v>
      </c>
      <c r="D3170" s="6">
        <v>2023</v>
      </c>
      <c r="E3170" s="6">
        <v>6</v>
      </c>
      <c r="F3170" s="6" t="s">
        <v>33</v>
      </c>
      <c r="G3170" s="6" t="s">
        <v>3625</v>
      </c>
      <c r="H3170" s="6">
        <v>6</v>
      </c>
      <c r="I3170" s="6">
        <v>0</v>
      </c>
      <c r="J3170" s="10">
        <v>45107</v>
      </c>
      <c r="K3170" s="10" t="s">
        <v>848</v>
      </c>
      <c r="L3170" s="0" t="s">
        <v>3638</v>
      </c>
      <c r="M3170" s="0">
        <v>1503</v>
      </c>
      <c r="N3170" s="0">
        <v>1</v>
      </c>
      <c r="O3170" s="0">
        <v>0</v>
      </c>
      <c r="P3170" s="0" t="s">
        <v>164</v>
      </c>
      <c r="Q3170" s="0">
        <v>0</v>
      </c>
      <c r="R3170" s="7">
        <v>0</v>
      </c>
      <c r="S3170" s="7">
        <v>4184.48</v>
      </c>
      <c r="T3170" s="7">
        <v>0</v>
      </c>
      <c r="U3170" s="7" t="s">
        <v>2082</v>
      </c>
      <c r="V3170" s="7" t="s">
        <v>33</v>
      </c>
      <c r="W3170" s="0" t="s">
        <v>3689</v>
      </c>
      <c r="X3170" s="0">
        <v>1</v>
      </c>
      <c r="Y3170" s="0" t="s">
        <v>164</v>
      </c>
      <c r="Z3170" s="7" t="s">
        <v>35</v>
      </c>
      <c r="AA3170" s="7" t="s">
        <v>70</v>
      </c>
      <c r="AB3170" s="0" t="s">
        <v>30</v>
      </c>
    </row>
    <row r="3171">
      <c r="A3171" s="6" t="s">
        <v>3690</v>
      </c>
      <c r="B3171" s="6" t="s">
        <v>30</v>
      </c>
      <c r="C3171" s="6" t="s">
        <v>30</v>
      </c>
      <c r="D3171" s="6">
        <v>2023</v>
      </c>
      <c r="E3171" s="6">
        <v>7</v>
      </c>
      <c r="F3171" s="6" t="s">
        <v>33</v>
      </c>
      <c r="G3171" s="6" t="s">
        <v>3625</v>
      </c>
      <c r="H3171" s="6">
        <v>1</v>
      </c>
      <c r="I3171" s="6">
        <v>0</v>
      </c>
      <c r="J3171" s="10">
        <v>45121</v>
      </c>
      <c r="K3171" s="10" t="s">
        <v>120</v>
      </c>
      <c r="L3171" s="0" t="s">
        <v>3639</v>
      </c>
      <c r="M3171" s="0">
        <v>1545</v>
      </c>
      <c r="N3171" s="0">
        <v>1</v>
      </c>
      <c r="O3171" s="0">
        <v>0</v>
      </c>
      <c r="P3171" s="0" t="s">
        <v>164</v>
      </c>
      <c r="Q3171" s="0">
        <v>0</v>
      </c>
      <c r="R3171" s="7">
        <v>0</v>
      </c>
      <c r="S3171" s="7">
        <v>4684.48</v>
      </c>
      <c r="T3171" s="7">
        <v>0</v>
      </c>
      <c r="U3171" s="7" t="s">
        <v>2082</v>
      </c>
      <c r="V3171" s="7" t="s">
        <v>33</v>
      </c>
      <c r="W3171" s="0" t="s">
        <v>3689</v>
      </c>
      <c r="X3171" s="0">
        <v>1</v>
      </c>
      <c r="Y3171" s="0" t="s">
        <v>164</v>
      </c>
      <c r="Z3171" s="7" t="s">
        <v>35</v>
      </c>
      <c r="AA3171" s="7" t="s">
        <v>70</v>
      </c>
      <c r="AB3171" s="0" t="s">
        <v>30</v>
      </c>
    </row>
    <row r="3172">
      <c r="A3172" s="6" t="s">
        <v>3690</v>
      </c>
      <c r="B3172" s="6" t="s">
        <v>30</v>
      </c>
      <c r="C3172" s="6" t="s">
        <v>30</v>
      </c>
      <c r="D3172" s="6">
        <v>2023</v>
      </c>
      <c r="E3172" s="6">
        <v>7</v>
      </c>
      <c r="F3172" s="6" t="s">
        <v>33</v>
      </c>
      <c r="G3172" s="6" t="s">
        <v>3625</v>
      </c>
      <c r="H3172" s="6">
        <v>3</v>
      </c>
      <c r="I3172" s="6">
        <v>0</v>
      </c>
      <c r="J3172" s="10">
        <v>45138</v>
      </c>
      <c r="K3172" s="10" t="s">
        <v>851</v>
      </c>
      <c r="L3172" s="0" t="s">
        <v>3640</v>
      </c>
      <c r="M3172" s="0">
        <v>1547</v>
      </c>
      <c r="N3172" s="0">
        <v>1</v>
      </c>
      <c r="O3172" s="0">
        <v>0</v>
      </c>
      <c r="P3172" s="0" t="s">
        <v>164</v>
      </c>
      <c r="Q3172" s="0">
        <v>0</v>
      </c>
      <c r="R3172" s="7">
        <v>0</v>
      </c>
      <c r="S3172" s="7">
        <v>6156.9</v>
      </c>
      <c r="T3172" s="7">
        <v>0</v>
      </c>
      <c r="U3172" s="7" t="s">
        <v>2082</v>
      </c>
      <c r="V3172" s="7" t="s">
        <v>33</v>
      </c>
      <c r="W3172" s="0" t="s">
        <v>3689</v>
      </c>
      <c r="X3172" s="0">
        <v>1</v>
      </c>
      <c r="Y3172" s="0" t="s">
        <v>164</v>
      </c>
      <c r="Z3172" s="7" t="s">
        <v>35</v>
      </c>
      <c r="AA3172" s="7" t="s">
        <v>70</v>
      </c>
      <c r="AB3172" s="0" t="s">
        <v>30</v>
      </c>
    </row>
    <row r="3173">
      <c r="A3173" s="6" t="s">
        <v>3690</v>
      </c>
      <c r="B3173" s="6" t="s">
        <v>30</v>
      </c>
      <c r="C3173" s="6" t="s">
        <v>30</v>
      </c>
      <c r="D3173" s="6">
        <v>2023</v>
      </c>
      <c r="E3173" s="6">
        <v>8</v>
      </c>
      <c r="F3173" s="6" t="s">
        <v>33</v>
      </c>
      <c r="G3173" s="6" t="s">
        <v>3625</v>
      </c>
      <c r="H3173" s="6">
        <v>2</v>
      </c>
      <c r="I3173" s="6">
        <v>0</v>
      </c>
      <c r="J3173" s="10">
        <v>45153</v>
      </c>
      <c r="K3173" s="10" t="s">
        <v>127</v>
      </c>
      <c r="L3173" s="0" t="s">
        <v>3641</v>
      </c>
      <c r="M3173" s="0">
        <v>1551</v>
      </c>
      <c r="N3173" s="0">
        <v>1</v>
      </c>
      <c r="O3173" s="0">
        <v>0</v>
      </c>
      <c r="P3173" s="0" t="s">
        <v>164</v>
      </c>
      <c r="Q3173" s="0">
        <v>0</v>
      </c>
      <c r="R3173" s="7">
        <v>0</v>
      </c>
      <c r="S3173" s="7">
        <v>12819.25</v>
      </c>
      <c r="T3173" s="7">
        <v>0</v>
      </c>
      <c r="U3173" s="7" t="s">
        <v>2082</v>
      </c>
      <c r="V3173" s="7" t="s">
        <v>33</v>
      </c>
      <c r="W3173" s="0" t="s">
        <v>3689</v>
      </c>
      <c r="X3173" s="0">
        <v>1</v>
      </c>
      <c r="Y3173" s="0" t="s">
        <v>164</v>
      </c>
      <c r="Z3173" s="7" t="s">
        <v>35</v>
      </c>
      <c r="AA3173" s="7" t="s">
        <v>70</v>
      </c>
      <c r="AB3173" s="0" t="s">
        <v>30</v>
      </c>
    </row>
    <row r="3174">
      <c r="A3174" s="6" t="s">
        <v>3690</v>
      </c>
      <c r="B3174" s="6" t="s">
        <v>30</v>
      </c>
      <c r="C3174" s="6" t="s">
        <v>30</v>
      </c>
      <c r="D3174" s="6">
        <v>2023</v>
      </c>
      <c r="E3174" s="6">
        <v>8</v>
      </c>
      <c r="F3174" s="6" t="s">
        <v>33</v>
      </c>
      <c r="G3174" s="6" t="s">
        <v>3625</v>
      </c>
      <c r="H3174" s="6">
        <v>3</v>
      </c>
      <c r="I3174" s="6">
        <v>0</v>
      </c>
      <c r="J3174" s="10">
        <v>45169</v>
      </c>
      <c r="K3174" s="10" t="s">
        <v>132</v>
      </c>
      <c r="L3174" s="0" t="s">
        <v>3642</v>
      </c>
      <c r="M3174" s="0">
        <v>1552</v>
      </c>
      <c r="N3174" s="0">
        <v>1</v>
      </c>
      <c r="O3174" s="0">
        <v>0</v>
      </c>
      <c r="P3174" s="0" t="s">
        <v>164</v>
      </c>
      <c r="Q3174" s="0">
        <v>0</v>
      </c>
      <c r="R3174" s="7">
        <v>0</v>
      </c>
      <c r="S3174" s="7">
        <v>9484.48</v>
      </c>
      <c r="T3174" s="7">
        <v>0</v>
      </c>
      <c r="U3174" s="7" t="s">
        <v>2082</v>
      </c>
      <c r="V3174" s="7" t="s">
        <v>33</v>
      </c>
      <c r="W3174" s="0" t="s">
        <v>3689</v>
      </c>
      <c r="X3174" s="0">
        <v>1</v>
      </c>
      <c r="Y3174" s="0" t="s">
        <v>164</v>
      </c>
      <c r="Z3174" s="7" t="s">
        <v>35</v>
      </c>
      <c r="AA3174" s="7" t="s">
        <v>70</v>
      </c>
      <c r="AB3174" s="0" t="s">
        <v>30</v>
      </c>
    </row>
    <row r="3175">
      <c r="A3175" s="6" t="s">
        <v>3690</v>
      </c>
      <c r="B3175" s="6" t="s">
        <v>30</v>
      </c>
      <c r="C3175" s="6" t="s">
        <v>30</v>
      </c>
      <c r="D3175" s="6">
        <v>2023</v>
      </c>
      <c r="E3175" s="6">
        <v>8</v>
      </c>
      <c r="F3175" s="6" t="s">
        <v>33</v>
      </c>
      <c r="G3175" s="6" t="s">
        <v>3263</v>
      </c>
      <c r="H3175" s="6">
        <v>2</v>
      </c>
      <c r="I3175" s="6">
        <v>0</v>
      </c>
      <c r="J3175" s="10">
        <v>45139</v>
      </c>
      <c r="K3175" s="10" t="s">
        <v>3643</v>
      </c>
      <c r="L3175" s="0" t="s">
        <v>3644</v>
      </c>
      <c r="M3175" s="0">
        <v>0</v>
      </c>
      <c r="N3175" s="0">
        <v>1</v>
      </c>
      <c r="O3175" s="0">
        <v>0</v>
      </c>
      <c r="P3175" s="0" t="s">
        <v>164</v>
      </c>
      <c r="Q3175" s="0">
        <v>0</v>
      </c>
      <c r="R3175" s="7">
        <v>50000</v>
      </c>
      <c r="S3175" s="7">
        <v>0</v>
      </c>
      <c r="T3175" s="7">
        <v>0</v>
      </c>
      <c r="U3175" s="7" t="s">
        <v>2082</v>
      </c>
      <c r="V3175" s="7" t="s">
        <v>33</v>
      </c>
      <c r="W3175" s="0" t="s">
        <v>3689</v>
      </c>
      <c r="X3175" s="0">
        <v>1</v>
      </c>
      <c r="Y3175" s="0" t="s">
        <v>164</v>
      </c>
      <c r="Z3175" s="7" t="s">
        <v>35</v>
      </c>
      <c r="AA3175" s="7" t="s">
        <v>70</v>
      </c>
      <c r="AB3175" s="0" t="s">
        <v>30</v>
      </c>
    </row>
    <row r="3176">
      <c r="A3176" s="6" t="s">
        <v>3690</v>
      </c>
      <c r="B3176" s="6" t="s">
        <v>30</v>
      </c>
      <c r="C3176" s="6" t="s">
        <v>30</v>
      </c>
      <c r="D3176" s="6">
        <v>2023</v>
      </c>
      <c r="E3176" s="6">
        <v>9</v>
      </c>
      <c r="F3176" s="6" t="s">
        <v>33</v>
      </c>
      <c r="G3176" s="6" t="s">
        <v>3625</v>
      </c>
      <c r="H3176" s="6">
        <v>3</v>
      </c>
      <c r="I3176" s="6">
        <v>0</v>
      </c>
      <c r="J3176" s="10">
        <v>45183</v>
      </c>
      <c r="K3176" s="10" t="s">
        <v>133</v>
      </c>
      <c r="L3176" s="0" t="s">
        <v>3645</v>
      </c>
      <c r="M3176" s="0">
        <v>1554</v>
      </c>
      <c r="N3176" s="0">
        <v>1</v>
      </c>
      <c r="O3176" s="0">
        <v>0</v>
      </c>
      <c r="P3176" s="0" t="s">
        <v>164</v>
      </c>
      <c r="Q3176" s="0">
        <v>0</v>
      </c>
      <c r="R3176" s="7">
        <v>0</v>
      </c>
      <c r="S3176" s="7">
        <v>4884.48</v>
      </c>
      <c r="T3176" s="7">
        <v>0</v>
      </c>
      <c r="U3176" s="7" t="s">
        <v>2082</v>
      </c>
      <c r="V3176" s="7" t="s">
        <v>33</v>
      </c>
      <c r="W3176" s="0" t="s">
        <v>3689</v>
      </c>
      <c r="X3176" s="0">
        <v>1</v>
      </c>
      <c r="Y3176" s="0" t="s">
        <v>164</v>
      </c>
      <c r="Z3176" s="7" t="s">
        <v>35</v>
      </c>
      <c r="AA3176" s="7" t="s">
        <v>70</v>
      </c>
      <c r="AB3176" s="0" t="s">
        <v>30</v>
      </c>
    </row>
    <row r="3177">
      <c r="A3177" s="6" t="s">
        <v>3690</v>
      </c>
      <c r="B3177" s="6" t="s">
        <v>30</v>
      </c>
      <c r="C3177" s="6" t="s">
        <v>30</v>
      </c>
      <c r="D3177" s="6">
        <v>2023</v>
      </c>
      <c r="E3177" s="6">
        <v>9</v>
      </c>
      <c r="F3177" s="6" t="s">
        <v>33</v>
      </c>
      <c r="G3177" s="6" t="s">
        <v>3625</v>
      </c>
      <c r="H3177" s="6">
        <v>16</v>
      </c>
      <c r="I3177" s="6">
        <v>0</v>
      </c>
      <c r="J3177" s="10">
        <v>45199</v>
      </c>
      <c r="K3177" s="10" t="s">
        <v>856</v>
      </c>
      <c r="L3177" s="0" t="s">
        <v>3646</v>
      </c>
      <c r="M3177" s="0">
        <v>1604</v>
      </c>
      <c r="N3177" s="0">
        <v>1</v>
      </c>
      <c r="O3177" s="0">
        <v>0</v>
      </c>
      <c r="P3177" s="0" t="s">
        <v>164</v>
      </c>
      <c r="Q3177" s="0">
        <v>0</v>
      </c>
      <c r="R3177" s="7">
        <v>0</v>
      </c>
      <c r="S3177" s="7">
        <v>6684.48</v>
      </c>
      <c r="T3177" s="7">
        <v>0</v>
      </c>
      <c r="U3177" s="7" t="s">
        <v>2082</v>
      </c>
      <c r="V3177" s="7" t="s">
        <v>33</v>
      </c>
      <c r="W3177" s="0" t="s">
        <v>3689</v>
      </c>
      <c r="X3177" s="0">
        <v>1</v>
      </c>
      <c r="Y3177" s="0" t="s">
        <v>164</v>
      </c>
      <c r="Z3177" s="7" t="s">
        <v>35</v>
      </c>
      <c r="AA3177" s="7" t="s">
        <v>70</v>
      </c>
      <c r="AB3177" s="0" t="s">
        <v>30</v>
      </c>
    </row>
    <row r="3178">
      <c r="A3178" s="6" t="s">
        <v>3691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2154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275057.25</v>
      </c>
      <c r="S3178" s="7">
        <v>209530.6</v>
      </c>
      <c r="T3178" s="7">
        <v>65526.65</v>
      </c>
      <c r="U3178" s="7" t="s">
        <v>51</v>
      </c>
      <c r="V3178" s="7" t="s">
        <v>33</v>
      </c>
      <c r="W3178" s="0" t="s">
        <v>3620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3692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2077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275057.25</v>
      </c>
      <c r="S3179" s="7">
        <v>209530.6</v>
      </c>
      <c r="T3179" s="7">
        <v>65526.65</v>
      </c>
      <c r="U3179" s="7" t="s">
        <v>389</v>
      </c>
      <c r="V3179" s="7" t="s">
        <v>33</v>
      </c>
      <c r="W3179" s="0" t="s">
        <v>3691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3693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2079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275057.25</v>
      </c>
      <c r="S3180" s="7">
        <v>209530.6</v>
      </c>
      <c r="T3180" s="7">
        <v>65526.65</v>
      </c>
      <c r="U3180" s="7" t="s">
        <v>2080</v>
      </c>
      <c r="V3180" s="7" t="s">
        <v>33</v>
      </c>
      <c r="W3180" s="0" t="s">
        <v>3692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3694</v>
      </c>
      <c r="B3181" s="6" t="s">
        <v>49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2079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275057.25</v>
      </c>
      <c r="S3181" s="7">
        <v>209530.6</v>
      </c>
      <c r="T3181" s="7">
        <v>65526.65</v>
      </c>
      <c r="U3181" s="7" t="s">
        <v>2082</v>
      </c>
      <c r="V3181" s="7" t="s">
        <v>33</v>
      </c>
      <c r="W3181" s="0" t="s">
        <v>3693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3694</v>
      </c>
      <c r="B3182" s="6" t="s">
        <v>30</v>
      </c>
      <c r="C3182" s="6" t="s">
        <v>30</v>
      </c>
      <c r="D3182" s="6">
        <v>2023</v>
      </c>
      <c r="E3182" s="6">
        <v>1</v>
      </c>
      <c r="F3182" s="6" t="s">
        <v>33</v>
      </c>
      <c r="G3182" s="6" t="s">
        <v>77</v>
      </c>
      <c r="H3182" s="6">
        <v>1</v>
      </c>
      <c r="I3182" s="6">
        <v>0</v>
      </c>
      <c r="J3182" s="10">
        <v>44927</v>
      </c>
      <c r="K3182" s="10" t="s">
        <v>3315</v>
      </c>
      <c r="L3182" s="0" t="s">
        <v>3316</v>
      </c>
      <c r="M3182" s="0">
        <v>0</v>
      </c>
      <c r="N3182" s="0">
        <v>1</v>
      </c>
      <c r="O3182" s="0">
        <v>0</v>
      </c>
      <c r="P3182" s="0" t="s">
        <v>164</v>
      </c>
      <c r="Q3182" s="0">
        <v>0</v>
      </c>
      <c r="R3182" s="7">
        <v>275057.25</v>
      </c>
      <c r="S3182" s="7">
        <v>0</v>
      </c>
      <c r="T3182" s="7">
        <v>0</v>
      </c>
      <c r="U3182" s="7" t="s">
        <v>2082</v>
      </c>
      <c r="V3182" s="7" t="s">
        <v>33</v>
      </c>
      <c r="W3182" s="0" t="s">
        <v>3693</v>
      </c>
      <c r="X3182" s="0">
        <v>1</v>
      </c>
      <c r="Y3182" s="0" t="s">
        <v>164</v>
      </c>
      <c r="Z3182" s="7" t="s">
        <v>35</v>
      </c>
      <c r="AA3182" s="7" t="s">
        <v>70</v>
      </c>
      <c r="AB3182" s="0" t="s">
        <v>30</v>
      </c>
    </row>
    <row r="3183">
      <c r="A3183" s="6" t="s">
        <v>3694</v>
      </c>
      <c r="B3183" s="6" t="s">
        <v>30</v>
      </c>
      <c r="C3183" s="6" t="s">
        <v>30</v>
      </c>
      <c r="D3183" s="6">
        <v>2023</v>
      </c>
      <c r="E3183" s="6">
        <v>3</v>
      </c>
      <c r="F3183" s="6" t="s">
        <v>33</v>
      </c>
      <c r="G3183" s="6" t="s">
        <v>3625</v>
      </c>
      <c r="H3183" s="6">
        <v>43</v>
      </c>
      <c r="I3183" s="6">
        <v>0</v>
      </c>
      <c r="J3183" s="10">
        <v>45016</v>
      </c>
      <c r="K3183" s="10" t="s">
        <v>3695</v>
      </c>
      <c r="L3183" s="0" t="s">
        <v>3696</v>
      </c>
      <c r="M3183" s="0">
        <v>1448</v>
      </c>
      <c r="N3183" s="0">
        <v>1</v>
      </c>
      <c r="O3183" s="0">
        <v>0</v>
      </c>
      <c r="P3183" s="0" t="s">
        <v>164</v>
      </c>
      <c r="Q3183" s="0">
        <v>0</v>
      </c>
      <c r="R3183" s="7">
        <v>0</v>
      </c>
      <c r="S3183" s="7">
        <v>55227.38</v>
      </c>
      <c r="T3183" s="7">
        <v>0</v>
      </c>
      <c r="U3183" s="7" t="s">
        <v>2082</v>
      </c>
      <c r="V3183" s="7" t="s">
        <v>33</v>
      </c>
      <c r="W3183" s="0" t="s">
        <v>3693</v>
      </c>
      <c r="X3183" s="0">
        <v>1</v>
      </c>
      <c r="Y3183" s="0" t="s">
        <v>164</v>
      </c>
      <c r="Z3183" s="7" t="s">
        <v>35</v>
      </c>
      <c r="AA3183" s="7" t="s">
        <v>70</v>
      </c>
      <c r="AB3183" s="0" t="s">
        <v>30</v>
      </c>
    </row>
    <row r="3184">
      <c r="A3184" s="6" t="s">
        <v>3694</v>
      </c>
      <c r="B3184" s="6" t="s">
        <v>30</v>
      </c>
      <c r="C3184" s="6" t="s">
        <v>30</v>
      </c>
      <c r="D3184" s="6">
        <v>2023</v>
      </c>
      <c r="E3184" s="6">
        <v>6</v>
      </c>
      <c r="F3184" s="6" t="s">
        <v>33</v>
      </c>
      <c r="G3184" s="6" t="s">
        <v>3625</v>
      </c>
      <c r="H3184" s="6">
        <v>3</v>
      </c>
      <c r="I3184" s="6">
        <v>0</v>
      </c>
      <c r="J3184" s="10">
        <v>45107</v>
      </c>
      <c r="K3184" s="10" t="s">
        <v>3697</v>
      </c>
      <c r="L3184" s="0" t="s">
        <v>3698</v>
      </c>
      <c r="M3184" s="0">
        <v>1500</v>
      </c>
      <c r="N3184" s="0">
        <v>1</v>
      </c>
      <c r="O3184" s="0">
        <v>0</v>
      </c>
      <c r="P3184" s="0" t="s">
        <v>164</v>
      </c>
      <c r="Q3184" s="0">
        <v>0</v>
      </c>
      <c r="R3184" s="7">
        <v>0</v>
      </c>
      <c r="S3184" s="7">
        <v>57800.57</v>
      </c>
      <c r="T3184" s="7">
        <v>0</v>
      </c>
      <c r="U3184" s="7" t="s">
        <v>2082</v>
      </c>
      <c r="V3184" s="7" t="s">
        <v>33</v>
      </c>
      <c r="W3184" s="0" t="s">
        <v>3693</v>
      </c>
      <c r="X3184" s="0">
        <v>1</v>
      </c>
      <c r="Y3184" s="0" t="s">
        <v>164</v>
      </c>
      <c r="Z3184" s="7" t="s">
        <v>35</v>
      </c>
      <c r="AA3184" s="7" t="s">
        <v>70</v>
      </c>
      <c r="AB3184" s="0" t="s">
        <v>30</v>
      </c>
    </row>
    <row r="3185">
      <c r="A3185" s="6" t="s">
        <v>3694</v>
      </c>
      <c r="B3185" s="6" t="s">
        <v>30</v>
      </c>
      <c r="C3185" s="6" t="s">
        <v>30</v>
      </c>
      <c r="D3185" s="6">
        <v>2023</v>
      </c>
      <c r="E3185" s="6">
        <v>9</v>
      </c>
      <c r="F3185" s="6" t="s">
        <v>33</v>
      </c>
      <c r="G3185" s="6" t="s">
        <v>3625</v>
      </c>
      <c r="H3185" s="6">
        <v>26</v>
      </c>
      <c r="I3185" s="6">
        <v>0</v>
      </c>
      <c r="J3185" s="10">
        <v>45199</v>
      </c>
      <c r="K3185" s="10" t="s">
        <v>3699</v>
      </c>
      <c r="L3185" s="0" t="s">
        <v>3700</v>
      </c>
      <c r="M3185" s="0">
        <v>1616</v>
      </c>
      <c r="N3185" s="0">
        <v>1</v>
      </c>
      <c r="O3185" s="0">
        <v>0</v>
      </c>
      <c r="P3185" s="0" t="s">
        <v>164</v>
      </c>
      <c r="Q3185" s="0">
        <v>0</v>
      </c>
      <c r="R3185" s="7">
        <v>0</v>
      </c>
      <c r="S3185" s="7">
        <v>61502.65</v>
      </c>
      <c r="T3185" s="7">
        <v>0</v>
      </c>
      <c r="U3185" s="7" t="s">
        <v>2082</v>
      </c>
      <c r="V3185" s="7" t="s">
        <v>33</v>
      </c>
      <c r="W3185" s="0" t="s">
        <v>3693</v>
      </c>
      <c r="X3185" s="0">
        <v>1</v>
      </c>
      <c r="Y3185" s="0" t="s">
        <v>164</v>
      </c>
      <c r="Z3185" s="7" t="s">
        <v>35</v>
      </c>
      <c r="AA3185" s="7" t="s">
        <v>70</v>
      </c>
      <c r="AB3185" s="0" t="s">
        <v>30</v>
      </c>
    </row>
    <row r="3186">
      <c r="A3186" s="6" t="s">
        <v>3694</v>
      </c>
      <c r="B3186" s="6" t="s">
        <v>30</v>
      </c>
      <c r="C3186" s="6" t="s">
        <v>30</v>
      </c>
      <c r="D3186" s="6">
        <v>2023</v>
      </c>
      <c r="E3186" s="6">
        <v>9</v>
      </c>
      <c r="F3186" s="6" t="s">
        <v>33</v>
      </c>
      <c r="G3186" s="6" t="s">
        <v>3263</v>
      </c>
      <c r="H3186" s="6">
        <v>3</v>
      </c>
      <c r="I3186" s="6">
        <v>0</v>
      </c>
      <c r="J3186" s="10">
        <v>45170</v>
      </c>
      <c r="K3186" s="10" t="s">
        <v>3701</v>
      </c>
      <c r="L3186" s="0" t="s">
        <v>3702</v>
      </c>
      <c r="M3186" s="0">
        <v>0</v>
      </c>
      <c r="N3186" s="0">
        <v>1</v>
      </c>
      <c r="O3186" s="0">
        <v>0</v>
      </c>
      <c r="P3186" s="0" t="s">
        <v>164</v>
      </c>
      <c r="Q3186" s="0">
        <v>0</v>
      </c>
      <c r="R3186" s="7">
        <v>0</v>
      </c>
      <c r="S3186" s="7">
        <v>35000</v>
      </c>
      <c r="T3186" s="7">
        <v>0</v>
      </c>
      <c r="U3186" s="7" t="s">
        <v>2082</v>
      </c>
      <c r="V3186" s="7" t="s">
        <v>33</v>
      </c>
      <c r="W3186" s="0" t="s">
        <v>3693</v>
      </c>
      <c r="X3186" s="0">
        <v>1</v>
      </c>
      <c r="Y3186" s="0" t="s">
        <v>164</v>
      </c>
      <c r="Z3186" s="7" t="s">
        <v>35</v>
      </c>
      <c r="AA3186" s="7" t="s">
        <v>70</v>
      </c>
      <c r="AB3186" s="0" t="s">
        <v>30</v>
      </c>
    </row>
    <row r="3187">
      <c r="A3187" s="6" t="s">
        <v>3703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2162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87593.46</v>
      </c>
      <c r="S3187" s="7">
        <v>87593.46</v>
      </c>
      <c r="T3187" s="7">
        <v>0</v>
      </c>
      <c r="U3187" s="7" t="s">
        <v>51</v>
      </c>
      <c r="V3187" s="7" t="s">
        <v>33</v>
      </c>
      <c r="W3187" s="0" t="s">
        <v>3620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3704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2077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87593.46</v>
      </c>
      <c r="S3188" s="7">
        <v>87593.46</v>
      </c>
      <c r="T3188" s="7">
        <v>0</v>
      </c>
      <c r="U3188" s="7" t="s">
        <v>389</v>
      </c>
      <c r="V3188" s="7" t="s">
        <v>33</v>
      </c>
      <c r="W3188" s="0" t="s">
        <v>3703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3705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2079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87593.46</v>
      </c>
      <c r="S3189" s="7">
        <v>87593.46</v>
      </c>
      <c r="T3189" s="7">
        <v>0</v>
      </c>
      <c r="U3189" s="7" t="s">
        <v>2080</v>
      </c>
      <c r="V3189" s="7" t="s">
        <v>33</v>
      </c>
      <c r="W3189" s="0" t="s">
        <v>3704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3706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2079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87593.46</v>
      </c>
      <c r="S3190" s="7">
        <v>87593.46</v>
      </c>
      <c r="T3190" s="7">
        <v>0</v>
      </c>
      <c r="U3190" s="7" t="s">
        <v>2082</v>
      </c>
      <c r="V3190" s="7" t="s">
        <v>33</v>
      </c>
      <c r="W3190" s="0" t="s">
        <v>3705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3706</v>
      </c>
      <c r="B3191" s="6" t="s">
        <v>30</v>
      </c>
      <c r="C3191" s="6" t="s">
        <v>30</v>
      </c>
      <c r="D3191" s="6">
        <v>2023</v>
      </c>
      <c r="E3191" s="6">
        <v>1</v>
      </c>
      <c r="F3191" s="6" t="s">
        <v>33</v>
      </c>
      <c r="G3191" s="6" t="s">
        <v>77</v>
      </c>
      <c r="H3191" s="6">
        <v>1</v>
      </c>
      <c r="I3191" s="6">
        <v>0</v>
      </c>
      <c r="J3191" s="10">
        <v>44927</v>
      </c>
      <c r="K3191" s="10" t="s">
        <v>3315</v>
      </c>
      <c r="L3191" s="0" t="s">
        <v>3316</v>
      </c>
      <c r="M3191" s="0">
        <v>0</v>
      </c>
      <c r="N3191" s="0">
        <v>1</v>
      </c>
      <c r="O3191" s="0">
        <v>0</v>
      </c>
      <c r="P3191" s="0" t="s">
        <v>164</v>
      </c>
      <c r="Q3191" s="0">
        <v>0</v>
      </c>
      <c r="R3191" s="7">
        <v>87593.46</v>
      </c>
      <c r="S3191" s="7">
        <v>0</v>
      </c>
      <c r="T3191" s="7">
        <v>0</v>
      </c>
      <c r="U3191" s="7" t="s">
        <v>2082</v>
      </c>
      <c r="V3191" s="7" t="s">
        <v>33</v>
      </c>
      <c r="W3191" s="0" t="s">
        <v>3705</v>
      </c>
      <c r="X3191" s="0">
        <v>1</v>
      </c>
      <c r="Y3191" s="0" t="s">
        <v>164</v>
      </c>
      <c r="Z3191" s="7" t="s">
        <v>35</v>
      </c>
      <c r="AA3191" s="7" t="s">
        <v>70</v>
      </c>
      <c r="AB3191" s="0" t="s">
        <v>30</v>
      </c>
    </row>
    <row r="3192">
      <c r="A3192" s="6" t="s">
        <v>3706</v>
      </c>
      <c r="B3192" s="6" t="s">
        <v>30</v>
      </c>
      <c r="C3192" s="6" t="s">
        <v>30</v>
      </c>
      <c r="D3192" s="6">
        <v>2023</v>
      </c>
      <c r="E3192" s="6">
        <v>1</v>
      </c>
      <c r="F3192" s="6" t="s">
        <v>33</v>
      </c>
      <c r="G3192" s="6" t="s">
        <v>3263</v>
      </c>
      <c r="H3192" s="6">
        <v>7</v>
      </c>
      <c r="I3192" s="6">
        <v>0</v>
      </c>
      <c r="J3192" s="10">
        <v>44927</v>
      </c>
      <c r="K3192" s="10" t="s">
        <v>3707</v>
      </c>
      <c r="L3192" s="0" t="s">
        <v>3708</v>
      </c>
      <c r="M3192" s="0">
        <v>0</v>
      </c>
      <c r="N3192" s="0">
        <v>1</v>
      </c>
      <c r="O3192" s="0">
        <v>0</v>
      </c>
      <c r="P3192" s="0" t="s">
        <v>164</v>
      </c>
      <c r="Q3192" s="0">
        <v>0</v>
      </c>
      <c r="R3192" s="7">
        <v>0</v>
      </c>
      <c r="S3192" s="7">
        <v>87593.46</v>
      </c>
      <c r="T3192" s="7">
        <v>0</v>
      </c>
      <c r="U3192" s="7" t="s">
        <v>2082</v>
      </c>
      <c r="V3192" s="7" t="s">
        <v>33</v>
      </c>
      <c r="W3192" s="0" t="s">
        <v>3705</v>
      </c>
      <c r="X3192" s="0">
        <v>1</v>
      </c>
      <c r="Y3192" s="0" t="s">
        <v>164</v>
      </c>
      <c r="Z3192" s="7" t="s">
        <v>35</v>
      </c>
      <c r="AA3192" s="7" t="s">
        <v>70</v>
      </c>
      <c r="AB3192" s="0" t="s">
        <v>30</v>
      </c>
    </row>
    <row r="3193">
      <c r="A3193" s="6" t="s">
        <v>3709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2167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137942.45</v>
      </c>
      <c r="S3193" s="7">
        <v>137942.45</v>
      </c>
      <c r="T3193" s="7">
        <v>0</v>
      </c>
      <c r="U3193" s="7" t="s">
        <v>51</v>
      </c>
      <c r="V3193" s="7" t="s">
        <v>33</v>
      </c>
      <c r="W3193" s="0" t="s">
        <v>3620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3710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2077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137942.45</v>
      </c>
      <c r="S3194" s="7">
        <v>137942.45</v>
      </c>
      <c r="T3194" s="7">
        <v>0</v>
      </c>
      <c r="U3194" s="7" t="s">
        <v>389</v>
      </c>
      <c r="V3194" s="7" t="s">
        <v>33</v>
      </c>
      <c r="W3194" s="0" t="s">
        <v>3709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3711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2079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137942.45</v>
      </c>
      <c r="S3195" s="7">
        <v>137942.45</v>
      </c>
      <c r="T3195" s="7">
        <v>0</v>
      </c>
      <c r="U3195" s="7" t="s">
        <v>2080</v>
      </c>
      <c r="V3195" s="7" t="s">
        <v>33</v>
      </c>
      <c r="W3195" s="0" t="s">
        <v>3710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3712</v>
      </c>
      <c r="B3196" s="6" t="s">
        <v>49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2079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137942.45</v>
      </c>
      <c r="S3196" s="7">
        <v>137942.45</v>
      </c>
      <c r="T3196" s="7">
        <v>0</v>
      </c>
      <c r="U3196" s="7" t="s">
        <v>2082</v>
      </c>
      <c r="V3196" s="7" t="s">
        <v>33</v>
      </c>
      <c r="W3196" s="0" t="s">
        <v>3711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3712</v>
      </c>
      <c r="B3197" s="6" t="s">
        <v>30</v>
      </c>
      <c r="C3197" s="6" t="s">
        <v>30</v>
      </c>
      <c r="D3197" s="6">
        <v>2023</v>
      </c>
      <c r="E3197" s="6">
        <v>1</v>
      </c>
      <c r="F3197" s="6" t="s">
        <v>33</v>
      </c>
      <c r="G3197" s="6" t="s">
        <v>77</v>
      </c>
      <c r="H3197" s="6">
        <v>1</v>
      </c>
      <c r="I3197" s="6">
        <v>0</v>
      </c>
      <c r="J3197" s="10">
        <v>44927</v>
      </c>
      <c r="K3197" s="10" t="s">
        <v>3315</v>
      </c>
      <c r="L3197" s="0" t="s">
        <v>3316</v>
      </c>
      <c r="M3197" s="0">
        <v>0</v>
      </c>
      <c r="N3197" s="0">
        <v>1</v>
      </c>
      <c r="O3197" s="0">
        <v>0</v>
      </c>
      <c r="P3197" s="0" t="s">
        <v>164</v>
      </c>
      <c r="Q3197" s="0">
        <v>0</v>
      </c>
      <c r="R3197" s="7">
        <v>137942.45</v>
      </c>
      <c r="S3197" s="7">
        <v>0</v>
      </c>
      <c r="T3197" s="7">
        <v>0</v>
      </c>
      <c r="U3197" s="7" t="s">
        <v>2082</v>
      </c>
      <c r="V3197" s="7" t="s">
        <v>33</v>
      </c>
      <c r="W3197" s="0" t="s">
        <v>3711</v>
      </c>
      <c r="X3197" s="0">
        <v>1</v>
      </c>
      <c r="Y3197" s="0" t="s">
        <v>164</v>
      </c>
      <c r="Z3197" s="7" t="s">
        <v>35</v>
      </c>
      <c r="AA3197" s="7" t="s">
        <v>70</v>
      </c>
      <c r="AB3197" s="0" t="s">
        <v>30</v>
      </c>
    </row>
    <row r="3198">
      <c r="A3198" s="6" t="s">
        <v>3712</v>
      </c>
      <c r="B3198" s="6" t="s">
        <v>30</v>
      </c>
      <c r="C3198" s="6" t="s">
        <v>30</v>
      </c>
      <c r="D3198" s="6">
        <v>2023</v>
      </c>
      <c r="E3198" s="6">
        <v>1</v>
      </c>
      <c r="F3198" s="6" t="s">
        <v>33</v>
      </c>
      <c r="G3198" s="6" t="s">
        <v>3263</v>
      </c>
      <c r="H3198" s="6">
        <v>7</v>
      </c>
      <c r="I3198" s="6">
        <v>0</v>
      </c>
      <c r="J3198" s="10">
        <v>44927</v>
      </c>
      <c r="K3198" s="10" t="s">
        <v>3707</v>
      </c>
      <c r="L3198" s="0" t="s">
        <v>3708</v>
      </c>
      <c r="M3198" s="0">
        <v>0</v>
      </c>
      <c r="N3198" s="0">
        <v>1</v>
      </c>
      <c r="O3198" s="0">
        <v>0</v>
      </c>
      <c r="P3198" s="0" t="s">
        <v>164</v>
      </c>
      <c r="Q3198" s="0">
        <v>0</v>
      </c>
      <c r="R3198" s="7">
        <v>0</v>
      </c>
      <c r="S3198" s="7">
        <v>137942.45</v>
      </c>
      <c r="T3198" s="7">
        <v>0</v>
      </c>
      <c r="U3198" s="7" t="s">
        <v>2082</v>
      </c>
      <c r="V3198" s="7" t="s">
        <v>33</v>
      </c>
      <c r="W3198" s="0" t="s">
        <v>3711</v>
      </c>
      <c r="X3198" s="0">
        <v>1</v>
      </c>
      <c r="Y3198" s="0" t="s">
        <v>164</v>
      </c>
      <c r="Z3198" s="7" t="s">
        <v>35</v>
      </c>
      <c r="AA3198" s="7" t="s">
        <v>70</v>
      </c>
      <c r="AB3198" s="0" t="s">
        <v>30</v>
      </c>
    </row>
    <row r="3199">
      <c r="A3199" s="6" t="s">
        <v>3713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2167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137942.45</v>
      </c>
      <c r="S3199" s="7">
        <v>87527.89</v>
      </c>
      <c r="T3199" s="7">
        <v>50414.56</v>
      </c>
      <c r="U3199" s="7" t="s">
        <v>51</v>
      </c>
      <c r="V3199" s="7" t="s">
        <v>33</v>
      </c>
      <c r="W3199" s="0" t="s">
        <v>3620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3714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2077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137942.45</v>
      </c>
      <c r="S3200" s="7">
        <v>87527.89</v>
      </c>
      <c r="T3200" s="7">
        <v>50414.56</v>
      </c>
      <c r="U3200" s="7" t="s">
        <v>389</v>
      </c>
      <c r="V3200" s="7" t="s">
        <v>33</v>
      </c>
      <c r="W3200" s="0" t="s">
        <v>3713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3715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2079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137942.45</v>
      </c>
      <c r="S3201" s="7">
        <v>87527.89</v>
      </c>
      <c r="T3201" s="7">
        <v>50414.56</v>
      </c>
      <c r="U3201" s="7" t="s">
        <v>2080</v>
      </c>
      <c r="V3201" s="7" t="s">
        <v>33</v>
      </c>
      <c r="W3201" s="0" t="s">
        <v>3714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3716</v>
      </c>
      <c r="B3202" s="6" t="s">
        <v>49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2079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137942.45</v>
      </c>
      <c r="S3202" s="7">
        <v>87527.89</v>
      </c>
      <c r="T3202" s="7">
        <v>50414.56</v>
      </c>
      <c r="U3202" s="7" t="s">
        <v>2082</v>
      </c>
      <c r="V3202" s="7" t="s">
        <v>33</v>
      </c>
      <c r="W3202" s="0" t="s">
        <v>3715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3716</v>
      </c>
      <c r="B3203" s="6" t="s">
        <v>30</v>
      </c>
      <c r="C3203" s="6" t="s">
        <v>30</v>
      </c>
      <c r="D3203" s="6">
        <v>2023</v>
      </c>
      <c r="E3203" s="6">
        <v>1</v>
      </c>
      <c r="F3203" s="6" t="s">
        <v>33</v>
      </c>
      <c r="G3203" s="6" t="s">
        <v>3263</v>
      </c>
      <c r="H3203" s="6">
        <v>7</v>
      </c>
      <c r="I3203" s="6">
        <v>0</v>
      </c>
      <c r="J3203" s="10">
        <v>44927</v>
      </c>
      <c r="K3203" s="10" t="s">
        <v>3707</v>
      </c>
      <c r="L3203" s="0" t="s">
        <v>3708</v>
      </c>
      <c r="M3203" s="0">
        <v>0</v>
      </c>
      <c r="N3203" s="0">
        <v>1</v>
      </c>
      <c r="O3203" s="0">
        <v>0</v>
      </c>
      <c r="P3203" s="0" t="s">
        <v>164</v>
      </c>
      <c r="Q3203" s="0">
        <v>0</v>
      </c>
      <c r="R3203" s="7">
        <v>137942.45</v>
      </c>
      <c r="S3203" s="7">
        <v>0</v>
      </c>
      <c r="T3203" s="7">
        <v>0</v>
      </c>
      <c r="U3203" s="7" t="s">
        <v>2082</v>
      </c>
      <c r="V3203" s="7" t="s">
        <v>33</v>
      </c>
      <c r="W3203" s="0" t="s">
        <v>3715</v>
      </c>
      <c r="X3203" s="0">
        <v>1</v>
      </c>
      <c r="Y3203" s="0" t="s">
        <v>164</v>
      </c>
      <c r="Z3203" s="7" t="s">
        <v>35</v>
      </c>
      <c r="AA3203" s="7" t="s">
        <v>70</v>
      </c>
      <c r="AB3203" s="0" t="s">
        <v>30</v>
      </c>
    </row>
    <row r="3204">
      <c r="A3204" s="6" t="s">
        <v>3716</v>
      </c>
      <c r="B3204" s="6" t="s">
        <v>30</v>
      </c>
      <c r="C3204" s="6" t="s">
        <v>30</v>
      </c>
      <c r="D3204" s="6">
        <v>2023</v>
      </c>
      <c r="E3204" s="6">
        <v>3</v>
      </c>
      <c r="F3204" s="6" t="s">
        <v>33</v>
      </c>
      <c r="G3204" s="6" t="s">
        <v>3625</v>
      </c>
      <c r="H3204" s="6">
        <v>44</v>
      </c>
      <c r="I3204" s="6">
        <v>0</v>
      </c>
      <c r="J3204" s="10">
        <v>45016</v>
      </c>
      <c r="K3204" s="10" t="s">
        <v>3717</v>
      </c>
      <c r="L3204" s="0" t="s">
        <v>3718</v>
      </c>
      <c r="M3204" s="0">
        <v>1449</v>
      </c>
      <c r="N3204" s="0">
        <v>1</v>
      </c>
      <c r="O3204" s="0">
        <v>0</v>
      </c>
      <c r="P3204" s="0" t="s">
        <v>164</v>
      </c>
      <c r="Q3204" s="0">
        <v>0</v>
      </c>
      <c r="R3204" s="7">
        <v>0</v>
      </c>
      <c r="S3204" s="7">
        <v>27696.78</v>
      </c>
      <c r="T3204" s="7">
        <v>0</v>
      </c>
      <c r="U3204" s="7" t="s">
        <v>2082</v>
      </c>
      <c r="V3204" s="7" t="s">
        <v>33</v>
      </c>
      <c r="W3204" s="0" t="s">
        <v>3715</v>
      </c>
      <c r="X3204" s="0">
        <v>1</v>
      </c>
      <c r="Y3204" s="0" t="s">
        <v>164</v>
      </c>
      <c r="Z3204" s="7" t="s">
        <v>35</v>
      </c>
      <c r="AA3204" s="7" t="s">
        <v>70</v>
      </c>
      <c r="AB3204" s="0" t="s">
        <v>30</v>
      </c>
    </row>
    <row r="3205">
      <c r="A3205" s="6" t="s">
        <v>3716</v>
      </c>
      <c r="B3205" s="6" t="s">
        <v>30</v>
      </c>
      <c r="C3205" s="6" t="s">
        <v>30</v>
      </c>
      <c r="D3205" s="6">
        <v>2023</v>
      </c>
      <c r="E3205" s="6">
        <v>6</v>
      </c>
      <c r="F3205" s="6" t="s">
        <v>33</v>
      </c>
      <c r="G3205" s="6" t="s">
        <v>3625</v>
      </c>
      <c r="H3205" s="6">
        <v>4</v>
      </c>
      <c r="I3205" s="6">
        <v>0</v>
      </c>
      <c r="J3205" s="10">
        <v>45107</v>
      </c>
      <c r="K3205" s="10" t="s">
        <v>3719</v>
      </c>
      <c r="L3205" s="0" t="s">
        <v>3720</v>
      </c>
      <c r="M3205" s="0">
        <v>1501</v>
      </c>
      <c r="N3205" s="0">
        <v>1</v>
      </c>
      <c r="O3205" s="0">
        <v>0</v>
      </c>
      <c r="P3205" s="0" t="s">
        <v>164</v>
      </c>
      <c r="Q3205" s="0">
        <v>0</v>
      </c>
      <c r="R3205" s="7">
        <v>0</v>
      </c>
      <c r="S3205" s="7">
        <v>28987.25</v>
      </c>
      <c r="T3205" s="7">
        <v>0</v>
      </c>
      <c r="U3205" s="7" t="s">
        <v>2082</v>
      </c>
      <c r="V3205" s="7" t="s">
        <v>33</v>
      </c>
      <c r="W3205" s="0" t="s">
        <v>3715</v>
      </c>
      <c r="X3205" s="0">
        <v>1</v>
      </c>
      <c r="Y3205" s="0" t="s">
        <v>164</v>
      </c>
      <c r="Z3205" s="7" t="s">
        <v>35</v>
      </c>
      <c r="AA3205" s="7" t="s">
        <v>70</v>
      </c>
      <c r="AB3205" s="0" t="s">
        <v>30</v>
      </c>
    </row>
    <row r="3206">
      <c r="A3206" s="6" t="s">
        <v>3716</v>
      </c>
      <c r="B3206" s="6" t="s">
        <v>30</v>
      </c>
      <c r="C3206" s="6" t="s">
        <v>30</v>
      </c>
      <c r="D3206" s="6">
        <v>2023</v>
      </c>
      <c r="E3206" s="6">
        <v>9</v>
      </c>
      <c r="F3206" s="6" t="s">
        <v>33</v>
      </c>
      <c r="G3206" s="6" t="s">
        <v>3625</v>
      </c>
      <c r="H3206" s="6">
        <v>27</v>
      </c>
      <c r="I3206" s="6">
        <v>0</v>
      </c>
      <c r="J3206" s="10">
        <v>45199</v>
      </c>
      <c r="K3206" s="10" t="s">
        <v>3721</v>
      </c>
      <c r="L3206" s="0" t="s">
        <v>3722</v>
      </c>
      <c r="M3206" s="0">
        <v>1617</v>
      </c>
      <c r="N3206" s="0">
        <v>1</v>
      </c>
      <c r="O3206" s="0">
        <v>0</v>
      </c>
      <c r="P3206" s="0" t="s">
        <v>164</v>
      </c>
      <c r="Q3206" s="0">
        <v>0</v>
      </c>
      <c r="R3206" s="7">
        <v>0</v>
      </c>
      <c r="S3206" s="7">
        <v>30843.86</v>
      </c>
      <c r="T3206" s="7">
        <v>0</v>
      </c>
      <c r="U3206" s="7" t="s">
        <v>2082</v>
      </c>
      <c r="V3206" s="7" t="s">
        <v>33</v>
      </c>
      <c r="W3206" s="0" t="s">
        <v>3715</v>
      </c>
      <c r="X3206" s="0">
        <v>1</v>
      </c>
      <c r="Y3206" s="0" t="s">
        <v>164</v>
      </c>
      <c r="Z3206" s="7" t="s">
        <v>35</v>
      </c>
      <c r="AA3206" s="7" t="s">
        <v>70</v>
      </c>
      <c r="AB3206" s="0" t="s">
        <v>30</v>
      </c>
    </row>
    <row r="3207">
      <c r="A3207" s="6" t="s">
        <v>3723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2179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122593.46</v>
      </c>
      <c r="S3207" s="7">
        <v>90591.36</v>
      </c>
      <c r="T3207" s="7">
        <v>32002.1</v>
      </c>
      <c r="U3207" s="7" t="s">
        <v>51</v>
      </c>
      <c r="V3207" s="7" t="s">
        <v>33</v>
      </c>
      <c r="W3207" s="0" t="s">
        <v>3620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3724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2077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122593.46</v>
      </c>
      <c r="S3208" s="7">
        <v>90591.36</v>
      </c>
      <c r="T3208" s="7">
        <v>32002.1</v>
      </c>
      <c r="U3208" s="7" t="s">
        <v>389</v>
      </c>
      <c r="V3208" s="7" t="s">
        <v>33</v>
      </c>
      <c r="W3208" s="0" t="s">
        <v>3723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3725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2079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122593.46</v>
      </c>
      <c r="S3209" s="7">
        <v>90591.36</v>
      </c>
      <c r="T3209" s="7">
        <v>32002.1</v>
      </c>
      <c r="U3209" s="7" t="s">
        <v>2080</v>
      </c>
      <c r="V3209" s="7" t="s">
        <v>33</v>
      </c>
      <c r="W3209" s="0" t="s">
        <v>3724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3726</v>
      </c>
      <c r="B3210" s="6" t="s">
        <v>49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2079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122593.46</v>
      </c>
      <c r="S3210" s="7">
        <v>90591.36</v>
      </c>
      <c r="T3210" s="7">
        <v>32002.1</v>
      </c>
      <c r="U3210" s="7" t="s">
        <v>2082</v>
      </c>
      <c r="V3210" s="7" t="s">
        <v>33</v>
      </c>
      <c r="W3210" s="0" t="s">
        <v>3725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3726</v>
      </c>
      <c r="B3211" s="6" t="s">
        <v>30</v>
      </c>
      <c r="C3211" s="6" t="s">
        <v>30</v>
      </c>
      <c r="D3211" s="6">
        <v>2023</v>
      </c>
      <c r="E3211" s="6">
        <v>1</v>
      </c>
      <c r="F3211" s="6" t="s">
        <v>33</v>
      </c>
      <c r="G3211" s="6" t="s">
        <v>3263</v>
      </c>
      <c r="H3211" s="6">
        <v>7</v>
      </c>
      <c r="I3211" s="6">
        <v>0</v>
      </c>
      <c r="J3211" s="10">
        <v>44927</v>
      </c>
      <c r="K3211" s="10" t="s">
        <v>3707</v>
      </c>
      <c r="L3211" s="0" t="s">
        <v>3708</v>
      </c>
      <c r="M3211" s="0">
        <v>0</v>
      </c>
      <c r="N3211" s="0">
        <v>1</v>
      </c>
      <c r="O3211" s="0">
        <v>0</v>
      </c>
      <c r="P3211" s="0" t="s">
        <v>164</v>
      </c>
      <c r="Q3211" s="0">
        <v>0</v>
      </c>
      <c r="R3211" s="7">
        <v>87593.46</v>
      </c>
      <c r="S3211" s="7">
        <v>0</v>
      </c>
      <c r="T3211" s="7">
        <v>0</v>
      </c>
      <c r="U3211" s="7" t="s">
        <v>2082</v>
      </c>
      <c r="V3211" s="7" t="s">
        <v>33</v>
      </c>
      <c r="W3211" s="0" t="s">
        <v>3725</v>
      </c>
      <c r="X3211" s="0">
        <v>1</v>
      </c>
      <c r="Y3211" s="0" t="s">
        <v>164</v>
      </c>
      <c r="Z3211" s="7" t="s">
        <v>35</v>
      </c>
      <c r="AA3211" s="7" t="s">
        <v>70</v>
      </c>
      <c r="AB3211" s="0" t="s">
        <v>30</v>
      </c>
    </row>
    <row r="3212">
      <c r="A3212" s="6" t="s">
        <v>3726</v>
      </c>
      <c r="B3212" s="6" t="s">
        <v>30</v>
      </c>
      <c r="C3212" s="6" t="s">
        <v>30</v>
      </c>
      <c r="D3212" s="6">
        <v>2023</v>
      </c>
      <c r="E3212" s="6">
        <v>3</v>
      </c>
      <c r="F3212" s="6" t="s">
        <v>33</v>
      </c>
      <c r="G3212" s="6" t="s">
        <v>3625</v>
      </c>
      <c r="H3212" s="6">
        <v>45</v>
      </c>
      <c r="I3212" s="6">
        <v>0</v>
      </c>
      <c r="J3212" s="10">
        <v>45016</v>
      </c>
      <c r="K3212" s="10" t="s">
        <v>3727</v>
      </c>
      <c r="L3212" s="0" t="s">
        <v>3728</v>
      </c>
      <c r="M3212" s="0">
        <v>1450</v>
      </c>
      <c r="N3212" s="0">
        <v>1</v>
      </c>
      <c r="O3212" s="0">
        <v>0</v>
      </c>
      <c r="P3212" s="0" t="s">
        <v>164</v>
      </c>
      <c r="Q3212" s="0">
        <v>0</v>
      </c>
      <c r="R3212" s="7">
        <v>0</v>
      </c>
      <c r="S3212" s="7">
        <v>28666.17</v>
      </c>
      <c r="T3212" s="7">
        <v>0</v>
      </c>
      <c r="U3212" s="7" t="s">
        <v>2082</v>
      </c>
      <c r="V3212" s="7" t="s">
        <v>33</v>
      </c>
      <c r="W3212" s="0" t="s">
        <v>3725</v>
      </c>
      <c r="X3212" s="0">
        <v>1</v>
      </c>
      <c r="Y3212" s="0" t="s">
        <v>164</v>
      </c>
      <c r="Z3212" s="7" t="s">
        <v>35</v>
      </c>
      <c r="AA3212" s="7" t="s">
        <v>70</v>
      </c>
      <c r="AB3212" s="0" t="s">
        <v>30</v>
      </c>
    </row>
    <row r="3213">
      <c r="A3213" s="6" t="s">
        <v>3726</v>
      </c>
      <c r="B3213" s="6" t="s">
        <v>30</v>
      </c>
      <c r="C3213" s="6" t="s">
        <v>30</v>
      </c>
      <c r="D3213" s="6">
        <v>2023</v>
      </c>
      <c r="E3213" s="6">
        <v>6</v>
      </c>
      <c r="F3213" s="6" t="s">
        <v>33</v>
      </c>
      <c r="G3213" s="6" t="s">
        <v>3625</v>
      </c>
      <c r="H3213" s="6">
        <v>5</v>
      </c>
      <c r="I3213" s="6">
        <v>0</v>
      </c>
      <c r="J3213" s="10">
        <v>45107</v>
      </c>
      <c r="K3213" s="10" t="s">
        <v>3729</v>
      </c>
      <c r="L3213" s="0" t="s">
        <v>3730</v>
      </c>
      <c r="M3213" s="0">
        <v>1502</v>
      </c>
      <c r="N3213" s="0">
        <v>1</v>
      </c>
      <c r="O3213" s="0">
        <v>0</v>
      </c>
      <c r="P3213" s="0" t="s">
        <v>164</v>
      </c>
      <c r="Q3213" s="0">
        <v>0</v>
      </c>
      <c r="R3213" s="7">
        <v>0</v>
      </c>
      <c r="S3213" s="7">
        <v>30001.8</v>
      </c>
      <c r="T3213" s="7">
        <v>0</v>
      </c>
      <c r="U3213" s="7" t="s">
        <v>2082</v>
      </c>
      <c r="V3213" s="7" t="s">
        <v>33</v>
      </c>
      <c r="W3213" s="0" t="s">
        <v>3725</v>
      </c>
      <c r="X3213" s="0">
        <v>1</v>
      </c>
      <c r="Y3213" s="0" t="s">
        <v>164</v>
      </c>
      <c r="Z3213" s="7" t="s">
        <v>35</v>
      </c>
      <c r="AA3213" s="7" t="s">
        <v>70</v>
      </c>
      <c r="AB3213" s="0" t="s">
        <v>30</v>
      </c>
    </row>
    <row r="3214">
      <c r="A3214" s="6" t="s">
        <v>3726</v>
      </c>
      <c r="B3214" s="6" t="s">
        <v>30</v>
      </c>
      <c r="C3214" s="6" t="s">
        <v>30</v>
      </c>
      <c r="D3214" s="6">
        <v>2023</v>
      </c>
      <c r="E3214" s="6">
        <v>9</v>
      </c>
      <c r="F3214" s="6" t="s">
        <v>33</v>
      </c>
      <c r="G3214" s="6" t="s">
        <v>3625</v>
      </c>
      <c r="H3214" s="6">
        <v>28</v>
      </c>
      <c r="I3214" s="6">
        <v>0</v>
      </c>
      <c r="J3214" s="10">
        <v>45199</v>
      </c>
      <c r="K3214" s="10" t="s">
        <v>3731</v>
      </c>
      <c r="L3214" s="0" t="s">
        <v>3732</v>
      </c>
      <c r="M3214" s="0">
        <v>1618</v>
      </c>
      <c r="N3214" s="0">
        <v>1</v>
      </c>
      <c r="O3214" s="0">
        <v>0</v>
      </c>
      <c r="P3214" s="0" t="s">
        <v>164</v>
      </c>
      <c r="Q3214" s="0">
        <v>0</v>
      </c>
      <c r="R3214" s="7">
        <v>0</v>
      </c>
      <c r="S3214" s="7">
        <v>31923.39</v>
      </c>
      <c r="T3214" s="7">
        <v>0</v>
      </c>
      <c r="U3214" s="7" t="s">
        <v>2082</v>
      </c>
      <c r="V3214" s="7" t="s">
        <v>33</v>
      </c>
      <c r="W3214" s="0" t="s">
        <v>3725</v>
      </c>
      <c r="X3214" s="0">
        <v>1</v>
      </c>
      <c r="Y3214" s="0" t="s">
        <v>164</v>
      </c>
      <c r="Z3214" s="7" t="s">
        <v>35</v>
      </c>
      <c r="AA3214" s="7" t="s">
        <v>70</v>
      </c>
      <c r="AB3214" s="0" t="s">
        <v>30</v>
      </c>
    </row>
    <row r="3215">
      <c r="A3215" s="6" t="s">
        <v>3726</v>
      </c>
      <c r="B3215" s="6" t="s">
        <v>30</v>
      </c>
      <c r="C3215" s="6" t="s">
        <v>30</v>
      </c>
      <c r="D3215" s="6">
        <v>2023</v>
      </c>
      <c r="E3215" s="6">
        <v>9</v>
      </c>
      <c r="F3215" s="6" t="s">
        <v>33</v>
      </c>
      <c r="G3215" s="6" t="s">
        <v>3263</v>
      </c>
      <c r="H3215" s="6">
        <v>3</v>
      </c>
      <c r="I3215" s="6">
        <v>0</v>
      </c>
      <c r="J3215" s="10">
        <v>45170</v>
      </c>
      <c r="K3215" s="10" t="s">
        <v>3701</v>
      </c>
      <c r="L3215" s="0" t="s">
        <v>3702</v>
      </c>
      <c r="M3215" s="0">
        <v>0</v>
      </c>
      <c r="N3215" s="0">
        <v>1</v>
      </c>
      <c r="O3215" s="0">
        <v>0</v>
      </c>
      <c r="P3215" s="0" t="s">
        <v>164</v>
      </c>
      <c r="Q3215" s="0">
        <v>0</v>
      </c>
      <c r="R3215" s="7">
        <v>35000</v>
      </c>
      <c r="S3215" s="7">
        <v>0</v>
      </c>
      <c r="T3215" s="7">
        <v>0</v>
      </c>
      <c r="U3215" s="7" t="s">
        <v>2082</v>
      </c>
      <c r="V3215" s="7" t="s">
        <v>33</v>
      </c>
      <c r="W3215" s="0" t="s">
        <v>3725</v>
      </c>
      <c r="X3215" s="0">
        <v>1</v>
      </c>
      <c r="Y3215" s="0" t="s">
        <v>164</v>
      </c>
      <c r="Z3215" s="7" t="s">
        <v>35</v>
      </c>
      <c r="AA3215" s="7" t="s">
        <v>70</v>
      </c>
      <c r="AB3215" s="0" t="s">
        <v>30</v>
      </c>
    </row>
    <row r="3216">
      <c r="A3216" s="6" t="s">
        <v>3733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2190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51</v>
      </c>
      <c r="V3216" s="7" t="s">
        <v>33</v>
      </c>
      <c r="W3216" s="0" t="s">
        <v>3620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3734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2077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389</v>
      </c>
      <c r="V3217" s="7" t="s">
        <v>33</v>
      </c>
      <c r="W3217" s="0" t="s">
        <v>3733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3735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2079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2080</v>
      </c>
      <c r="V3218" s="7" t="s">
        <v>33</v>
      </c>
      <c r="W3218" s="0" t="s">
        <v>3734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3736</v>
      </c>
      <c r="B3219" s="6" t="s">
        <v>49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2079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2082</v>
      </c>
      <c r="V3219" s="7" t="s">
        <v>33</v>
      </c>
      <c r="W3219" s="0" t="s">
        <v>3735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3737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2195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30000</v>
      </c>
      <c r="S3220" s="7">
        <v>6000</v>
      </c>
      <c r="T3220" s="7">
        <v>24000</v>
      </c>
      <c r="U3220" s="7" t="s">
        <v>51</v>
      </c>
      <c r="V3220" s="7" t="s">
        <v>33</v>
      </c>
      <c r="W3220" s="0" t="s">
        <v>3620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3738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2077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30000</v>
      </c>
      <c r="S3221" s="7">
        <v>6000</v>
      </c>
      <c r="T3221" s="7">
        <v>24000</v>
      </c>
      <c r="U3221" s="7" t="s">
        <v>389</v>
      </c>
      <c r="V3221" s="7" t="s">
        <v>33</v>
      </c>
      <c r="W3221" s="0" t="s">
        <v>3737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3739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2079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30000</v>
      </c>
      <c r="S3222" s="7">
        <v>6000</v>
      </c>
      <c r="T3222" s="7">
        <v>24000</v>
      </c>
      <c r="U3222" s="7" t="s">
        <v>2080</v>
      </c>
      <c r="V3222" s="7" t="s">
        <v>33</v>
      </c>
      <c r="W3222" s="0" t="s">
        <v>3738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3740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2079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30000</v>
      </c>
      <c r="S3223" s="7">
        <v>6000</v>
      </c>
      <c r="T3223" s="7">
        <v>24000</v>
      </c>
      <c r="U3223" s="7" t="s">
        <v>2082</v>
      </c>
      <c r="V3223" s="7" t="s">
        <v>33</v>
      </c>
      <c r="W3223" s="0" t="s">
        <v>3739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3740</v>
      </c>
      <c r="B3224" s="6" t="s">
        <v>30</v>
      </c>
      <c r="C3224" s="6" t="s">
        <v>30</v>
      </c>
      <c r="D3224" s="6">
        <v>2023</v>
      </c>
      <c r="E3224" s="6">
        <v>1</v>
      </c>
      <c r="F3224" s="6" t="s">
        <v>33</v>
      </c>
      <c r="G3224" s="6" t="s">
        <v>77</v>
      </c>
      <c r="H3224" s="6">
        <v>1</v>
      </c>
      <c r="I3224" s="6">
        <v>0</v>
      </c>
      <c r="J3224" s="10">
        <v>44927</v>
      </c>
      <c r="K3224" s="10" t="s">
        <v>3315</v>
      </c>
      <c r="L3224" s="0" t="s">
        <v>3316</v>
      </c>
      <c r="M3224" s="0">
        <v>0</v>
      </c>
      <c r="N3224" s="0">
        <v>1</v>
      </c>
      <c r="O3224" s="0">
        <v>0</v>
      </c>
      <c r="P3224" s="0" t="s">
        <v>164</v>
      </c>
      <c r="Q3224" s="0">
        <v>0</v>
      </c>
      <c r="R3224" s="7">
        <v>30000</v>
      </c>
      <c r="S3224" s="7">
        <v>0</v>
      </c>
      <c r="T3224" s="7">
        <v>0</v>
      </c>
      <c r="U3224" s="7" t="s">
        <v>2082</v>
      </c>
      <c r="V3224" s="7" t="s">
        <v>33</v>
      </c>
      <c r="W3224" s="0" t="s">
        <v>3739</v>
      </c>
      <c r="X3224" s="0">
        <v>1</v>
      </c>
      <c r="Y3224" s="0" t="s">
        <v>164</v>
      </c>
      <c r="Z3224" s="7" t="s">
        <v>35</v>
      </c>
      <c r="AA3224" s="7" t="s">
        <v>70</v>
      </c>
      <c r="AB3224" s="0" t="s">
        <v>30</v>
      </c>
    </row>
    <row r="3225">
      <c r="A3225" s="6" t="s">
        <v>3740</v>
      </c>
      <c r="B3225" s="6" t="s">
        <v>30</v>
      </c>
      <c r="C3225" s="6" t="s">
        <v>30</v>
      </c>
      <c r="D3225" s="6">
        <v>2023</v>
      </c>
      <c r="E3225" s="6">
        <v>4</v>
      </c>
      <c r="F3225" s="6" t="s">
        <v>33</v>
      </c>
      <c r="G3225" s="6" t="s">
        <v>3263</v>
      </c>
      <c r="H3225" s="6">
        <v>4</v>
      </c>
      <c r="I3225" s="6">
        <v>0</v>
      </c>
      <c r="J3225" s="10">
        <v>45017</v>
      </c>
      <c r="K3225" s="10" t="s">
        <v>3741</v>
      </c>
      <c r="L3225" s="0" t="s">
        <v>3742</v>
      </c>
      <c r="M3225" s="0">
        <v>0</v>
      </c>
      <c r="N3225" s="0">
        <v>1</v>
      </c>
      <c r="O3225" s="0">
        <v>0</v>
      </c>
      <c r="P3225" s="0" t="s">
        <v>164</v>
      </c>
      <c r="Q3225" s="0">
        <v>0</v>
      </c>
      <c r="R3225" s="7">
        <v>0</v>
      </c>
      <c r="S3225" s="7">
        <v>6000</v>
      </c>
      <c r="T3225" s="7">
        <v>0</v>
      </c>
      <c r="U3225" s="7" t="s">
        <v>2082</v>
      </c>
      <c r="V3225" s="7" t="s">
        <v>33</v>
      </c>
      <c r="W3225" s="0" t="s">
        <v>3739</v>
      </c>
      <c r="X3225" s="0">
        <v>1</v>
      </c>
      <c r="Y3225" s="0" t="s">
        <v>164</v>
      </c>
      <c r="Z3225" s="7" t="s">
        <v>35</v>
      </c>
      <c r="AA3225" s="7" t="s">
        <v>70</v>
      </c>
      <c r="AB3225" s="0" t="s">
        <v>30</v>
      </c>
    </row>
    <row r="3226">
      <c r="A3226" s="6" t="s">
        <v>3743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3390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1295000</v>
      </c>
      <c r="S3226" s="7">
        <v>994928.71</v>
      </c>
      <c r="T3226" s="7">
        <v>300071.29</v>
      </c>
      <c r="U3226" s="7" t="s">
        <v>47</v>
      </c>
      <c r="V3226" s="7" t="s">
        <v>33</v>
      </c>
      <c r="W3226" s="0" t="s">
        <v>3618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3744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2211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117000</v>
      </c>
      <c r="S3227" s="7">
        <v>104362.77</v>
      </c>
      <c r="T3227" s="7">
        <v>12637.23</v>
      </c>
      <c r="U3227" s="7" t="s">
        <v>51</v>
      </c>
      <c r="V3227" s="7" t="s">
        <v>33</v>
      </c>
      <c r="W3227" s="0" t="s">
        <v>3743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3745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2077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117000</v>
      </c>
      <c r="S3228" s="7">
        <v>104362.77</v>
      </c>
      <c r="T3228" s="7">
        <v>12637.23</v>
      </c>
      <c r="U3228" s="7" t="s">
        <v>389</v>
      </c>
      <c r="V3228" s="7" t="s">
        <v>33</v>
      </c>
      <c r="W3228" s="0" t="s">
        <v>3744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3746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2079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117000</v>
      </c>
      <c r="S3229" s="7">
        <v>104362.77</v>
      </c>
      <c r="T3229" s="7">
        <v>12637.23</v>
      </c>
      <c r="U3229" s="7" t="s">
        <v>2080</v>
      </c>
      <c r="V3229" s="7" t="s">
        <v>33</v>
      </c>
      <c r="W3229" s="0" t="s">
        <v>3745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3747</v>
      </c>
      <c r="B3230" s="6" t="s">
        <v>49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2079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117000</v>
      </c>
      <c r="S3230" s="7">
        <v>104362.77</v>
      </c>
      <c r="T3230" s="7">
        <v>12637.23</v>
      </c>
      <c r="U3230" s="7" t="s">
        <v>2082</v>
      </c>
      <c r="V3230" s="7" t="s">
        <v>33</v>
      </c>
      <c r="W3230" s="0" t="s">
        <v>3746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3747</v>
      </c>
      <c r="B3231" s="6" t="s">
        <v>30</v>
      </c>
      <c r="C3231" s="6" t="s">
        <v>30</v>
      </c>
      <c r="D3231" s="6">
        <v>2023</v>
      </c>
      <c r="E3231" s="6">
        <v>1</v>
      </c>
      <c r="F3231" s="6" t="s">
        <v>33</v>
      </c>
      <c r="G3231" s="6" t="s">
        <v>77</v>
      </c>
      <c r="H3231" s="6">
        <v>1</v>
      </c>
      <c r="I3231" s="6">
        <v>0</v>
      </c>
      <c r="J3231" s="10">
        <v>44927</v>
      </c>
      <c r="K3231" s="10" t="s">
        <v>3315</v>
      </c>
      <c r="L3231" s="0" t="s">
        <v>3316</v>
      </c>
      <c r="M3231" s="0">
        <v>0</v>
      </c>
      <c r="N3231" s="0">
        <v>1</v>
      </c>
      <c r="O3231" s="0">
        <v>0</v>
      </c>
      <c r="P3231" s="0" t="s">
        <v>164</v>
      </c>
      <c r="Q3231" s="0">
        <v>0</v>
      </c>
      <c r="R3231" s="7">
        <v>30000</v>
      </c>
      <c r="S3231" s="7">
        <v>0</v>
      </c>
      <c r="T3231" s="7">
        <v>0</v>
      </c>
      <c r="U3231" s="7" t="s">
        <v>2082</v>
      </c>
      <c r="V3231" s="7" t="s">
        <v>33</v>
      </c>
      <c r="W3231" s="0" t="s">
        <v>3746</v>
      </c>
      <c r="X3231" s="0">
        <v>1</v>
      </c>
      <c r="Y3231" s="0" t="s">
        <v>164</v>
      </c>
      <c r="Z3231" s="7" t="s">
        <v>35</v>
      </c>
      <c r="AA3231" s="7" t="s">
        <v>70</v>
      </c>
      <c r="AB3231" s="0" t="s">
        <v>30</v>
      </c>
    </row>
    <row r="3232">
      <c r="A3232" s="6" t="s">
        <v>3747</v>
      </c>
      <c r="B3232" s="6" t="s">
        <v>30</v>
      </c>
      <c r="C3232" s="6" t="s">
        <v>30</v>
      </c>
      <c r="D3232" s="6">
        <v>2023</v>
      </c>
      <c r="E3232" s="6">
        <v>1</v>
      </c>
      <c r="F3232" s="6" t="s">
        <v>33</v>
      </c>
      <c r="G3232" s="6" t="s">
        <v>3625</v>
      </c>
      <c r="H3232" s="6">
        <v>15</v>
      </c>
      <c r="I3232" s="6">
        <v>0</v>
      </c>
      <c r="J3232" s="10">
        <v>44939</v>
      </c>
      <c r="K3232" s="10" t="s">
        <v>3748</v>
      </c>
      <c r="L3232" s="0" t="s">
        <v>3749</v>
      </c>
      <c r="M3232" s="0">
        <v>1366</v>
      </c>
      <c r="N3232" s="0">
        <v>1</v>
      </c>
      <c r="O3232" s="0">
        <v>0</v>
      </c>
      <c r="P3232" s="0" t="s">
        <v>164</v>
      </c>
      <c r="Q3232" s="0">
        <v>0</v>
      </c>
      <c r="R3232" s="7">
        <v>0</v>
      </c>
      <c r="S3232" s="7">
        <v>10177.19</v>
      </c>
      <c r="T3232" s="7">
        <v>0</v>
      </c>
      <c r="U3232" s="7" t="s">
        <v>2082</v>
      </c>
      <c r="V3232" s="7" t="s">
        <v>33</v>
      </c>
      <c r="W3232" s="0" t="s">
        <v>3746</v>
      </c>
      <c r="X3232" s="0">
        <v>1</v>
      </c>
      <c r="Y3232" s="0" t="s">
        <v>164</v>
      </c>
      <c r="Z3232" s="7" t="s">
        <v>35</v>
      </c>
      <c r="AA3232" s="7" t="s">
        <v>70</v>
      </c>
      <c r="AB3232" s="0" t="s">
        <v>30</v>
      </c>
    </row>
    <row r="3233">
      <c r="A3233" s="6" t="s">
        <v>3747</v>
      </c>
      <c r="B3233" s="6" t="s">
        <v>30</v>
      </c>
      <c r="C3233" s="6" t="s">
        <v>30</v>
      </c>
      <c r="D3233" s="6">
        <v>2023</v>
      </c>
      <c r="E3233" s="6">
        <v>1</v>
      </c>
      <c r="F3233" s="6" t="s">
        <v>33</v>
      </c>
      <c r="G3233" s="6" t="s">
        <v>3263</v>
      </c>
      <c r="H3233" s="6">
        <v>6</v>
      </c>
      <c r="I3233" s="6">
        <v>0</v>
      </c>
      <c r="J3233" s="10">
        <v>44927</v>
      </c>
      <c r="K3233" s="10" t="s">
        <v>3750</v>
      </c>
      <c r="L3233" s="0" t="s">
        <v>3751</v>
      </c>
      <c r="M3233" s="0">
        <v>0</v>
      </c>
      <c r="N3233" s="0">
        <v>1</v>
      </c>
      <c r="O3233" s="0">
        <v>0</v>
      </c>
      <c r="P3233" s="0" t="s">
        <v>164</v>
      </c>
      <c r="Q3233" s="0">
        <v>0</v>
      </c>
      <c r="R3233" s="7">
        <v>11000</v>
      </c>
      <c r="S3233" s="7">
        <v>0</v>
      </c>
      <c r="T3233" s="7">
        <v>0</v>
      </c>
      <c r="U3233" s="7" t="s">
        <v>2082</v>
      </c>
      <c r="V3233" s="7" t="s">
        <v>33</v>
      </c>
      <c r="W3233" s="0" t="s">
        <v>3746</v>
      </c>
      <c r="X3233" s="0">
        <v>1</v>
      </c>
      <c r="Y3233" s="0" t="s">
        <v>164</v>
      </c>
      <c r="Z3233" s="7" t="s">
        <v>35</v>
      </c>
      <c r="AA3233" s="7" t="s">
        <v>70</v>
      </c>
      <c r="AB3233" s="0" t="s">
        <v>30</v>
      </c>
    </row>
    <row r="3234">
      <c r="A3234" s="6" t="s">
        <v>3747</v>
      </c>
      <c r="B3234" s="6" t="s">
        <v>30</v>
      </c>
      <c r="C3234" s="6" t="s">
        <v>30</v>
      </c>
      <c r="D3234" s="6">
        <v>2023</v>
      </c>
      <c r="E3234" s="6">
        <v>3</v>
      </c>
      <c r="F3234" s="6" t="s">
        <v>33</v>
      </c>
      <c r="G3234" s="6" t="s">
        <v>3625</v>
      </c>
      <c r="H3234" s="6">
        <v>1</v>
      </c>
      <c r="I3234" s="6">
        <v>0</v>
      </c>
      <c r="J3234" s="10">
        <v>44999</v>
      </c>
      <c r="K3234" s="10" t="s">
        <v>3752</v>
      </c>
      <c r="L3234" s="0" t="s">
        <v>3753</v>
      </c>
      <c r="M3234" s="0">
        <v>1351</v>
      </c>
      <c r="N3234" s="0">
        <v>1</v>
      </c>
      <c r="O3234" s="0">
        <v>0</v>
      </c>
      <c r="P3234" s="0" t="s">
        <v>164</v>
      </c>
      <c r="Q3234" s="0">
        <v>0</v>
      </c>
      <c r="R3234" s="7">
        <v>0</v>
      </c>
      <c r="S3234" s="7">
        <v>20685.58</v>
      </c>
      <c r="T3234" s="7">
        <v>0</v>
      </c>
      <c r="U3234" s="7" t="s">
        <v>2082</v>
      </c>
      <c r="V3234" s="7" t="s">
        <v>33</v>
      </c>
      <c r="W3234" s="0" t="s">
        <v>3746</v>
      </c>
      <c r="X3234" s="0">
        <v>1</v>
      </c>
      <c r="Y3234" s="0" t="s">
        <v>164</v>
      </c>
      <c r="Z3234" s="7" t="s">
        <v>35</v>
      </c>
      <c r="AA3234" s="7" t="s">
        <v>70</v>
      </c>
      <c r="AB3234" s="0" t="s">
        <v>30</v>
      </c>
    </row>
    <row r="3235">
      <c r="A3235" s="6" t="s">
        <v>3747</v>
      </c>
      <c r="B3235" s="6" t="s">
        <v>30</v>
      </c>
      <c r="C3235" s="6" t="s">
        <v>30</v>
      </c>
      <c r="D3235" s="6">
        <v>2023</v>
      </c>
      <c r="E3235" s="6">
        <v>3</v>
      </c>
      <c r="F3235" s="6" t="s">
        <v>33</v>
      </c>
      <c r="G3235" s="6" t="s">
        <v>3263</v>
      </c>
      <c r="H3235" s="6">
        <v>1</v>
      </c>
      <c r="I3235" s="6">
        <v>0</v>
      </c>
      <c r="J3235" s="10">
        <v>44986</v>
      </c>
      <c r="K3235" s="10" t="s">
        <v>3754</v>
      </c>
      <c r="L3235" s="0" t="s">
        <v>3755</v>
      </c>
      <c r="M3235" s="0">
        <v>0</v>
      </c>
      <c r="N3235" s="0">
        <v>1</v>
      </c>
      <c r="O3235" s="0">
        <v>0</v>
      </c>
      <c r="P3235" s="0" t="s">
        <v>164</v>
      </c>
      <c r="Q3235" s="0">
        <v>0</v>
      </c>
      <c r="R3235" s="7">
        <v>15000</v>
      </c>
      <c r="S3235" s="7">
        <v>0</v>
      </c>
      <c r="T3235" s="7">
        <v>0</v>
      </c>
      <c r="U3235" s="7" t="s">
        <v>2082</v>
      </c>
      <c r="V3235" s="7" t="s">
        <v>33</v>
      </c>
      <c r="W3235" s="0" t="s">
        <v>3746</v>
      </c>
      <c r="X3235" s="0">
        <v>1</v>
      </c>
      <c r="Y3235" s="0" t="s">
        <v>164</v>
      </c>
      <c r="Z3235" s="7" t="s">
        <v>35</v>
      </c>
      <c r="AA3235" s="7" t="s">
        <v>70</v>
      </c>
      <c r="AB3235" s="0" t="s">
        <v>30</v>
      </c>
    </row>
    <row r="3236">
      <c r="A3236" s="6" t="s">
        <v>3747</v>
      </c>
      <c r="B3236" s="6" t="s">
        <v>30</v>
      </c>
      <c r="C3236" s="6" t="s">
        <v>30</v>
      </c>
      <c r="D3236" s="6">
        <v>2023</v>
      </c>
      <c r="E3236" s="6">
        <v>3</v>
      </c>
      <c r="F3236" s="6" t="s">
        <v>33</v>
      </c>
      <c r="G3236" s="6" t="s">
        <v>3263</v>
      </c>
      <c r="H3236" s="6">
        <v>2</v>
      </c>
      <c r="I3236" s="6">
        <v>0</v>
      </c>
      <c r="J3236" s="10">
        <v>44986</v>
      </c>
      <c r="K3236" s="10" t="s">
        <v>3756</v>
      </c>
      <c r="L3236" s="0" t="s">
        <v>3757</v>
      </c>
      <c r="M3236" s="0">
        <v>0</v>
      </c>
      <c r="N3236" s="0">
        <v>1</v>
      </c>
      <c r="O3236" s="0">
        <v>0</v>
      </c>
      <c r="P3236" s="0" t="s">
        <v>164</v>
      </c>
      <c r="Q3236" s="0">
        <v>0</v>
      </c>
      <c r="R3236" s="7">
        <v>11000</v>
      </c>
      <c r="S3236" s="7">
        <v>0</v>
      </c>
      <c r="T3236" s="7">
        <v>0</v>
      </c>
      <c r="U3236" s="7" t="s">
        <v>2082</v>
      </c>
      <c r="V3236" s="7" t="s">
        <v>33</v>
      </c>
      <c r="W3236" s="0" t="s">
        <v>3746</v>
      </c>
      <c r="X3236" s="0">
        <v>1</v>
      </c>
      <c r="Y3236" s="0" t="s">
        <v>164</v>
      </c>
      <c r="Z3236" s="7" t="s">
        <v>35</v>
      </c>
      <c r="AA3236" s="7" t="s">
        <v>70</v>
      </c>
      <c r="AB3236" s="0" t="s">
        <v>30</v>
      </c>
    </row>
    <row r="3237">
      <c r="A3237" s="6" t="s">
        <v>3747</v>
      </c>
      <c r="B3237" s="6" t="s">
        <v>30</v>
      </c>
      <c r="C3237" s="6" t="s">
        <v>30</v>
      </c>
      <c r="D3237" s="6">
        <v>2023</v>
      </c>
      <c r="E3237" s="6">
        <v>3</v>
      </c>
      <c r="F3237" s="6" t="s">
        <v>33</v>
      </c>
      <c r="G3237" s="6" t="s">
        <v>3263</v>
      </c>
      <c r="H3237" s="6">
        <v>4</v>
      </c>
      <c r="I3237" s="6">
        <v>0</v>
      </c>
      <c r="J3237" s="10">
        <v>44986</v>
      </c>
      <c r="K3237" s="10" t="s">
        <v>3756</v>
      </c>
      <c r="L3237" s="0" t="s">
        <v>3758</v>
      </c>
      <c r="M3237" s="0">
        <v>0</v>
      </c>
      <c r="N3237" s="0">
        <v>1</v>
      </c>
      <c r="O3237" s="0">
        <v>0</v>
      </c>
      <c r="P3237" s="0" t="s">
        <v>164</v>
      </c>
      <c r="Q3237" s="0">
        <v>0</v>
      </c>
      <c r="R3237" s="7">
        <v>0</v>
      </c>
      <c r="S3237" s="7">
        <v>20000</v>
      </c>
      <c r="T3237" s="7">
        <v>0</v>
      </c>
      <c r="U3237" s="7" t="s">
        <v>2082</v>
      </c>
      <c r="V3237" s="7" t="s">
        <v>33</v>
      </c>
      <c r="W3237" s="0" t="s">
        <v>3746</v>
      </c>
      <c r="X3237" s="0">
        <v>1</v>
      </c>
      <c r="Y3237" s="0" t="s">
        <v>164</v>
      </c>
      <c r="Z3237" s="7" t="s">
        <v>35</v>
      </c>
      <c r="AA3237" s="7" t="s">
        <v>70</v>
      </c>
      <c r="AB3237" s="0" t="s">
        <v>30</v>
      </c>
    </row>
    <row r="3238">
      <c r="A3238" s="6" t="s">
        <v>3747</v>
      </c>
      <c r="B3238" s="6" t="s">
        <v>30</v>
      </c>
      <c r="C3238" s="6" t="s">
        <v>30</v>
      </c>
      <c r="D3238" s="6">
        <v>2023</v>
      </c>
      <c r="E3238" s="6">
        <v>4</v>
      </c>
      <c r="F3238" s="6" t="s">
        <v>33</v>
      </c>
      <c r="G3238" s="6" t="s">
        <v>3263</v>
      </c>
      <c r="H3238" s="6">
        <v>3</v>
      </c>
      <c r="I3238" s="6">
        <v>0</v>
      </c>
      <c r="J3238" s="10">
        <v>45017</v>
      </c>
      <c r="K3238" s="10" t="s">
        <v>3756</v>
      </c>
      <c r="L3238" s="0" t="s">
        <v>3759</v>
      </c>
      <c r="M3238" s="0">
        <v>0</v>
      </c>
      <c r="N3238" s="0">
        <v>1</v>
      </c>
      <c r="O3238" s="0">
        <v>0</v>
      </c>
      <c r="P3238" s="0" t="s">
        <v>164</v>
      </c>
      <c r="Q3238" s="0">
        <v>0</v>
      </c>
      <c r="R3238" s="7">
        <v>0</v>
      </c>
      <c r="S3238" s="7">
        <v>10000</v>
      </c>
      <c r="T3238" s="7">
        <v>0</v>
      </c>
      <c r="U3238" s="7" t="s">
        <v>2082</v>
      </c>
      <c r="V3238" s="7" t="s">
        <v>33</v>
      </c>
      <c r="W3238" s="0" t="s">
        <v>3746</v>
      </c>
      <c r="X3238" s="0">
        <v>1</v>
      </c>
      <c r="Y3238" s="0" t="s">
        <v>164</v>
      </c>
      <c r="Z3238" s="7" t="s">
        <v>35</v>
      </c>
      <c r="AA3238" s="7" t="s">
        <v>70</v>
      </c>
      <c r="AB3238" s="0" t="s">
        <v>30</v>
      </c>
    </row>
    <row r="3239">
      <c r="A3239" s="6" t="s">
        <v>3747</v>
      </c>
      <c r="B3239" s="6" t="s">
        <v>30</v>
      </c>
      <c r="C3239" s="6" t="s">
        <v>30</v>
      </c>
      <c r="D3239" s="6">
        <v>2023</v>
      </c>
      <c r="E3239" s="6">
        <v>7</v>
      </c>
      <c r="F3239" s="6" t="s">
        <v>33</v>
      </c>
      <c r="G3239" s="6" t="s">
        <v>3625</v>
      </c>
      <c r="H3239" s="6">
        <v>15</v>
      </c>
      <c r="I3239" s="6">
        <v>0</v>
      </c>
      <c r="J3239" s="10">
        <v>45135</v>
      </c>
      <c r="K3239" s="10" t="s">
        <v>3760</v>
      </c>
      <c r="L3239" s="0" t="s">
        <v>3761</v>
      </c>
      <c r="M3239" s="0">
        <v>1603</v>
      </c>
      <c r="N3239" s="0">
        <v>1</v>
      </c>
      <c r="O3239" s="0">
        <v>0</v>
      </c>
      <c r="P3239" s="0" t="s">
        <v>164</v>
      </c>
      <c r="Q3239" s="0">
        <v>0</v>
      </c>
      <c r="R3239" s="7">
        <v>0</v>
      </c>
      <c r="S3239" s="7">
        <v>17400</v>
      </c>
      <c r="T3239" s="7">
        <v>0</v>
      </c>
      <c r="U3239" s="7" t="s">
        <v>2082</v>
      </c>
      <c r="V3239" s="7" t="s">
        <v>33</v>
      </c>
      <c r="W3239" s="0" t="s">
        <v>3746</v>
      </c>
      <c r="X3239" s="0">
        <v>1</v>
      </c>
      <c r="Y3239" s="0" t="s">
        <v>164</v>
      </c>
      <c r="Z3239" s="7" t="s">
        <v>35</v>
      </c>
      <c r="AA3239" s="7" t="s">
        <v>70</v>
      </c>
      <c r="AB3239" s="0" t="s">
        <v>30</v>
      </c>
    </row>
    <row r="3240">
      <c r="A3240" s="6" t="s">
        <v>3747</v>
      </c>
      <c r="B3240" s="6" t="s">
        <v>30</v>
      </c>
      <c r="C3240" s="6" t="s">
        <v>30</v>
      </c>
      <c r="D3240" s="6">
        <v>2023</v>
      </c>
      <c r="E3240" s="6">
        <v>7</v>
      </c>
      <c r="F3240" s="6" t="s">
        <v>33</v>
      </c>
      <c r="G3240" s="6" t="s">
        <v>3263</v>
      </c>
      <c r="H3240" s="6">
        <v>1</v>
      </c>
      <c r="I3240" s="6">
        <v>0</v>
      </c>
      <c r="J3240" s="10">
        <v>45108</v>
      </c>
      <c r="K3240" s="10" t="s">
        <v>3762</v>
      </c>
      <c r="L3240" s="0" t="s">
        <v>3763</v>
      </c>
      <c r="M3240" s="0">
        <v>0</v>
      </c>
      <c r="N3240" s="0">
        <v>1</v>
      </c>
      <c r="O3240" s="0">
        <v>0</v>
      </c>
      <c r="P3240" s="0" t="s">
        <v>164</v>
      </c>
      <c r="Q3240" s="0">
        <v>0</v>
      </c>
      <c r="R3240" s="7">
        <v>25000</v>
      </c>
      <c r="S3240" s="7">
        <v>0</v>
      </c>
      <c r="T3240" s="7">
        <v>0</v>
      </c>
      <c r="U3240" s="7" t="s">
        <v>2082</v>
      </c>
      <c r="V3240" s="7" t="s">
        <v>33</v>
      </c>
      <c r="W3240" s="0" t="s">
        <v>3746</v>
      </c>
      <c r="X3240" s="0">
        <v>1</v>
      </c>
      <c r="Y3240" s="0" t="s">
        <v>164</v>
      </c>
      <c r="Z3240" s="7" t="s">
        <v>35</v>
      </c>
      <c r="AA3240" s="7" t="s">
        <v>70</v>
      </c>
      <c r="AB3240" s="0" t="s">
        <v>30</v>
      </c>
    </row>
    <row r="3241">
      <c r="A3241" s="6" t="s">
        <v>3747</v>
      </c>
      <c r="B3241" s="6" t="s">
        <v>30</v>
      </c>
      <c r="C3241" s="6" t="s">
        <v>30</v>
      </c>
      <c r="D3241" s="6">
        <v>2023</v>
      </c>
      <c r="E3241" s="6">
        <v>8</v>
      </c>
      <c r="F3241" s="6" t="s">
        <v>33</v>
      </c>
      <c r="G3241" s="6" t="s">
        <v>3263</v>
      </c>
      <c r="H3241" s="6">
        <v>3</v>
      </c>
      <c r="I3241" s="6">
        <v>0</v>
      </c>
      <c r="J3241" s="10">
        <v>45139</v>
      </c>
      <c r="K3241" s="10" t="s">
        <v>3764</v>
      </c>
      <c r="L3241" s="0" t="s">
        <v>3765</v>
      </c>
      <c r="M3241" s="0">
        <v>0</v>
      </c>
      <c r="N3241" s="0">
        <v>1</v>
      </c>
      <c r="O3241" s="0">
        <v>0</v>
      </c>
      <c r="P3241" s="0" t="s">
        <v>164</v>
      </c>
      <c r="Q3241" s="0">
        <v>0</v>
      </c>
      <c r="R3241" s="7">
        <v>25000</v>
      </c>
      <c r="S3241" s="7">
        <v>0</v>
      </c>
      <c r="T3241" s="7">
        <v>0</v>
      </c>
      <c r="U3241" s="7" t="s">
        <v>2082</v>
      </c>
      <c r="V3241" s="7" t="s">
        <v>33</v>
      </c>
      <c r="W3241" s="0" t="s">
        <v>3746</v>
      </c>
      <c r="X3241" s="0">
        <v>1</v>
      </c>
      <c r="Y3241" s="0" t="s">
        <v>164</v>
      </c>
      <c r="Z3241" s="7" t="s">
        <v>35</v>
      </c>
      <c r="AA3241" s="7" t="s">
        <v>70</v>
      </c>
      <c r="AB3241" s="0" t="s">
        <v>30</v>
      </c>
    </row>
    <row r="3242">
      <c r="A3242" s="6" t="s">
        <v>3747</v>
      </c>
      <c r="B3242" s="6" t="s">
        <v>30</v>
      </c>
      <c r="C3242" s="6" t="s">
        <v>30</v>
      </c>
      <c r="D3242" s="6">
        <v>2023</v>
      </c>
      <c r="E3242" s="6">
        <v>9</v>
      </c>
      <c r="F3242" s="6" t="s">
        <v>33</v>
      </c>
      <c r="G3242" s="6" t="s">
        <v>3625</v>
      </c>
      <c r="H3242" s="6">
        <v>19</v>
      </c>
      <c r="I3242" s="6">
        <v>0</v>
      </c>
      <c r="J3242" s="10">
        <v>45199</v>
      </c>
      <c r="K3242" s="10" t="s">
        <v>3766</v>
      </c>
      <c r="L3242" s="0" t="s">
        <v>3767</v>
      </c>
      <c r="M3242" s="0">
        <v>1609</v>
      </c>
      <c r="N3242" s="0">
        <v>1</v>
      </c>
      <c r="O3242" s="0">
        <v>0</v>
      </c>
      <c r="P3242" s="0" t="s">
        <v>164</v>
      </c>
      <c r="Q3242" s="0">
        <v>0</v>
      </c>
      <c r="R3242" s="7">
        <v>0</v>
      </c>
      <c r="S3242" s="7">
        <v>26100</v>
      </c>
      <c r="T3242" s="7">
        <v>0</v>
      </c>
      <c r="U3242" s="7" t="s">
        <v>2082</v>
      </c>
      <c r="V3242" s="7" t="s">
        <v>33</v>
      </c>
      <c r="W3242" s="0" t="s">
        <v>3746</v>
      </c>
      <c r="X3242" s="0">
        <v>1</v>
      </c>
      <c r="Y3242" s="0" t="s">
        <v>164</v>
      </c>
      <c r="Z3242" s="7" t="s">
        <v>35</v>
      </c>
      <c r="AA3242" s="7" t="s">
        <v>70</v>
      </c>
      <c r="AB3242" s="0" t="s">
        <v>30</v>
      </c>
    </row>
    <row r="3243">
      <c r="A3243" s="6" t="s">
        <v>3768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2240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25000</v>
      </c>
      <c r="S3243" s="7">
        <v>24869.28</v>
      </c>
      <c r="T3243" s="7">
        <v>130.72</v>
      </c>
      <c r="U3243" s="7" t="s">
        <v>51</v>
      </c>
      <c r="V3243" s="7" t="s">
        <v>33</v>
      </c>
      <c r="W3243" s="0" t="s">
        <v>3743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3769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2077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25000</v>
      </c>
      <c r="S3244" s="7">
        <v>24869.28</v>
      </c>
      <c r="T3244" s="7">
        <v>130.72</v>
      </c>
      <c r="U3244" s="7" t="s">
        <v>389</v>
      </c>
      <c r="V3244" s="7" t="s">
        <v>33</v>
      </c>
      <c r="W3244" s="0" t="s">
        <v>3768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3770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2079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25000</v>
      </c>
      <c r="S3245" s="7">
        <v>24869.28</v>
      </c>
      <c r="T3245" s="7">
        <v>130.72</v>
      </c>
      <c r="U3245" s="7" t="s">
        <v>2080</v>
      </c>
      <c r="V3245" s="7" t="s">
        <v>33</v>
      </c>
      <c r="W3245" s="0" t="s">
        <v>3769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3771</v>
      </c>
      <c r="B3246" s="6" t="s">
        <v>49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2079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25000</v>
      </c>
      <c r="S3246" s="7">
        <v>24869.28</v>
      </c>
      <c r="T3246" s="7">
        <v>130.72</v>
      </c>
      <c r="U3246" s="7" t="s">
        <v>2082</v>
      </c>
      <c r="V3246" s="7" t="s">
        <v>33</v>
      </c>
      <c r="W3246" s="0" t="s">
        <v>3770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3771</v>
      </c>
      <c r="B3247" s="6" t="s">
        <v>30</v>
      </c>
      <c r="C3247" s="6" t="s">
        <v>30</v>
      </c>
      <c r="D3247" s="6">
        <v>2023</v>
      </c>
      <c r="E3247" s="6">
        <v>1</v>
      </c>
      <c r="F3247" s="6" t="s">
        <v>33</v>
      </c>
      <c r="G3247" s="6" t="s">
        <v>77</v>
      </c>
      <c r="H3247" s="6">
        <v>1</v>
      </c>
      <c r="I3247" s="6">
        <v>0</v>
      </c>
      <c r="J3247" s="10">
        <v>44927</v>
      </c>
      <c r="K3247" s="10" t="s">
        <v>3315</v>
      </c>
      <c r="L3247" s="0" t="s">
        <v>3316</v>
      </c>
      <c r="M3247" s="0">
        <v>0</v>
      </c>
      <c r="N3247" s="0">
        <v>1</v>
      </c>
      <c r="O3247" s="0">
        <v>0</v>
      </c>
      <c r="P3247" s="0" t="s">
        <v>164</v>
      </c>
      <c r="Q3247" s="0">
        <v>0</v>
      </c>
      <c r="R3247" s="7">
        <v>25000</v>
      </c>
      <c r="S3247" s="7">
        <v>0</v>
      </c>
      <c r="T3247" s="7">
        <v>0</v>
      </c>
      <c r="U3247" s="7" t="s">
        <v>2082</v>
      </c>
      <c r="V3247" s="7" t="s">
        <v>33</v>
      </c>
      <c r="W3247" s="0" t="s">
        <v>3770</v>
      </c>
      <c r="X3247" s="0">
        <v>1</v>
      </c>
      <c r="Y3247" s="0" t="s">
        <v>164</v>
      </c>
      <c r="Z3247" s="7" t="s">
        <v>35</v>
      </c>
      <c r="AA3247" s="7" t="s">
        <v>70</v>
      </c>
      <c r="AB3247" s="0" t="s">
        <v>30</v>
      </c>
    </row>
    <row r="3248">
      <c r="A3248" s="6" t="s">
        <v>3771</v>
      </c>
      <c r="B3248" s="6" t="s">
        <v>30</v>
      </c>
      <c r="C3248" s="6" t="s">
        <v>30</v>
      </c>
      <c r="D3248" s="6">
        <v>2023</v>
      </c>
      <c r="E3248" s="6">
        <v>1</v>
      </c>
      <c r="F3248" s="6" t="s">
        <v>33</v>
      </c>
      <c r="G3248" s="6" t="s">
        <v>3625</v>
      </c>
      <c r="H3248" s="6">
        <v>9</v>
      </c>
      <c r="I3248" s="6">
        <v>0</v>
      </c>
      <c r="J3248" s="10">
        <v>44952</v>
      </c>
      <c r="K3248" s="10" t="s">
        <v>3772</v>
      </c>
      <c r="L3248" s="0" t="s">
        <v>3773</v>
      </c>
      <c r="M3248" s="0">
        <v>1352</v>
      </c>
      <c r="N3248" s="0">
        <v>1</v>
      </c>
      <c r="O3248" s="0">
        <v>0</v>
      </c>
      <c r="P3248" s="0" t="s">
        <v>164</v>
      </c>
      <c r="Q3248" s="0">
        <v>0</v>
      </c>
      <c r="R3248" s="7">
        <v>0</v>
      </c>
      <c r="S3248" s="7">
        <v>1628.64</v>
      </c>
      <c r="T3248" s="7">
        <v>0</v>
      </c>
      <c r="U3248" s="7" t="s">
        <v>2082</v>
      </c>
      <c r="V3248" s="7" t="s">
        <v>33</v>
      </c>
      <c r="W3248" s="0" t="s">
        <v>3770</v>
      </c>
      <c r="X3248" s="0">
        <v>1</v>
      </c>
      <c r="Y3248" s="0" t="s">
        <v>164</v>
      </c>
      <c r="Z3248" s="7" t="s">
        <v>35</v>
      </c>
      <c r="AA3248" s="7" t="s">
        <v>70</v>
      </c>
      <c r="AB3248" s="0" t="s">
        <v>30</v>
      </c>
    </row>
    <row r="3249">
      <c r="A3249" s="6" t="s">
        <v>3771</v>
      </c>
      <c r="B3249" s="6" t="s">
        <v>30</v>
      </c>
      <c r="C3249" s="6" t="s">
        <v>30</v>
      </c>
      <c r="D3249" s="6">
        <v>2023</v>
      </c>
      <c r="E3249" s="6">
        <v>3</v>
      </c>
      <c r="F3249" s="6" t="s">
        <v>33</v>
      </c>
      <c r="G3249" s="6" t="s">
        <v>3625</v>
      </c>
      <c r="H3249" s="6">
        <v>3</v>
      </c>
      <c r="I3249" s="6">
        <v>0</v>
      </c>
      <c r="J3249" s="10">
        <v>45002</v>
      </c>
      <c r="K3249" s="10" t="s">
        <v>3774</v>
      </c>
      <c r="L3249" s="0" t="s">
        <v>3775</v>
      </c>
      <c r="M3249" s="0">
        <v>1354</v>
      </c>
      <c r="N3249" s="0">
        <v>1</v>
      </c>
      <c r="O3249" s="0">
        <v>0</v>
      </c>
      <c r="P3249" s="0" t="s">
        <v>164</v>
      </c>
      <c r="Q3249" s="0">
        <v>0</v>
      </c>
      <c r="R3249" s="7">
        <v>0</v>
      </c>
      <c r="S3249" s="7">
        <v>2552</v>
      </c>
      <c r="T3249" s="7">
        <v>0</v>
      </c>
      <c r="U3249" s="7" t="s">
        <v>2082</v>
      </c>
      <c r="V3249" s="7" t="s">
        <v>33</v>
      </c>
      <c r="W3249" s="0" t="s">
        <v>3770</v>
      </c>
      <c r="X3249" s="0">
        <v>1</v>
      </c>
      <c r="Y3249" s="0" t="s">
        <v>164</v>
      </c>
      <c r="Z3249" s="7" t="s">
        <v>35</v>
      </c>
      <c r="AA3249" s="7" t="s">
        <v>70</v>
      </c>
      <c r="AB3249" s="0" t="s">
        <v>30</v>
      </c>
    </row>
    <row r="3250">
      <c r="A3250" s="6" t="s">
        <v>3771</v>
      </c>
      <c r="B3250" s="6" t="s">
        <v>30</v>
      </c>
      <c r="C3250" s="6" t="s">
        <v>30</v>
      </c>
      <c r="D3250" s="6">
        <v>2023</v>
      </c>
      <c r="E3250" s="6">
        <v>3</v>
      </c>
      <c r="F3250" s="6" t="s">
        <v>33</v>
      </c>
      <c r="G3250" s="6" t="s">
        <v>3625</v>
      </c>
      <c r="H3250" s="6">
        <v>7</v>
      </c>
      <c r="I3250" s="6">
        <v>0</v>
      </c>
      <c r="J3250" s="10">
        <v>44991</v>
      </c>
      <c r="K3250" s="10" t="s">
        <v>3776</v>
      </c>
      <c r="L3250" s="0" t="s">
        <v>3777</v>
      </c>
      <c r="M3250" s="0">
        <v>1364</v>
      </c>
      <c r="N3250" s="0">
        <v>1</v>
      </c>
      <c r="O3250" s="0">
        <v>0</v>
      </c>
      <c r="P3250" s="0" t="s">
        <v>164</v>
      </c>
      <c r="Q3250" s="0">
        <v>0</v>
      </c>
      <c r="R3250" s="7">
        <v>0</v>
      </c>
      <c r="S3250" s="7">
        <v>1628.64</v>
      </c>
      <c r="T3250" s="7">
        <v>0</v>
      </c>
      <c r="U3250" s="7" t="s">
        <v>2082</v>
      </c>
      <c r="V3250" s="7" t="s">
        <v>33</v>
      </c>
      <c r="W3250" s="0" t="s">
        <v>3770</v>
      </c>
      <c r="X3250" s="0">
        <v>1</v>
      </c>
      <c r="Y3250" s="0" t="s">
        <v>164</v>
      </c>
      <c r="Z3250" s="7" t="s">
        <v>35</v>
      </c>
      <c r="AA3250" s="7" t="s">
        <v>70</v>
      </c>
      <c r="AB3250" s="0" t="s">
        <v>30</v>
      </c>
    </row>
    <row r="3251">
      <c r="A3251" s="6" t="s">
        <v>3771</v>
      </c>
      <c r="B3251" s="6" t="s">
        <v>30</v>
      </c>
      <c r="C3251" s="6" t="s">
        <v>30</v>
      </c>
      <c r="D3251" s="6">
        <v>2023</v>
      </c>
      <c r="E3251" s="6">
        <v>3</v>
      </c>
      <c r="F3251" s="6" t="s">
        <v>33</v>
      </c>
      <c r="G3251" s="6" t="s">
        <v>3263</v>
      </c>
      <c r="H3251" s="6">
        <v>4</v>
      </c>
      <c r="I3251" s="6">
        <v>0</v>
      </c>
      <c r="J3251" s="10">
        <v>44986</v>
      </c>
      <c r="K3251" s="10" t="s">
        <v>3756</v>
      </c>
      <c r="L3251" s="0" t="s">
        <v>3758</v>
      </c>
      <c r="M3251" s="0">
        <v>0</v>
      </c>
      <c r="N3251" s="0">
        <v>1</v>
      </c>
      <c r="O3251" s="0">
        <v>0</v>
      </c>
      <c r="P3251" s="0" t="s">
        <v>164</v>
      </c>
      <c r="Q3251" s="0">
        <v>0</v>
      </c>
      <c r="R3251" s="7">
        <v>0</v>
      </c>
      <c r="S3251" s="7">
        <v>10000</v>
      </c>
      <c r="T3251" s="7">
        <v>0</v>
      </c>
      <c r="U3251" s="7" t="s">
        <v>2082</v>
      </c>
      <c r="V3251" s="7" t="s">
        <v>33</v>
      </c>
      <c r="W3251" s="0" t="s">
        <v>3770</v>
      </c>
      <c r="X3251" s="0">
        <v>1</v>
      </c>
      <c r="Y3251" s="0" t="s">
        <v>164</v>
      </c>
      <c r="Z3251" s="7" t="s">
        <v>35</v>
      </c>
      <c r="AA3251" s="7" t="s">
        <v>70</v>
      </c>
      <c r="AB3251" s="0" t="s">
        <v>30</v>
      </c>
    </row>
    <row r="3252">
      <c r="A3252" s="6" t="s">
        <v>3771</v>
      </c>
      <c r="B3252" s="6" t="s">
        <v>30</v>
      </c>
      <c r="C3252" s="6" t="s">
        <v>30</v>
      </c>
      <c r="D3252" s="6">
        <v>2023</v>
      </c>
      <c r="E3252" s="6">
        <v>4</v>
      </c>
      <c r="F3252" s="6" t="s">
        <v>33</v>
      </c>
      <c r="G3252" s="6" t="s">
        <v>3263</v>
      </c>
      <c r="H3252" s="6">
        <v>3</v>
      </c>
      <c r="I3252" s="6">
        <v>0</v>
      </c>
      <c r="J3252" s="10">
        <v>45017</v>
      </c>
      <c r="K3252" s="10" t="s">
        <v>3756</v>
      </c>
      <c r="L3252" s="0" t="s">
        <v>3759</v>
      </c>
      <c r="M3252" s="0">
        <v>0</v>
      </c>
      <c r="N3252" s="0">
        <v>1</v>
      </c>
      <c r="O3252" s="0">
        <v>0</v>
      </c>
      <c r="P3252" s="0" t="s">
        <v>164</v>
      </c>
      <c r="Q3252" s="0">
        <v>0</v>
      </c>
      <c r="R3252" s="7">
        <v>0</v>
      </c>
      <c r="S3252" s="7">
        <v>5000</v>
      </c>
      <c r="T3252" s="7">
        <v>0</v>
      </c>
      <c r="U3252" s="7" t="s">
        <v>2082</v>
      </c>
      <c r="V3252" s="7" t="s">
        <v>33</v>
      </c>
      <c r="W3252" s="0" t="s">
        <v>3770</v>
      </c>
      <c r="X3252" s="0">
        <v>1</v>
      </c>
      <c r="Y3252" s="0" t="s">
        <v>164</v>
      </c>
      <c r="Z3252" s="7" t="s">
        <v>35</v>
      </c>
      <c r="AA3252" s="7" t="s">
        <v>70</v>
      </c>
      <c r="AB3252" s="0" t="s">
        <v>30</v>
      </c>
    </row>
    <row r="3253">
      <c r="A3253" s="6" t="s">
        <v>3771</v>
      </c>
      <c r="B3253" s="6" t="s">
        <v>30</v>
      </c>
      <c r="C3253" s="6" t="s">
        <v>30</v>
      </c>
      <c r="D3253" s="6">
        <v>2023</v>
      </c>
      <c r="E3253" s="6">
        <v>9</v>
      </c>
      <c r="F3253" s="6" t="s">
        <v>33</v>
      </c>
      <c r="G3253" s="6" t="s">
        <v>3625</v>
      </c>
      <c r="H3253" s="6">
        <v>19</v>
      </c>
      <c r="I3253" s="6">
        <v>0</v>
      </c>
      <c r="J3253" s="10">
        <v>45199</v>
      </c>
      <c r="K3253" s="10" t="s">
        <v>3766</v>
      </c>
      <c r="L3253" s="0" t="s">
        <v>3767</v>
      </c>
      <c r="M3253" s="0">
        <v>1609</v>
      </c>
      <c r="N3253" s="0">
        <v>1</v>
      </c>
      <c r="O3253" s="0">
        <v>0</v>
      </c>
      <c r="P3253" s="0" t="s">
        <v>164</v>
      </c>
      <c r="Q3253" s="0">
        <v>0</v>
      </c>
      <c r="R3253" s="7">
        <v>0</v>
      </c>
      <c r="S3253" s="7">
        <v>4060</v>
      </c>
      <c r="T3253" s="7">
        <v>0</v>
      </c>
      <c r="U3253" s="7" t="s">
        <v>2082</v>
      </c>
      <c r="V3253" s="7" t="s">
        <v>33</v>
      </c>
      <c r="W3253" s="0" t="s">
        <v>3770</v>
      </c>
      <c r="X3253" s="0">
        <v>1</v>
      </c>
      <c r="Y3253" s="0" t="s">
        <v>164</v>
      </c>
      <c r="Z3253" s="7" t="s">
        <v>35</v>
      </c>
      <c r="AA3253" s="7" t="s">
        <v>70</v>
      </c>
      <c r="AB3253" s="0" t="s">
        <v>30</v>
      </c>
    </row>
    <row r="3254">
      <c r="A3254" s="6" t="s">
        <v>3778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2249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5000</v>
      </c>
      <c r="S3254" s="7">
        <v>5000</v>
      </c>
      <c r="T3254" s="7">
        <v>0</v>
      </c>
      <c r="U3254" s="7" t="s">
        <v>51</v>
      </c>
      <c r="V3254" s="7" t="s">
        <v>33</v>
      </c>
      <c r="W3254" s="0" t="s">
        <v>3743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3779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2077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5000</v>
      </c>
      <c r="S3255" s="7">
        <v>5000</v>
      </c>
      <c r="T3255" s="7">
        <v>0</v>
      </c>
      <c r="U3255" s="7" t="s">
        <v>389</v>
      </c>
      <c r="V3255" s="7" t="s">
        <v>33</v>
      </c>
      <c r="W3255" s="0" t="s">
        <v>3778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3780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2079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5000</v>
      </c>
      <c r="S3256" s="7">
        <v>5000</v>
      </c>
      <c r="T3256" s="7">
        <v>0</v>
      </c>
      <c r="U3256" s="7" t="s">
        <v>2080</v>
      </c>
      <c r="V3256" s="7" t="s">
        <v>33</v>
      </c>
      <c r="W3256" s="0" t="s">
        <v>3779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3781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2079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5000</v>
      </c>
      <c r="S3257" s="7">
        <v>5000</v>
      </c>
      <c r="T3257" s="7">
        <v>0</v>
      </c>
      <c r="U3257" s="7" t="s">
        <v>2082</v>
      </c>
      <c r="V3257" s="7" t="s">
        <v>33</v>
      </c>
      <c r="W3257" s="0" t="s">
        <v>3780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3781</v>
      </c>
      <c r="B3258" s="6" t="s">
        <v>30</v>
      </c>
      <c r="C3258" s="6" t="s">
        <v>30</v>
      </c>
      <c r="D3258" s="6">
        <v>2023</v>
      </c>
      <c r="E3258" s="6">
        <v>1</v>
      </c>
      <c r="F3258" s="6" t="s">
        <v>33</v>
      </c>
      <c r="G3258" s="6" t="s">
        <v>77</v>
      </c>
      <c r="H3258" s="6">
        <v>1</v>
      </c>
      <c r="I3258" s="6">
        <v>0</v>
      </c>
      <c r="J3258" s="10">
        <v>44927</v>
      </c>
      <c r="K3258" s="10" t="s">
        <v>3315</v>
      </c>
      <c r="L3258" s="0" t="s">
        <v>3316</v>
      </c>
      <c r="M3258" s="0">
        <v>0</v>
      </c>
      <c r="N3258" s="0">
        <v>1</v>
      </c>
      <c r="O3258" s="0">
        <v>0</v>
      </c>
      <c r="P3258" s="0" t="s">
        <v>164</v>
      </c>
      <c r="Q3258" s="0">
        <v>0</v>
      </c>
      <c r="R3258" s="7">
        <v>5000</v>
      </c>
      <c r="S3258" s="7">
        <v>0</v>
      </c>
      <c r="T3258" s="7">
        <v>0</v>
      </c>
      <c r="U3258" s="7" t="s">
        <v>2082</v>
      </c>
      <c r="V3258" s="7" t="s">
        <v>33</v>
      </c>
      <c r="W3258" s="0" t="s">
        <v>3780</v>
      </c>
      <c r="X3258" s="0">
        <v>1</v>
      </c>
      <c r="Y3258" s="0" t="s">
        <v>164</v>
      </c>
      <c r="Z3258" s="7" t="s">
        <v>35</v>
      </c>
      <c r="AA3258" s="7" t="s">
        <v>70</v>
      </c>
      <c r="AB3258" s="0" t="s">
        <v>30</v>
      </c>
    </row>
    <row r="3259">
      <c r="A3259" s="6" t="s">
        <v>3781</v>
      </c>
      <c r="B3259" s="6" t="s">
        <v>30</v>
      </c>
      <c r="C3259" s="6" t="s">
        <v>30</v>
      </c>
      <c r="D3259" s="6">
        <v>2023</v>
      </c>
      <c r="E3259" s="6">
        <v>1</v>
      </c>
      <c r="F3259" s="6" t="s">
        <v>33</v>
      </c>
      <c r="G3259" s="6" t="s">
        <v>3263</v>
      </c>
      <c r="H3259" s="6">
        <v>5</v>
      </c>
      <c r="I3259" s="6">
        <v>0</v>
      </c>
      <c r="J3259" s="10">
        <v>44927</v>
      </c>
      <c r="K3259" s="10" t="s">
        <v>3756</v>
      </c>
      <c r="L3259" s="0" t="s">
        <v>3782</v>
      </c>
      <c r="M3259" s="0">
        <v>0</v>
      </c>
      <c r="N3259" s="0">
        <v>1</v>
      </c>
      <c r="O3259" s="0">
        <v>0</v>
      </c>
      <c r="P3259" s="0" t="s">
        <v>164</v>
      </c>
      <c r="Q3259" s="0">
        <v>0</v>
      </c>
      <c r="R3259" s="7">
        <v>0</v>
      </c>
      <c r="S3259" s="7">
        <v>5000</v>
      </c>
      <c r="T3259" s="7">
        <v>0</v>
      </c>
      <c r="U3259" s="7" t="s">
        <v>2082</v>
      </c>
      <c r="V3259" s="7" t="s">
        <v>33</v>
      </c>
      <c r="W3259" s="0" t="s">
        <v>3780</v>
      </c>
      <c r="X3259" s="0">
        <v>1</v>
      </c>
      <c r="Y3259" s="0" t="s">
        <v>164</v>
      </c>
      <c r="Z3259" s="7" t="s">
        <v>35</v>
      </c>
      <c r="AA3259" s="7" t="s">
        <v>70</v>
      </c>
      <c r="AB3259" s="0" t="s">
        <v>30</v>
      </c>
    </row>
    <row r="3260">
      <c r="A3260" s="6" t="s">
        <v>3783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2254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20000</v>
      </c>
      <c r="S3260" s="7">
        <v>20000</v>
      </c>
      <c r="T3260" s="7">
        <v>0</v>
      </c>
      <c r="U3260" s="7" t="s">
        <v>51</v>
      </c>
      <c r="V3260" s="7" t="s">
        <v>33</v>
      </c>
      <c r="W3260" s="0" t="s">
        <v>3743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3784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2077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20000</v>
      </c>
      <c r="S3261" s="7">
        <v>20000</v>
      </c>
      <c r="T3261" s="7">
        <v>0</v>
      </c>
      <c r="U3261" s="7" t="s">
        <v>389</v>
      </c>
      <c r="V3261" s="7" t="s">
        <v>33</v>
      </c>
      <c r="W3261" s="0" t="s">
        <v>3783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3785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2079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20000</v>
      </c>
      <c r="S3262" s="7">
        <v>20000</v>
      </c>
      <c r="T3262" s="7">
        <v>0</v>
      </c>
      <c r="U3262" s="7" t="s">
        <v>2080</v>
      </c>
      <c r="V3262" s="7" t="s">
        <v>33</v>
      </c>
      <c r="W3262" s="0" t="s">
        <v>3784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3786</v>
      </c>
      <c r="B3263" s="6" t="s">
        <v>49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2079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20000</v>
      </c>
      <c r="S3263" s="7">
        <v>20000</v>
      </c>
      <c r="T3263" s="7">
        <v>0</v>
      </c>
      <c r="U3263" s="7" t="s">
        <v>2082</v>
      </c>
      <c r="V3263" s="7" t="s">
        <v>33</v>
      </c>
      <c r="W3263" s="0" t="s">
        <v>3785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3786</v>
      </c>
      <c r="B3264" s="6" t="s">
        <v>30</v>
      </c>
      <c r="C3264" s="6" t="s">
        <v>30</v>
      </c>
      <c r="D3264" s="6">
        <v>2023</v>
      </c>
      <c r="E3264" s="6">
        <v>1</v>
      </c>
      <c r="F3264" s="6" t="s">
        <v>33</v>
      </c>
      <c r="G3264" s="6" t="s">
        <v>77</v>
      </c>
      <c r="H3264" s="6">
        <v>1</v>
      </c>
      <c r="I3264" s="6">
        <v>0</v>
      </c>
      <c r="J3264" s="10">
        <v>44927</v>
      </c>
      <c r="K3264" s="10" t="s">
        <v>3315</v>
      </c>
      <c r="L3264" s="0" t="s">
        <v>3316</v>
      </c>
      <c r="M3264" s="0">
        <v>0</v>
      </c>
      <c r="N3264" s="0">
        <v>1</v>
      </c>
      <c r="O3264" s="0">
        <v>0</v>
      </c>
      <c r="P3264" s="0" t="s">
        <v>164</v>
      </c>
      <c r="Q3264" s="0">
        <v>0</v>
      </c>
      <c r="R3264" s="7">
        <v>20000</v>
      </c>
      <c r="S3264" s="7">
        <v>0</v>
      </c>
      <c r="T3264" s="7">
        <v>0</v>
      </c>
      <c r="U3264" s="7" t="s">
        <v>2082</v>
      </c>
      <c r="V3264" s="7" t="s">
        <v>33</v>
      </c>
      <c r="W3264" s="0" t="s">
        <v>3785</v>
      </c>
      <c r="X3264" s="0">
        <v>1</v>
      </c>
      <c r="Y3264" s="0" t="s">
        <v>164</v>
      </c>
      <c r="Z3264" s="7" t="s">
        <v>35</v>
      </c>
      <c r="AA3264" s="7" t="s">
        <v>70</v>
      </c>
      <c r="AB3264" s="0" t="s">
        <v>30</v>
      </c>
    </row>
    <row r="3265">
      <c r="A3265" s="6" t="s">
        <v>3786</v>
      </c>
      <c r="B3265" s="6" t="s">
        <v>30</v>
      </c>
      <c r="C3265" s="6" t="s">
        <v>30</v>
      </c>
      <c r="D3265" s="6">
        <v>2023</v>
      </c>
      <c r="E3265" s="6">
        <v>1</v>
      </c>
      <c r="F3265" s="6" t="s">
        <v>33</v>
      </c>
      <c r="G3265" s="6" t="s">
        <v>3263</v>
      </c>
      <c r="H3265" s="6">
        <v>5</v>
      </c>
      <c r="I3265" s="6">
        <v>0</v>
      </c>
      <c r="J3265" s="10">
        <v>44927</v>
      </c>
      <c r="K3265" s="10" t="s">
        <v>3756</v>
      </c>
      <c r="L3265" s="0" t="s">
        <v>3782</v>
      </c>
      <c r="M3265" s="0">
        <v>0</v>
      </c>
      <c r="N3265" s="0">
        <v>1</v>
      </c>
      <c r="O3265" s="0">
        <v>0</v>
      </c>
      <c r="P3265" s="0" t="s">
        <v>164</v>
      </c>
      <c r="Q3265" s="0">
        <v>0</v>
      </c>
      <c r="R3265" s="7">
        <v>0</v>
      </c>
      <c r="S3265" s="7">
        <v>10000</v>
      </c>
      <c r="T3265" s="7">
        <v>0</v>
      </c>
      <c r="U3265" s="7" t="s">
        <v>2082</v>
      </c>
      <c r="V3265" s="7" t="s">
        <v>33</v>
      </c>
      <c r="W3265" s="0" t="s">
        <v>3785</v>
      </c>
      <c r="X3265" s="0">
        <v>1</v>
      </c>
      <c r="Y3265" s="0" t="s">
        <v>164</v>
      </c>
      <c r="Z3265" s="7" t="s">
        <v>35</v>
      </c>
      <c r="AA3265" s="7" t="s">
        <v>70</v>
      </c>
      <c r="AB3265" s="0" t="s">
        <v>30</v>
      </c>
    </row>
    <row r="3266">
      <c r="A3266" s="6" t="s">
        <v>3786</v>
      </c>
      <c r="B3266" s="6" t="s">
        <v>30</v>
      </c>
      <c r="C3266" s="6" t="s">
        <v>30</v>
      </c>
      <c r="D3266" s="6">
        <v>2023</v>
      </c>
      <c r="E3266" s="6">
        <v>3</v>
      </c>
      <c r="F3266" s="6" t="s">
        <v>33</v>
      </c>
      <c r="G3266" s="6" t="s">
        <v>3263</v>
      </c>
      <c r="H3266" s="6">
        <v>4</v>
      </c>
      <c r="I3266" s="6">
        <v>0</v>
      </c>
      <c r="J3266" s="10">
        <v>44986</v>
      </c>
      <c r="K3266" s="10" t="s">
        <v>3756</v>
      </c>
      <c r="L3266" s="0" t="s">
        <v>3758</v>
      </c>
      <c r="M3266" s="0">
        <v>0</v>
      </c>
      <c r="N3266" s="0">
        <v>1</v>
      </c>
      <c r="O3266" s="0">
        <v>0</v>
      </c>
      <c r="P3266" s="0" t="s">
        <v>164</v>
      </c>
      <c r="Q3266" s="0">
        <v>0</v>
      </c>
      <c r="R3266" s="7">
        <v>0</v>
      </c>
      <c r="S3266" s="7">
        <v>5000</v>
      </c>
      <c r="T3266" s="7">
        <v>0</v>
      </c>
      <c r="U3266" s="7" t="s">
        <v>2082</v>
      </c>
      <c r="V3266" s="7" t="s">
        <v>33</v>
      </c>
      <c r="W3266" s="0" t="s">
        <v>3785</v>
      </c>
      <c r="X3266" s="0">
        <v>1</v>
      </c>
      <c r="Y3266" s="0" t="s">
        <v>164</v>
      </c>
      <c r="Z3266" s="7" t="s">
        <v>35</v>
      </c>
      <c r="AA3266" s="7" t="s">
        <v>70</v>
      </c>
      <c r="AB3266" s="0" t="s">
        <v>30</v>
      </c>
    </row>
    <row r="3267">
      <c r="A3267" s="6" t="s">
        <v>3786</v>
      </c>
      <c r="B3267" s="6" t="s">
        <v>30</v>
      </c>
      <c r="C3267" s="6" t="s">
        <v>30</v>
      </c>
      <c r="D3267" s="6">
        <v>2023</v>
      </c>
      <c r="E3267" s="6">
        <v>4</v>
      </c>
      <c r="F3267" s="6" t="s">
        <v>33</v>
      </c>
      <c r="G3267" s="6" t="s">
        <v>3263</v>
      </c>
      <c r="H3267" s="6">
        <v>3</v>
      </c>
      <c r="I3267" s="6">
        <v>0</v>
      </c>
      <c r="J3267" s="10">
        <v>45017</v>
      </c>
      <c r="K3267" s="10" t="s">
        <v>3756</v>
      </c>
      <c r="L3267" s="0" t="s">
        <v>3759</v>
      </c>
      <c r="M3267" s="0">
        <v>0</v>
      </c>
      <c r="N3267" s="0">
        <v>1</v>
      </c>
      <c r="O3267" s="0">
        <v>0</v>
      </c>
      <c r="P3267" s="0" t="s">
        <v>164</v>
      </c>
      <c r="Q3267" s="0">
        <v>0</v>
      </c>
      <c r="R3267" s="7">
        <v>0</v>
      </c>
      <c r="S3267" s="7">
        <v>5000</v>
      </c>
      <c r="T3267" s="7">
        <v>0</v>
      </c>
      <c r="U3267" s="7" t="s">
        <v>2082</v>
      </c>
      <c r="V3267" s="7" t="s">
        <v>33</v>
      </c>
      <c r="W3267" s="0" t="s">
        <v>3785</v>
      </c>
      <c r="X3267" s="0">
        <v>1</v>
      </c>
      <c r="Y3267" s="0" t="s">
        <v>164</v>
      </c>
      <c r="Z3267" s="7" t="s">
        <v>35</v>
      </c>
      <c r="AA3267" s="7" t="s">
        <v>70</v>
      </c>
      <c r="AB3267" s="0" t="s">
        <v>30</v>
      </c>
    </row>
    <row r="3268">
      <c r="A3268" s="6" t="s">
        <v>3787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2259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30000</v>
      </c>
      <c r="S3268" s="7">
        <v>24085.04</v>
      </c>
      <c r="T3268" s="7">
        <v>5914.96</v>
      </c>
      <c r="U3268" s="7" t="s">
        <v>51</v>
      </c>
      <c r="V3268" s="7" t="s">
        <v>33</v>
      </c>
      <c r="W3268" s="0" t="s">
        <v>3743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3788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2077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30000</v>
      </c>
      <c r="S3269" s="7">
        <v>24085.04</v>
      </c>
      <c r="T3269" s="7">
        <v>5914.96</v>
      </c>
      <c r="U3269" s="7" t="s">
        <v>389</v>
      </c>
      <c r="V3269" s="7" t="s">
        <v>33</v>
      </c>
      <c r="W3269" s="0" t="s">
        <v>3787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3789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2079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30000</v>
      </c>
      <c r="S3270" s="7">
        <v>24085.04</v>
      </c>
      <c r="T3270" s="7">
        <v>5914.96</v>
      </c>
      <c r="U3270" s="7" t="s">
        <v>2080</v>
      </c>
      <c r="V3270" s="7" t="s">
        <v>33</v>
      </c>
      <c r="W3270" s="0" t="s">
        <v>3788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3790</v>
      </c>
      <c r="B3271" s="6" t="s">
        <v>49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2079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30000</v>
      </c>
      <c r="S3271" s="7">
        <v>24085.04</v>
      </c>
      <c r="T3271" s="7">
        <v>5914.96</v>
      </c>
      <c r="U3271" s="7" t="s">
        <v>2082</v>
      </c>
      <c r="V3271" s="7" t="s">
        <v>33</v>
      </c>
      <c r="W3271" s="0" t="s">
        <v>3789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3790</v>
      </c>
      <c r="B3272" s="6" t="s">
        <v>30</v>
      </c>
      <c r="C3272" s="6" t="s">
        <v>30</v>
      </c>
      <c r="D3272" s="6">
        <v>2023</v>
      </c>
      <c r="E3272" s="6">
        <v>1</v>
      </c>
      <c r="F3272" s="6" t="s">
        <v>33</v>
      </c>
      <c r="G3272" s="6" t="s">
        <v>77</v>
      </c>
      <c r="H3272" s="6">
        <v>1</v>
      </c>
      <c r="I3272" s="6">
        <v>0</v>
      </c>
      <c r="J3272" s="10">
        <v>44927</v>
      </c>
      <c r="K3272" s="10" t="s">
        <v>3315</v>
      </c>
      <c r="L3272" s="0" t="s">
        <v>3316</v>
      </c>
      <c r="M3272" s="0">
        <v>0</v>
      </c>
      <c r="N3272" s="0">
        <v>1</v>
      </c>
      <c r="O3272" s="0">
        <v>0</v>
      </c>
      <c r="P3272" s="0" t="s">
        <v>164</v>
      </c>
      <c r="Q3272" s="0">
        <v>0</v>
      </c>
      <c r="R3272" s="7">
        <v>30000</v>
      </c>
      <c r="S3272" s="7">
        <v>0</v>
      </c>
      <c r="T3272" s="7">
        <v>0</v>
      </c>
      <c r="U3272" s="7" t="s">
        <v>2082</v>
      </c>
      <c r="V3272" s="7" t="s">
        <v>33</v>
      </c>
      <c r="W3272" s="0" t="s">
        <v>3789</v>
      </c>
      <c r="X3272" s="0">
        <v>1</v>
      </c>
      <c r="Y3272" s="0" t="s">
        <v>164</v>
      </c>
      <c r="Z3272" s="7" t="s">
        <v>35</v>
      </c>
      <c r="AA3272" s="7" t="s">
        <v>70</v>
      </c>
      <c r="AB3272" s="0" t="s">
        <v>30</v>
      </c>
    </row>
    <row r="3273">
      <c r="A3273" s="6" t="s">
        <v>3790</v>
      </c>
      <c r="B3273" s="6" t="s">
        <v>30</v>
      </c>
      <c r="C3273" s="6" t="s">
        <v>30</v>
      </c>
      <c r="D3273" s="6">
        <v>2023</v>
      </c>
      <c r="E3273" s="6">
        <v>1</v>
      </c>
      <c r="F3273" s="6" t="s">
        <v>33</v>
      </c>
      <c r="G3273" s="6" t="s">
        <v>3625</v>
      </c>
      <c r="H3273" s="6">
        <v>1</v>
      </c>
      <c r="I3273" s="6">
        <v>0</v>
      </c>
      <c r="J3273" s="10">
        <v>44930</v>
      </c>
      <c r="K3273" s="10" t="s">
        <v>3791</v>
      </c>
      <c r="L3273" s="0" t="s">
        <v>3792</v>
      </c>
      <c r="M3273" s="0">
        <v>1340</v>
      </c>
      <c r="N3273" s="0">
        <v>1</v>
      </c>
      <c r="O3273" s="0">
        <v>0</v>
      </c>
      <c r="P3273" s="0" t="s">
        <v>164</v>
      </c>
      <c r="Q3273" s="0">
        <v>0</v>
      </c>
      <c r="R3273" s="7">
        <v>0</v>
      </c>
      <c r="S3273" s="7">
        <v>2085.04</v>
      </c>
      <c r="T3273" s="7">
        <v>0</v>
      </c>
      <c r="U3273" s="7" t="s">
        <v>2082</v>
      </c>
      <c r="V3273" s="7" t="s">
        <v>33</v>
      </c>
      <c r="W3273" s="0" t="s">
        <v>3789</v>
      </c>
      <c r="X3273" s="0">
        <v>1</v>
      </c>
      <c r="Y3273" s="0" t="s">
        <v>164</v>
      </c>
      <c r="Z3273" s="7" t="s">
        <v>35</v>
      </c>
      <c r="AA3273" s="7" t="s">
        <v>70</v>
      </c>
      <c r="AB3273" s="0" t="s">
        <v>30</v>
      </c>
    </row>
    <row r="3274">
      <c r="A3274" s="6" t="s">
        <v>3790</v>
      </c>
      <c r="B3274" s="6" t="s">
        <v>30</v>
      </c>
      <c r="C3274" s="6" t="s">
        <v>30</v>
      </c>
      <c r="D3274" s="6">
        <v>2023</v>
      </c>
      <c r="E3274" s="6">
        <v>1</v>
      </c>
      <c r="F3274" s="6" t="s">
        <v>33</v>
      </c>
      <c r="G3274" s="6" t="s">
        <v>3263</v>
      </c>
      <c r="H3274" s="6">
        <v>6</v>
      </c>
      <c r="I3274" s="6">
        <v>0</v>
      </c>
      <c r="J3274" s="10">
        <v>44927</v>
      </c>
      <c r="K3274" s="10" t="s">
        <v>3750</v>
      </c>
      <c r="L3274" s="0" t="s">
        <v>3751</v>
      </c>
      <c r="M3274" s="0">
        <v>0</v>
      </c>
      <c r="N3274" s="0">
        <v>1</v>
      </c>
      <c r="O3274" s="0">
        <v>0</v>
      </c>
      <c r="P3274" s="0" t="s">
        <v>164</v>
      </c>
      <c r="Q3274" s="0">
        <v>0</v>
      </c>
      <c r="R3274" s="7">
        <v>0</v>
      </c>
      <c r="S3274" s="7">
        <v>11000</v>
      </c>
      <c r="T3274" s="7">
        <v>0</v>
      </c>
      <c r="U3274" s="7" t="s">
        <v>2082</v>
      </c>
      <c r="V3274" s="7" t="s">
        <v>33</v>
      </c>
      <c r="W3274" s="0" t="s">
        <v>3789</v>
      </c>
      <c r="X3274" s="0">
        <v>1</v>
      </c>
      <c r="Y3274" s="0" t="s">
        <v>164</v>
      </c>
      <c r="Z3274" s="7" t="s">
        <v>35</v>
      </c>
      <c r="AA3274" s="7" t="s">
        <v>70</v>
      </c>
      <c r="AB3274" s="0" t="s">
        <v>30</v>
      </c>
    </row>
    <row r="3275">
      <c r="A3275" s="6" t="s">
        <v>3790</v>
      </c>
      <c r="B3275" s="6" t="s">
        <v>30</v>
      </c>
      <c r="C3275" s="6" t="s">
        <v>30</v>
      </c>
      <c r="D3275" s="6">
        <v>2023</v>
      </c>
      <c r="E3275" s="6">
        <v>3</v>
      </c>
      <c r="F3275" s="6" t="s">
        <v>33</v>
      </c>
      <c r="G3275" s="6" t="s">
        <v>3263</v>
      </c>
      <c r="H3275" s="6">
        <v>4</v>
      </c>
      <c r="I3275" s="6">
        <v>0</v>
      </c>
      <c r="J3275" s="10">
        <v>44986</v>
      </c>
      <c r="K3275" s="10" t="s">
        <v>3756</v>
      </c>
      <c r="L3275" s="0" t="s">
        <v>3758</v>
      </c>
      <c r="M3275" s="0">
        <v>0</v>
      </c>
      <c r="N3275" s="0">
        <v>1</v>
      </c>
      <c r="O3275" s="0">
        <v>0</v>
      </c>
      <c r="P3275" s="0" t="s">
        <v>164</v>
      </c>
      <c r="Q3275" s="0">
        <v>0</v>
      </c>
      <c r="R3275" s="7">
        <v>0</v>
      </c>
      <c r="S3275" s="7">
        <v>5000</v>
      </c>
      <c r="T3275" s="7">
        <v>0</v>
      </c>
      <c r="U3275" s="7" t="s">
        <v>2082</v>
      </c>
      <c r="V3275" s="7" t="s">
        <v>33</v>
      </c>
      <c r="W3275" s="0" t="s">
        <v>3789</v>
      </c>
      <c r="X3275" s="0">
        <v>1</v>
      </c>
      <c r="Y3275" s="0" t="s">
        <v>164</v>
      </c>
      <c r="Z3275" s="7" t="s">
        <v>35</v>
      </c>
      <c r="AA3275" s="7" t="s">
        <v>70</v>
      </c>
      <c r="AB3275" s="0" t="s">
        <v>30</v>
      </c>
    </row>
    <row r="3276">
      <c r="A3276" s="6" t="s">
        <v>3790</v>
      </c>
      <c r="B3276" s="6" t="s">
        <v>30</v>
      </c>
      <c r="C3276" s="6" t="s">
        <v>30</v>
      </c>
      <c r="D3276" s="6">
        <v>2023</v>
      </c>
      <c r="E3276" s="6">
        <v>4</v>
      </c>
      <c r="F3276" s="6" t="s">
        <v>33</v>
      </c>
      <c r="G3276" s="6" t="s">
        <v>3263</v>
      </c>
      <c r="H3276" s="6">
        <v>3</v>
      </c>
      <c r="I3276" s="6">
        <v>0</v>
      </c>
      <c r="J3276" s="10">
        <v>45017</v>
      </c>
      <c r="K3276" s="10" t="s">
        <v>3756</v>
      </c>
      <c r="L3276" s="0" t="s">
        <v>3759</v>
      </c>
      <c r="M3276" s="0">
        <v>0</v>
      </c>
      <c r="N3276" s="0">
        <v>1</v>
      </c>
      <c r="O3276" s="0">
        <v>0</v>
      </c>
      <c r="P3276" s="0" t="s">
        <v>164</v>
      </c>
      <c r="Q3276" s="0">
        <v>0</v>
      </c>
      <c r="R3276" s="7">
        <v>0</v>
      </c>
      <c r="S3276" s="7">
        <v>6000</v>
      </c>
      <c r="T3276" s="7">
        <v>0</v>
      </c>
      <c r="U3276" s="7" t="s">
        <v>2082</v>
      </c>
      <c r="V3276" s="7" t="s">
        <v>33</v>
      </c>
      <c r="W3276" s="0" t="s">
        <v>3789</v>
      </c>
      <c r="X3276" s="0">
        <v>1</v>
      </c>
      <c r="Y3276" s="0" t="s">
        <v>164</v>
      </c>
      <c r="Z3276" s="7" t="s">
        <v>35</v>
      </c>
      <c r="AA3276" s="7" t="s">
        <v>70</v>
      </c>
      <c r="AB3276" s="0" t="s">
        <v>30</v>
      </c>
    </row>
    <row r="3277">
      <c r="A3277" s="6" t="s">
        <v>3793</v>
      </c>
      <c r="B3277" s="6" t="s">
        <v>29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2265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190500</v>
      </c>
      <c r="S3277" s="7">
        <v>131927.24</v>
      </c>
      <c r="T3277" s="7">
        <v>58572.76</v>
      </c>
      <c r="U3277" s="7" t="s">
        <v>51</v>
      </c>
      <c r="V3277" s="7" t="s">
        <v>33</v>
      </c>
      <c r="W3277" s="0" t="s">
        <v>3743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3794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2077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190500</v>
      </c>
      <c r="S3278" s="7">
        <v>131927.24</v>
      </c>
      <c r="T3278" s="7">
        <v>58572.76</v>
      </c>
      <c r="U3278" s="7" t="s">
        <v>389</v>
      </c>
      <c r="V3278" s="7" t="s">
        <v>33</v>
      </c>
      <c r="W3278" s="0" t="s">
        <v>3793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3795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2079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190500</v>
      </c>
      <c r="S3279" s="7">
        <v>131927.24</v>
      </c>
      <c r="T3279" s="7">
        <v>58572.76</v>
      </c>
      <c r="U3279" s="7" t="s">
        <v>2080</v>
      </c>
      <c r="V3279" s="7" t="s">
        <v>33</v>
      </c>
      <c r="W3279" s="0" t="s">
        <v>3794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3796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2079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190500</v>
      </c>
      <c r="S3280" s="7">
        <v>131927.24</v>
      </c>
      <c r="T3280" s="7">
        <v>58572.76</v>
      </c>
      <c r="U3280" s="7" t="s">
        <v>2082</v>
      </c>
      <c r="V3280" s="7" t="s">
        <v>33</v>
      </c>
      <c r="W3280" s="0" t="s">
        <v>3795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3796</v>
      </c>
      <c r="B3281" s="6" t="s">
        <v>30</v>
      </c>
      <c r="C3281" s="6" t="s">
        <v>30</v>
      </c>
      <c r="D3281" s="6">
        <v>2023</v>
      </c>
      <c r="E3281" s="6">
        <v>1</v>
      </c>
      <c r="F3281" s="6" t="s">
        <v>33</v>
      </c>
      <c r="G3281" s="6" t="s">
        <v>77</v>
      </c>
      <c r="H3281" s="6">
        <v>1</v>
      </c>
      <c r="I3281" s="6">
        <v>0</v>
      </c>
      <c r="J3281" s="10">
        <v>44927</v>
      </c>
      <c r="K3281" s="10" t="s">
        <v>3315</v>
      </c>
      <c r="L3281" s="0" t="s">
        <v>3316</v>
      </c>
      <c r="M3281" s="0">
        <v>0</v>
      </c>
      <c r="N3281" s="0">
        <v>1</v>
      </c>
      <c r="O3281" s="0">
        <v>0</v>
      </c>
      <c r="P3281" s="0" t="s">
        <v>164</v>
      </c>
      <c r="Q3281" s="0">
        <v>0</v>
      </c>
      <c r="R3281" s="7">
        <v>20000</v>
      </c>
      <c r="S3281" s="7">
        <v>0</v>
      </c>
      <c r="T3281" s="7">
        <v>0</v>
      </c>
      <c r="U3281" s="7" t="s">
        <v>2082</v>
      </c>
      <c r="V3281" s="7" t="s">
        <v>33</v>
      </c>
      <c r="W3281" s="0" t="s">
        <v>3795</v>
      </c>
      <c r="X3281" s="0">
        <v>1</v>
      </c>
      <c r="Y3281" s="0" t="s">
        <v>164</v>
      </c>
      <c r="Z3281" s="7" t="s">
        <v>35</v>
      </c>
      <c r="AA3281" s="7" t="s">
        <v>70</v>
      </c>
      <c r="AB3281" s="0" t="s">
        <v>30</v>
      </c>
    </row>
    <row r="3282">
      <c r="A3282" s="6" t="s">
        <v>3796</v>
      </c>
      <c r="B3282" s="6" t="s">
        <v>30</v>
      </c>
      <c r="C3282" s="6" t="s">
        <v>30</v>
      </c>
      <c r="D3282" s="6">
        <v>2023</v>
      </c>
      <c r="E3282" s="6">
        <v>1</v>
      </c>
      <c r="F3282" s="6" t="s">
        <v>33</v>
      </c>
      <c r="G3282" s="6" t="s">
        <v>3625</v>
      </c>
      <c r="H3282" s="6">
        <v>14</v>
      </c>
      <c r="I3282" s="6">
        <v>0</v>
      </c>
      <c r="J3282" s="10">
        <v>44939</v>
      </c>
      <c r="K3282" s="10" t="s">
        <v>3748</v>
      </c>
      <c r="L3282" s="0" t="s">
        <v>3797</v>
      </c>
      <c r="M3282" s="0">
        <v>1365</v>
      </c>
      <c r="N3282" s="0">
        <v>1</v>
      </c>
      <c r="O3282" s="0">
        <v>0</v>
      </c>
      <c r="P3282" s="0" t="s">
        <v>164</v>
      </c>
      <c r="Q3282" s="0">
        <v>0</v>
      </c>
      <c r="R3282" s="7">
        <v>0</v>
      </c>
      <c r="S3282" s="7">
        <v>6773.24</v>
      </c>
      <c r="T3282" s="7">
        <v>0</v>
      </c>
      <c r="U3282" s="7" t="s">
        <v>2082</v>
      </c>
      <c r="V3282" s="7" t="s">
        <v>33</v>
      </c>
      <c r="W3282" s="0" t="s">
        <v>3795</v>
      </c>
      <c r="X3282" s="0">
        <v>1</v>
      </c>
      <c r="Y3282" s="0" t="s">
        <v>164</v>
      </c>
      <c r="Z3282" s="7" t="s">
        <v>35</v>
      </c>
      <c r="AA3282" s="7" t="s">
        <v>70</v>
      </c>
      <c r="AB3282" s="0" t="s">
        <v>30</v>
      </c>
    </row>
    <row r="3283">
      <c r="A3283" s="6" t="s">
        <v>3796</v>
      </c>
      <c r="B3283" s="6" t="s">
        <v>30</v>
      </c>
      <c r="C3283" s="6" t="s">
        <v>30</v>
      </c>
      <c r="D3283" s="6">
        <v>2023</v>
      </c>
      <c r="E3283" s="6">
        <v>1</v>
      </c>
      <c r="F3283" s="6" t="s">
        <v>33</v>
      </c>
      <c r="G3283" s="6" t="s">
        <v>3263</v>
      </c>
      <c r="H3283" s="6">
        <v>5</v>
      </c>
      <c r="I3283" s="6">
        <v>0</v>
      </c>
      <c r="J3283" s="10">
        <v>44927</v>
      </c>
      <c r="K3283" s="10" t="s">
        <v>3756</v>
      </c>
      <c r="L3283" s="0" t="s">
        <v>3782</v>
      </c>
      <c r="M3283" s="0">
        <v>0</v>
      </c>
      <c r="N3283" s="0">
        <v>1</v>
      </c>
      <c r="O3283" s="0">
        <v>0</v>
      </c>
      <c r="P3283" s="0" t="s">
        <v>164</v>
      </c>
      <c r="Q3283" s="0">
        <v>0</v>
      </c>
      <c r="R3283" s="7">
        <v>5000</v>
      </c>
      <c r="S3283" s="7">
        <v>0</v>
      </c>
      <c r="T3283" s="7">
        <v>0</v>
      </c>
      <c r="U3283" s="7" t="s">
        <v>2082</v>
      </c>
      <c r="V3283" s="7" t="s">
        <v>33</v>
      </c>
      <c r="W3283" s="0" t="s">
        <v>3795</v>
      </c>
      <c r="X3283" s="0">
        <v>1</v>
      </c>
      <c r="Y3283" s="0" t="s">
        <v>164</v>
      </c>
      <c r="Z3283" s="7" t="s">
        <v>35</v>
      </c>
      <c r="AA3283" s="7" t="s">
        <v>70</v>
      </c>
      <c r="AB3283" s="0" t="s">
        <v>30</v>
      </c>
    </row>
    <row r="3284">
      <c r="A3284" s="6" t="s">
        <v>3796</v>
      </c>
      <c r="B3284" s="6" t="s">
        <v>30</v>
      </c>
      <c r="C3284" s="6" t="s">
        <v>30</v>
      </c>
      <c r="D3284" s="6">
        <v>2023</v>
      </c>
      <c r="E3284" s="6">
        <v>3</v>
      </c>
      <c r="F3284" s="6" t="s">
        <v>33</v>
      </c>
      <c r="G3284" s="6" t="s">
        <v>3263</v>
      </c>
      <c r="H3284" s="6">
        <v>2</v>
      </c>
      <c r="I3284" s="6">
        <v>0</v>
      </c>
      <c r="J3284" s="10">
        <v>44986</v>
      </c>
      <c r="K3284" s="10" t="s">
        <v>3756</v>
      </c>
      <c r="L3284" s="0" t="s">
        <v>3757</v>
      </c>
      <c r="M3284" s="0">
        <v>0</v>
      </c>
      <c r="N3284" s="0">
        <v>1</v>
      </c>
      <c r="O3284" s="0">
        <v>0</v>
      </c>
      <c r="P3284" s="0" t="s">
        <v>164</v>
      </c>
      <c r="Q3284" s="0">
        <v>0</v>
      </c>
      <c r="R3284" s="7">
        <v>7000</v>
      </c>
      <c r="S3284" s="7">
        <v>0</v>
      </c>
      <c r="T3284" s="7">
        <v>0</v>
      </c>
      <c r="U3284" s="7" t="s">
        <v>2082</v>
      </c>
      <c r="V3284" s="7" t="s">
        <v>33</v>
      </c>
      <c r="W3284" s="0" t="s">
        <v>3795</v>
      </c>
      <c r="X3284" s="0">
        <v>1</v>
      </c>
      <c r="Y3284" s="0" t="s">
        <v>164</v>
      </c>
      <c r="Z3284" s="7" t="s">
        <v>35</v>
      </c>
      <c r="AA3284" s="7" t="s">
        <v>70</v>
      </c>
      <c r="AB3284" s="0" t="s">
        <v>30</v>
      </c>
    </row>
    <row r="3285">
      <c r="A3285" s="6" t="s">
        <v>3796</v>
      </c>
      <c r="B3285" s="6" t="s">
        <v>30</v>
      </c>
      <c r="C3285" s="6" t="s">
        <v>30</v>
      </c>
      <c r="D3285" s="6">
        <v>2023</v>
      </c>
      <c r="E3285" s="6">
        <v>4</v>
      </c>
      <c r="F3285" s="6" t="s">
        <v>33</v>
      </c>
      <c r="G3285" s="6" t="s">
        <v>3263</v>
      </c>
      <c r="H3285" s="6">
        <v>3</v>
      </c>
      <c r="I3285" s="6">
        <v>0</v>
      </c>
      <c r="J3285" s="10">
        <v>45017</v>
      </c>
      <c r="K3285" s="10" t="s">
        <v>3756</v>
      </c>
      <c r="L3285" s="0" t="s">
        <v>3759</v>
      </c>
      <c r="M3285" s="0">
        <v>0</v>
      </c>
      <c r="N3285" s="0">
        <v>1</v>
      </c>
      <c r="O3285" s="0">
        <v>0</v>
      </c>
      <c r="P3285" s="0" t="s">
        <v>164</v>
      </c>
      <c r="Q3285" s="0">
        <v>0</v>
      </c>
      <c r="R3285" s="7">
        <v>0</v>
      </c>
      <c r="S3285" s="7">
        <v>20000</v>
      </c>
      <c r="T3285" s="7">
        <v>0</v>
      </c>
      <c r="U3285" s="7" t="s">
        <v>2082</v>
      </c>
      <c r="V3285" s="7" t="s">
        <v>33</v>
      </c>
      <c r="W3285" s="0" t="s">
        <v>3795</v>
      </c>
      <c r="X3285" s="0">
        <v>1</v>
      </c>
      <c r="Y3285" s="0" t="s">
        <v>164</v>
      </c>
      <c r="Z3285" s="7" t="s">
        <v>35</v>
      </c>
      <c r="AA3285" s="7" t="s">
        <v>70</v>
      </c>
      <c r="AB3285" s="0" t="s">
        <v>30</v>
      </c>
    </row>
    <row r="3286">
      <c r="A3286" s="6" t="s">
        <v>3796</v>
      </c>
      <c r="B3286" s="6" t="s">
        <v>30</v>
      </c>
      <c r="C3286" s="6" t="s">
        <v>30</v>
      </c>
      <c r="D3286" s="6">
        <v>2023</v>
      </c>
      <c r="E3286" s="6">
        <v>5</v>
      </c>
      <c r="F3286" s="6" t="s">
        <v>33</v>
      </c>
      <c r="G3286" s="6" t="s">
        <v>3625</v>
      </c>
      <c r="H3286" s="6">
        <v>35</v>
      </c>
      <c r="I3286" s="6">
        <v>0</v>
      </c>
      <c r="J3286" s="10">
        <v>45048</v>
      </c>
      <c r="K3286" s="10" t="s">
        <v>3798</v>
      </c>
      <c r="L3286" s="0" t="s">
        <v>3799</v>
      </c>
      <c r="M3286" s="0">
        <v>1540</v>
      </c>
      <c r="N3286" s="0">
        <v>1</v>
      </c>
      <c r="O3286" s="0">
        <v>0</v>
      </c>
      <c r="P3286" s="0" t="s">
        <v>164</v>
      </c>
      <c r="Q3286" s="0">
        <v>0</v>
      </c>
      <c r="R3286" s="7">
        <v>0</v>
      </c>
      <c r="S3286" s="7">
        <v>17960</v>
      </c>
      <c r="T3286" s="7">
        <v>0</v>
      </c>
      <c r="U3286" s="7" t="s">
        <v>2082</v>
      </c>
      <c r="V3286" s="7" t="s">
        <v>33</v>
      </c>
      <c r="W3286" s="0" t="s">
        <v>3795</v>
      </c>
      <c r="X3286" s="0">
        <v>1</v>
      </c>
      <c r="Y3286" s="0" t="s">
        <v>164</v>
      </c>
      <c r="Z3286" s="7" t="s">
        <v>35</v>
      </c>
      <c r="AA3286" s="7" t="s">
        <v>70</v>
      </c>
      <c r="AB3286" s="0" t="s">
        <v>30</v>
      </c>
    </row>
    <row r="3287">
      <c r="A3287" s="6" t="s">
        <v>3796</v>
      </c>
      <c r="B3287" s="6" t="s">
        <v>30</v>
      </c>
      <c r="C3287" s="6" t="s">
        <v>30</v>
      </c>
      <c r="D3287" s="6">
        <v>2023</v>
      </c>
      <c r="E3287" s="6">
        <v>5</v>
      </c>
      <c r="F3287" s="6" t="s">
        <v>33</v>
      </c>
      <c r="G3287" s="6" t="s">
        <v>3625</v>
      </c>
      <c r="H3287" s="6">
        <v>37</v>
      </c>
      <c r="I3287" s="6">
        <v>0</v>
      </c>
      <c r="J3287" s="10">
        <v>45052</v>
      </c>
      <c r="K3287" s="10" t="s">
        <v>3800</v>
      </c>
      <c r="L3287" s="0" t="s">
        <v>3801</v>
      </c>
      <c r="M3287" s="0">
        <v>1542</v>
      </c>
      <c r="N3287" s="0">
        <v>1</v>
      </c>
      <c r="O3287" s="0">
        <v>0</v>
      </c>
      <c r="P3287" s="0" t="s">
        <v>164</v>
      </c>
      <c r="Q3287" s="0">
        <v>0</v>
      </c>
      <c r="R3287" s="7">
        <v>0</v>
      </c>
      <c r="S3287" s="7">
        <v>4988</v>
      </c>
      <c r="T3287" s="7">
        <v>0</v>
      </c>
      <c r="U3287" s="7" t="s">
        <v>2082</v>
      </c>
      <c r="V3287" s="7" t="s">
        <v>33</v>
      </c>
      <c r="W3287" s="0" t="s">
        <v>3795</v>
      </c>
      <c r="X3287" s="0">
        <v>1</v>
      </c>
      <c r="Y3287" s="0" t="s">
        <v>164</v>
      </c>
      <c r="Z3287" s="7" t="s">
        <v>35</v>
      </c>
      <c r="AA3287" s="7" t="s">
        <v>70</v>
      </c>
      <c r="AB3287" s="0" t="s">
        <v>30</v>
      </c>
    </row>
    <row r="3288">
      <c r="A3288" s="6" t="s">
        <v>3796</v>
      </c>
      <c r="B3288" s="6" t="s">
        <v>30</v>
      </c>
      <c r="C3288" s="6" t="s">
        <v>30</v>
      </c>
      <c r="D3288" s="6">
        <v>2023</v>
      </c>
      <c r="E3288" s="6">
        <v>5</v>
      </c>
      <c r="F3288" s="6" t="s">
        <v>33</v>
      </c>
      <c r="G3288" s="6" t="s">
        <v>3263</v>
      </c>
      <c r="H3288" s="6">
        <v>3</v>
      </c>
      <c r="I3288" s="6">
        <v>0</v>
      </c>
      <c r="J3288" s="10">
        <v>45047</v>
      </c>
      <c r="K3288" s="10" t="s">
        <v>3756</v>
      </c>
      <c r="L3288" s="0" t="s">
        <v>3802</v>
      </c>
      <c r="M3288" s="0">
        <v>0</v>
      </c>
      <c r="N3288" s="0">
        <v>1</v>
      </c>
      <c r="O3288" s="0">
        <v>0</v>
      </c>
      <c r="P3288" s="0" t="s">
        <v>164</v>
      </c>
      <c r="Q3288" s="0">
        <v>0</v>
      </c>
      <c r="R3288" s="7">
        <v>30000</v>
      </c>
      <c r="S3288" s="7">
        <v>0</v>
      </c>
      <c r="T3288" s="7">
        <v>0</v>
      </c>
      <c r="U3288" s="7" t="s">
        <v>2082</v>
      </c>
      <c r="V3288" s="7" t="s">
        <v>33</v>
      </c>
      <c r="W3288" s="0" t="s">
        <v>3795</v>
      </c>
      <c r="X3288" s="0">
        <v>1</v>
      </c>
      <c r="Y3288" s="0" t="s">
        <v>164</v>
      </c>
      <c r="Z3288" s="7" t="s">
        <v>35</v>
      </c>
      <c r="AA3288" s="7" t="s">
        <v>70</v>
      </c>
      <c r="AB3288" s="0" t="s">
        <v>30</v>
      </c>
    </row>
    <row r="3289">
      <c r="A3289" s="6" t="s">
        <v>3796</v>
      </c>
      <c r="B3289" s="6" t="s">
        <v>30</v>
      </c>
      <c r="C3289" s="6" t="s">
        <v>30</v>
      </c>
      <c r="D3289" s="6">
        <v>2023</v>
      </c>
      <c r="E3289" s="6">
        <v>7</v>
      </c>
      <c r="F3289" s="6" t="s">
        <v>33</v>
      </c>
      <c r="G3289" s="6" t="s">
        <v>3625</v>
      </c>
      <c r="H3289" s="6">
        <v>14</v>
      </c>
      <c r="I3289" s="6">
        <v>0</v>
      </c>
      <c r="J3289" s="10">
        <v>45131</v>
      </c>
      <c r="K3289" s="10" t="s">
        <v>3803</v>
      </c>
      <c r="L3289" s="0" t="s">
        <v>3804</v>
      </c>
      <c r="M3289" s="0">
        <v>1602</v>
      </c>
      <c r="N3289" s="0">
        <v>1</v>
      </c>
      <c r="O3289" s="0">
        <v>0</v>
      </c>
      <c r="P3289" s="0" t="s">
        <v>164</v>
      </c>
      <c r="Q3289" s="0">
        <v>0</v>
      </c>
      <c r="R3289" s="7">
        <v>0</v>
      </c>
      <c r="S3289" s="7">
        <v>8700</v>
      </c>
      <c r="T3289" s="7">
        <v>0</v>
      </c>
      <c r="U3289" s="7" t="s">
        <v>2082</v>
      </c>
      <c r="V3289" s="7" t="s">
        <v>33</v>
      </c>
      <c r="W3289" s="0" t="s">
        <v>3795</v>
      </c>
      <c r="X3289" s="0">
        <v>1</v>
      </c>
      <c r="Y3289" s="0" t="s">
        <v>164</v>
      </c>
      <c r="Z3289" s="7" t="s">
        <v>35</v>
      </c>
      <c r="AA3289" s="7" t="s">
        <v>70</v>
      </c>
      <c r="AB3289" s="0" t="s">
        <v>30</v>
      </c>
    </row>
    <row r="3290">
      <c r="A3290" s="6" t="s">
        <v>3796</v>
      </c>
      <c r="B3290" s="6" t="s">
        <v>30</v>
      </c>
      <c r="C3290" s="6" t="s">
        <v>30</v>
      </c>
      <c r="D3290" s="6">
        <v>2023</v>
      </c>
      <c r="E3290" s="6">
        <v>7</v>
      </c>
      <c r="F3290" s="6" t="s">
        <v>33</v>
      </c>
      <c r="G3290" s="6" t="s">
        <v>3263</v>
      </c>
      <c r="H3290" s="6">
        <v>1</v>
      </c>
      <c r="I3290" s="6">
        <v>0</v>
      </c>
      <c r="J3290" s="10">
        <v>45108</v>
      </c>
      <c r="K3290" s="10" t="s">
        <v>3762</v>
      </c>
      <c r="L3290" s="0" t="s">
        <v>3763</v>
      </c>
      <c r="M3290" s="0">
        <v>0</v>
      </c>
      <c r="N3290" s="0">
        <v>1</v>
      </c>
      <c r="O3290" s="0">
        <v>0</v>
      </c>
      <c r="P3290" s="0" t="s">
        <v>164</v>
      </c>
      <c r="Q3290" s="0">
        <v>0</v>
      </c>
      <c r="R3290" s="7">
        <v>50000</v>
      </c>
      <c r="S3290" s="7">
        <v>0</v>
      </c>
      <c r="T3290" s="7">
        <v>0</v>
      </c>
      <c r="U3290" s="7" t="s">
        <v>2082</v>
      </c>
      <c r="V3290" s="7" t="s">
        <v>33</v>
      </c>
      <c r="W3290" s="0" t="s">
        <v>3795</v>
      </c>
      <c r="X3290" s="0">
        <v>1</v>
      </c>
      <c r="Y3290" s="0" t="s">
        <v>164</v>
      </c>
      <c r="Z3290" s="7" t="s">
        <v>35</v>
      </c>
      <c r="AA3290" s="7" t="s">
        <v>70</v>
      </c>
      <c r="AB3290" s="0" t="s">
        <v>30</v>
      </c>
    </row>
    <row r="3291">
      <c r="A3291" s="6" t="s">
        <v>3796</v>
      </c>
      <c r="B3291" s="6" t="s">
        <v>30</v>
      </c>
      <c r="C3291" s="6" t="s">
        <v>30</v>
      </c>
      <c r="D3291" s="6">
        <v>2023</v>
      </c>
      <c r="E3291" s="6">
        <v>8</v>
      </c>
      <c r="F3291" s="6" t="s">
        <v>33</v>
      </c>
      <c r="G3291" s="6" t="s">
        <v>3625</v>
      </c>
      <c r="H3291" s="6">
        <v>30</v>
      </c>
      <c r="I3291" s="6">
        <v>0</v>
      </c>
      <c r="J3291" s="10">
        <v>45157</v>
      </c>
      <c r="K3291" s="10" t="s">
        <v>3805</v>
      </c>
      <c r="L3291" s="0" t="s">
        <v>3806</v>
      </c>
      <c r="M3291" s="0">
        <v>1605</v>
      </c>
      <c r="N3291" s="0">
        <v>1</v>
      </c>
      <c r="O3291" s="0">
        <v>0</v>
      </c>
      <c r="P3291" s="0" t="s">
        <v>164</v>
      </c>
      <c r="Q3291" s="0">
        <v>0</v>
      </c>
      <c r="R3291" s="7">
        <v>0</v>
      </c>
      <c r="S3291" s="7">
        <v>470</v>
      </c>
      <c r="T3291" s="7">
        <v>0</v>
      </c>
      <c r="U3291" s="7" t="s">
        <v>2082</v>
      </c>
      <c r="V3291" s="7" t="s">
        <v>33</v>
      </c>
      <c r="W3291" s="0" t="s">
        <v>3795</v>
      </c>
      <c r="X3291" s="0">
        <v>1</v>
      </c>
      <c r="Y3291" s="0" t="s">
        <v>164</v>
      </c>
      <c r="Z3291" s="7" t="s">
        <v>35</v>
      </c>
      <c r="AA3291" s="7" t="s">
        <v>70</v>
      </c>
      <c r="AB3291" s="0" t="s">
        <v>30</v>
      </c>
    </row>
    <row r="3292">
      <c r="A3292" s="6" t="s">
        <v>3796</v>
      </c>
      <c r="B3292" s="6" t="s">
        <v>30</v>
      </c>
      <c r="C3292" s="6" t="s">
        <v>30</v>
      </c>
      <c r="D3292" s="6">
        <v>2023</v>
      </c>
      <c r="E3292" s="6">
        <v>8</v>
      </c>
      <c r="F3292" s="6" t="s">
        <v>33</v>
      </c>
      <c r="G3292" s="6" t="s">
        <v>3263</v>
      </c>
      <c r="H3292" s="6">
        <v>3</v>
      </c>
      <c r="I3292" s="6">
        <v>0</v>
      </c>
      <c r="J3292" s="10">
        <v>45139</v>
      </c>
      <c r="K3292" s="10" t="s">
        <v>3764</v>
      </c>
      <c r="L3292" s="0" t="s">
        <v>3765</v>
      </c>
      <c r="M3292" s="0">
        <v>0</v>
      </c>
      <c r="N3292" s="0">
        <v>1</v>
      </c>
      <c r="O3292" s="0">
        <v>0</v>
      </c>
      <c r="P3292" s="0" t="s">
        <v>164</v>
      </c>
      <c r="Q3292" s="0">
        <v>0</v>
      </c>
      <c r="R3292" s="7">
        <v>50000</v>
      </c>
      <c r="S3292" s="7">
        <v>0</v>
      </c>
      <c r="T3292" s="7">
        <v>0</v>
      </c>
      <c r="U3292" s="7" t="s">
        <v>2082</v>
      </c>
      <c r="V3292" s="7" t="s">
        <v>33</v>
      </c>
      <c r="W3292" s="0" t="s">
        <v>3795</v>
      </c>
      <c r="X3292" s="0">
        <v>1</v>
      </c>
      <c r="Y3292" s="0" t="s">
        <v>164</v>
      </c>
      <c r="Z3292" s="7" t="s">
        <v>35</v>
      </c>
      <c r="AA3292" s="7" t="s">
        <v>70</v>
      </c>
      <c r="AB3292" s="0" t="s">
        <v>30</v>
      </c>
    </row>
    <row r="3293">
      <c r="A3293" s="6" t="s">
        <v>3796</v>
      </c>
      <c r="B3293" s="6" t="s">
        <v>30</v>
      </c>
      <c r="C3293" s="6" t="s">
        <v>30</v>
      </c>
      <c r="D3293" s="6">
        <v>2023</v>
      </c>
      <c r="E3293" s="6">
        <v>8</v>
      </c>
      <c r="F3293" s="6" t="s">
        <v>33</v>
      </c>
      <c r="G3293" s="6" t="s">
        <v>3263</v>
      </c>
      <c r="H3293" s="6">
        <v>5</v>
      </c>
      <c r="I3293" s="6">
        <v>0</v>
      </c>
      <c r="J3293" s="10">
        <v>45139</v>
      </c>
      <c r="K3293" s="10" t="s">
        <v>3756</v>
      </c>
      <c r="L3293" s="0" t="s">
        <v>3807</v>
      </c>
      <c r="M3293" s="0">
        <v>0</v>
      </c>
      <c r="N3293" s="0">
        <v>1</v>
      </c>
      <c r="O3293" s="0">
        <v>0</v>
      </c>
      <c r="P3293" s="0" t="s">
        <v>164</v>
      </c>
      <c r="Q3293" s="0">
        <v>0</v>
      </c>
      <c r="R3293" s="7">
        <v>0</v>
      </c>
      <c r="S3293" s="7">
        <v>30000</v>
      </c>
      <c r="T3293" s="7">
        <v>0</v>
      </c>
      <c r="U3293" s="7" t="s">
        <v>2082</v>
      </c>
      <c r="V3293" s="7" t="s">
        <v>33</v>
      </c>
      <c r="W3293" s="0" t="s">
        <v>3795</v>
      </c>
      <c r="X3293" s="0">
        <v>1</v>
      </c>
      <c r="Y3293" s="0" t="s">
        <v>164</v>
      </c>
      <c r="Z3293" s="7" t="s">
        <v>35</v>
      </c>
      <c r="AA3293" s="7" t="s">
        <v>70</v>
      </c>
      <c r="AB3293" s="0" t="s">
        <v>30</v>
      </c>
    </row>
    <row r="3294">
      <c r="A3294" s="6" t="s">
        <v>3796</v>
      </c>
      <c r="B3294" s="6" t="s">
        <v>30</v>
      </c>
      <c r="C3294" s="6" t="s">
        <v>30</v>
      </c>
      <c r="D3294" s="6">
        <v>2023</v>
      </c>
      <c r="E3294" s="6">
        <v>9</v>
      </c>
      <c r="F3294" s="6" t="s">
        <v>33</v>
      </c>
      <c r="G3294" s="6" t="s">
        <v>3625</v>
      </c>
      <c r="H3294" s="6">
        <v>2</v>
      </c>
      <c r="I3294" s="6">
        <v>0</v>
      </c>
      <c r="J3294" s="10">
        <v>45182</v>
      </c>
      <c r="K3294" s="10" t="s">
        <v>3808</v>
      </c>
      <c r="L3294" s="0" t="s">
        <v>3809</v>
      </c>
      <c r="M3294" s="0">
        <v>1550</v>
      </c>
      <c r="N3294" s="0">
        <v>1</v>
      </c>
      <c r="O3294" s="0">
        <v>0</v>
      </c>
      <c r="P3294" s="0" t="s">
        <v>164</v>
      </c>
      <c r="Q3294" s="0">
        <v>0</v>
      </c>
      <c r="R3294" s="7">
        <v>0</v>
      </c>
      <c r="S3294" s="7">
        <v>14616</v>
      </c>
      <c r="T3294" s="7">
        <v>0</v>
      </c>
      <c r="U3294" s="7" t="s">
        <v>2082</v>
      </c>
      <c r="V3294" s="7" t="s">
        <v>33</v>
      </c>
      <c r="W3294" s="0" t="s">
        <v>3795</v>
      </c>
      <c r="X3294" s="0">
        <v>1</v>
      </c>
      <c r="Y3294" s="0" t="s">
        <v>164</v>
      </c>
      <c r="Z3294" s="7" t="s">
        <v>35</v>
      </c>
      <c r="AA3294" s="7" t="s">
        <v>70</v>
      </c>
      <c r="AB3294" s="0" t="s">
        <v>30</v>
      </c>
    </row>
    <row r="3295">
      <c r="A3295" s="6" t="s">
        <v>3796</v>
      </c>
      <c r="B3295" s="6" t="s">
        <v>30</v>
      </c>
      <c r="C3295" s="6" t="s">
        <v>30</v>
      </c>
      <c r="D3295" s="6">
        <v>2023</v>
      </c>
      <c r="E3295" s="6">
        <v>9</v>
      </c>
      <c r="F3295" s="6" t="s">
        <v>33</v>
      </c>
      <c r="G3295" s="6" t="s">
        <v>3625</v>
      </c>
      <c r="H3295" s="6">
        <v>18</v>
      </c>
      <c r="I3295" s="6">
        <v>0</v>
      </c>
      <c r="J3295" s="10">
        <v>45186</v>
      </c>
      <c r="K3295" s="10" t="s">
        <v>3810</v>
      </c>
      <c r="L3295" s="0" t="s">
        <v>3811</v>
      </c>
      <c r="M3295" s="0">
        <v>1608</v>
      </c>
      <c r="N3295" s="0">
        <v>1</v>
      </c>
      <c r="O3295" s="0">
        <v>0</v>
      </c>
      <c r="P3295" s="0" t="s">
        <v>164</v>
      </c>
      <c r="Q3295" s="0">
        <v>0</v>
      </c>
      <c r="R3295" s="7">
        <v>0</v>
      </c>
      <c r="S3295" s="7">
        <v>7540</v>
      </c>
      <c r="T3295" s="7">
        <v>0</v>
      </c>
      <c r="U3295" s="7" t="s">
        <v>2082</v>
      </c>
      <c r="V3295" s="7" t="s">
        <v>33</v>
      </c>
      <c r="W3295" s="0" t="s">
        <v>3795</v>
      </c>
      <c r="X3295" s="0">
        <v>1</v>
      </c>
      <c r="Y3295" s="0" t="s">
        <v>164</v>
      </c>
      <c r="Z3295" s="7" t="s">
        <v>35</v>
      </c>
      <c r="AA3295" s="7" t="s">
        <v>70</v>
      </c>
      <c r="AB3295" s="0" t="s">
        <v>30</v>
      </c>
    </row>
    <row r="3296">
      <c r="A3296" s="6" t="s">
        <v>3796</v>
      </c>
      <c r="B3296" s="6" t="s">
        <v>30</v>
      </c>
      <c r="C3296" s="6" t="s">
        <v>30</v>
      </c>
      <c r="D3296" s="6">
        <v>2023</v>
      </c>
      <c r="E3296" s="6">
        <v>9</v>
      </c>
      <c r="F3296" s="6" t="s">
        <v>33</v>
      </c>
      <c r="G3296" s="6" t="s">
        <v>3625</v>
      </c>
      <c r="H3296" s="6">
        <v>22</v>
      </c>
      <c r="I3296" s="6">
        <v>0</v>
      </c>
      <c r="J3296" s="10">
        <v>45199</v>
      </c>
      <c r="K3296" s="10" t="s">
        <v>3812</v>
      </c>
      <c r="L3296" s="0" t="s">
        <v>3813</v>
      </c>
      <c r="M3296" s="0">
        <v>1612</v>
      </c>
      <c r="N3296" s="0">
        <v>1</v>
      </c>
      <c r="O3296" s="0">
        <v>0</v>
      </c>
      <c r="P3296" s="0" t="s">
        <v>164</v>
      </c>
      <c r="Q3296" s="0">
        <v>0</v>
      </c>
      <c r="R3296" s="7">
        <v>0</v>
      </c>
      <c r="S3296" s="7">
        <v>20880</v>
      </c>
      <c r="T3296" s="7">
        <v>0</v>
      </c>
      <c r="U3296" s="7" t="s">
        <v>2082</v>
      </c>
      <c r="V3296" s="7" t="s">
        <v>33</v>
      </c>
      <c r="W3296" s="0" t="s">
        <v>3795</v>
      </c>
      <c r="X3296" s="0">
        <v>1</v>
      </c>
      <c r="Y3296" s="0" t="s">
        <v>164</v>
      </c>
      <c r="Z3296" s="7" t="s">
        <v>35</v>
      </c>
      <c r="AA3296" s="7" t="s">
        <v>70</v>
      </c>
      <c r="AB3296" s="0" t="s">
        <v>30</v>
      </c>
    </row>
    <row r="3297">
      <c r="A3297" s="6" t="s">
        <v>3796</v>
      </c>
      <c r="B3297" s="6" t="s">
        <v>30</v>
      </c>
      <c r="C3297" s="6" t="s">
        <v>30</v>
      </c>
      <c r="D3297" s="6">
        <v>2023</v>
      </c>
      <c r="E3297" s="6">
        <v>9</v>
      </c>
      <c r="F3297" s="6" t="s">
        <v>33</v>
      </c>
      <c r="G3297" s="6" t="s">
        <v>3263</v>
      </c>
      <c r="H3297" s="6">
        <v>1</v>
      </c>
      <c r="I3297" s="6">
        <v>0</v>
      </c>
      <c r="J3297" s="10">
        <v>45170</v>
      </c>
      <c r="K3297" s="10" t="s">
        <v>3756</v>
      </c>
      <c r="L3297" s="0" t="s">
        <v>3814</v>
      </c>
      <c r="M3297" s="0">
        <v>0</v>
      </c>
      <c r="N3297" s="0">
        <v>1</v>
      </c>
      <c r="O3297" s="0">
        <v>0</v>
      </c>
      <c r="P3297" s="0" t="s">
        <v>164</v>
      </c>
      <c r="Q3297" s="0">
        <v>0</v>
      </c>
      <c r="R3297" s="7">
        <v>3500</v>
      </c>
      <c r="S3297" s="7">
        <v>0</v>
      </c>
      <c r="T3297" s="7">
        <v>0</v>
      </c>
      <c r="U3297" s="7" t="s">
        <v>2082</v>
      </c>
      <c r="V3297" s="7" t="s">
        <v>33</v>
      </c>
      <c r="W3297" s="0" t="s">
        <v>3795</v>
      </c>
      <c r="X3297" s="0">
        <v>1</v>
      </c>
      <c r="Y3297" s="0" t="s">
        <v>164</v>
      </c>
      <c r="Z3297" s="7" t="s">
        <v>35</v>
      </c>
      <c r="AA3297" s="7" t="s">
        <v>70</v>
      </c>
      <c r="AB3297" s="0" t="s">
        <v>30</v>
      </c>
    </row>
    <row r="3298">
      <c r="A3298" s="6" t="s">
        <v>3796</v>
      </c>
      <c r="B3298" s="6" t="s">
        <v>30</v>
      </c>
      <c r="C3298" s="6" t="s">
        <v>30</v>
      </c>
      <c r="D3298" s="6">
        <v>2023</v>
      </c>
      <c r="E3298" s="6">
        <v>9</v>
      </c>
      <c r="F3298" s="6" t="s">
        <v>33</v>
      </c>
      <c r="G3298" s="6" t="s">
        <v>3263</v>
      </c>
      <c r="H3298" s="6">
        <v>4</v>
      </c>
      <c r="I3298" s="6">
        <v>0</v>
      </c>
      <c r="J3298" s="10">
        <v>45170</v>
      </c>
      <c r="K3298" s="10" t="s">
        <v>3815</v>
      </c>
      <c r="L3298" s="0" t="s">
        <v>3816</v>
      </c>
      <c r="M3298" s="0">
        <v>0</v>
      </c>
      <c r="N3298" s="0">
        <v>1</v>
      </c>
      <c r="O3298" s="0">
        <v>0</v>
      </c>
      <c r="P3298" s="0" t="s">
        <v>164</v>
      </c>
      <c r="Q3298" s="0">
        <v>0</v>
      </c>
      <c r="R3298" s="7">
        <v>25000</v>
      </c>
      <c r="S3298" s="7">
        <v>0</v>
      </c>
      <c r="T3298" s="7">
        <v>0</v>
      </c>
      <c r="U3298" s="7" t="s">
        <v>2082</v>
      </c>
      <c r="V3298" s="7" t="s">
        <v>33</v>
      </c>
      <c r="W3298" s="0" t="s">
        <v>3795</v>
      </c>
      <c r="X3298" s="0">
        <v>1</v>
      </c>
      <c r="Y3298" s="0" t="s">
        <v>164</v>
      </c>
      <c r="Z3298" s="7" t="s">
        <v>35</v>
      </c>
      <c r="AA3298" s="7" t="s">
        <v>70</v>
      </c>
      <c r="AB3298" s="0" t="s">
        <v>30</v>
      </c>
    </row>
    <row r="3299">
      <c r="A3299" s="6" t="s">
        <v>3817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2297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5000</v>
      </c>
      <c r="S3299" s="7">
        <v>5000</v>
      </c>
      <c r="T3299" s="7">
        <v>0</v>
      </c>
      <c r="U3299" s="7" t="s">
        <v>51</v>
      </c>
      <c r="V3299" s="7" t="s">
        <v>33</v>
      </c>
      <c r="W3299" s="0" t="s">
        <v>3743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3818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2077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5000</v>
      </c>
      <c r="S3300" s="7">
        <v>5000</v>
      </c>
      <c r="T3300" s="7">
        <v>0</v>
      </c>
      <c r="U3300" s="7" t="s">
        <v>389</v>
      </c>
      <c r="V3300" s="7" t="s">
        <v>33</v>
      </c>
      <c r="W3300" s="0" t="s">
        <v>3817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3819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2079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5000</v>
      </c>
      <c r="S3301" s="7">
        <v>5000</v>
      </c>
      <c r="T3301" s="7">
        <v>0</v>
      </c>
      <c r="U3301" s="7" t="s">
        <v>2080</v>
      </c>
      <c r="V3301" s="7" t="s">
        <v>33</v>
      </c>
      <c r="W3301" s="0" t="s">
        <v>3818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3820</v>
      </c>
      <c r="B3302" s="6" t="s">
        <v>49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2079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5000</v>
      </c>
      <c r="S3302" s="7">
        <v>5000</v>
      </c>
      <c r="T3302" s="7">
        <v>0</v>
      </c>
      <c r="U3302" s="7" t="s">
        <v>2082</v>
      </c>
      <c r="V3302" s="7" t="s">
        <v>33</v>
      </c>
      <c r="W3302" s="0" t="s">
        <v>3819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3820</v>
      </c>
      <c r="B3303" s="6" t="s">
        <v>30</v>
      </c>
      <c r="C3303" s="6" t="s">
        <v>30</v>
      </c>
      <c r="D3303" s="6">
        <v>2023</v>
      </c>
      <c r="E3303" s="6">
        <v>1</v>
      </c>
      <c r="F3303" s="6" t="s">
        <v>33</v>
      </c>
      <c r="G3303" s="6" t="s">
        <v>77</v>
      </c>
      <c r="H3303" s="6">
        <v>1</v>
      </c>
      <c r="I3303" s="6">
        <v>0</v>
      </c>
      <c r="J3303" s="10">
        <v>44927</v>
      </c>
      <c r="K3303" s="10" t="s">
        <v>3315</v>
      </c>
      <c r="L3303" s="0" t="s">
        <v>3316</v>
      </c>
      <c r="M3303" s="0">
        <v>0</v>
      </c>
      <c r="N3303" s="0">
        <v>1</v>
      </c>
      <c r="O3303" s="0">
        <v>0</v>
      </c>
      <c r="P3303" s="0" t="s">
        <v>164</v>
      </c>
      <c r="Q3303" s="0">
        <v>0</v>
      </c>
      <c r="R3303" s="7">
        <v>5000</v>
      </c>
      <c r="S3303" s="7">
        <v>0</v>
      </c>
      <c r="T3303" s="7">
        <v>0</v>
      </c>
      <c r="U3303" s="7" t="s">
        <v>2082</v>
      </c>
      <c r="V3303" s="7" t="s">
        <v>33</v>
      </c>
      <c r="W3303" s="0" t="s">
        <v>3819</v>
      </c>
      <c r="X3303" s="0">
        <v>1</v>
      </c>
      <c r="Y3303" s="0" t="s">
        <v>164</v>
      </c>
      <c r="Z3303" s="7" t="s">
        <v>35</v>
      </c>
      <c r="AA3303" s="7" t="s">
        <v>70</v>
      </c>
      <c r="AB3303" s="0" t="s">
        <v>30</v>
      </c>
    </row>
    <row r="3304">
      <c r="A3304" s="6" t="s">
        <v>3820</v>
      </c>
      <c r="B3304" s="6" t="s">
        <v>30</v>
      </c>
      <c r="C3304" s="6" t="s">
        <v>30</v>
      </c>
      <c r="D3304" s="6">
        <v>2023</v>
      </c>
      <c r="E3304" s="6">
        <v>4</v>
      </c>
      <c r="F3304" s="6" t="s">
        <v>33</v>
      </c>
      <c r="G3304" s="6" t="s">
        <v>3263</v>
      </c>
      <c r="H3304" s="6">
        <v>3</v>
      </c>
      <c r="I3304" s="6">
        <v>0</v>
      </c>
      <c r="J3304" s="10">
        <v>45017</v>
      </c>
      <c r="K3304" s="10" t="s">
        <v>3756</v>
      </c>
      <c r="L3304" s="0" t="s">
        <v>3759</v>
      </c>
      <c r="M3304" s="0">
        <v>0</v>
      </c>
      <c r="N3304" s="0">
        <v>1</v>
      </c>
      <c r="O3304" s="0">
        <v>0</v>
      </c>
      <c r="P3304" s="0" t="s">
        <v>164</v>
      </c>
      <c r="Q3304" s="0">
        <v>0</v>
      </c>
      <c r="R3304" s="7">
        <v>0</v>
      </c>
      <c r="S3304" s="7">
        <v>5000</v>
      </c>
      <c r="T3304" s="7">
        <v>0</v>
      </c>
      <c r="U3304" s="7" t="s">
        <v>2082</v>
      </c>
      <c r="V3304" s="7" t="s">
        <v>33</v>
      </c>
      <c r="W3304" s="0" t="s">
        <v>3819</v>
      </c>
      <c r="X3304" s="0">
        <v>1</v>
      </c>
      <c r="Y3304" s="0" t="s">
        <v>164</v>
      </c>
      <c r="Z3304" s="7" t="s">
        <v>35</v>
      </c>
      <c r="AA3304" s="7" t="s">
        <v>70</v>
      </c>
      <c r="AB3304" s="0" t="s">
        <v>30</v>
      </c>
    </row>
    <row r="3305">
      <c r="A3305" s="6" t="s">
        <v>3821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2310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5000</v>
      </c>
      <c r="S3305" s="7">
        <v>5000</v>
      </c>
      <c r="T3305" s="7">
        <v>0</v>
      </c>
      <c r="U3305" s="7" t="s">
        <v>51</v>
      </c>
      <c r="V3305" s="7" t="s">
        <v>33</v>
      </c>
      <c r="W3305" s="0" t="s">
        <v>3743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3822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2077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5000</v>
      </c>
      <c r="S3306" s="7">
        <v>5000</v>
      </c>
      <c r="T3306" s="7">
        <v>0</v>
      </c>
      <c r="U3306" s="7" t="s">
        <v>389</v>
      </c>
      <c r="V3306" s="7" t="s">
        <v>33</v>
      </c>
      <c r="W3306" s="0" t="s">
        <v>3821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3823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2079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5000</v>
      </c>
      <c r="S3307" s="7">
        <v>5000</v>
      </c>
      <c r="T3307" s="7">
        <v>0</v>
      </c>
      <c r="U3307" s="7" t="s">
        <v>2080</v>
      </c>
      <c r="V3307" s="7" t="s">
        <v>33</v>
      </c>
      <c r="W3307" s="0" t="s">
        <v>3822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3824</v>
      </c>
      <c r="B3308" s="6" t="s">
        <v>49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2079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5000</v>
      </c>
      <c r="S3308" s="7">
        <v>5000</v>
      </c>
      <c r="T3308" s="7">
        <v>0</v>
      </c>
      <c r="U3308" s="7" t="s">
        <v>2082</v>
      </c>
      <c r="V3308" s="7" t="s">
        <v>33</v>
      </c>
      <c r="W3308" s="0" t="s">
        <v>3823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3824</v>
      </c>
      <c r="B3309" s="6" t="s">
        <v>30</v>
      </c>
      <c r="C3309" s="6" t="s">
        <v>30</v>
      </c>
      <c r="D3309" s="6">
        <v>2023</v>
      </c>
      <c r="E3309" s="6">
        <v>1</v>
      </c>
      <c r="F3309" s="6" t="s">
        <v>33</v>
      </c>
      <c r="G3309" s="6" t="s">
        <v>77</v>
      </c>
      <c r="H3309" s="6">
        <v>1</v>
      </c>
      <c r="I3309" s="6">
        <v>0</v>
      </c>
      <c r="J3309" s="10">
        <v>44927</v>
      </c>
      <c r="K3309" s="10" t="s">
        <v>3315</v>
      </c>
      <c r="L3309" s="0" t="s">
        <v>3316</v>
      </c>
      <c r="M3309" s="0">
        <v>0</v>
      </c>
      <c r="N3309" s="0">
        <v>1</v>
      </c>
      <c r="O3309" s="0">
        <v>0</v>
      </c>
      <c r="P3309" s="0" t="s">
        <v>164</v>
      </c>
      <c r="Q3309" s="0">
        <v>0</v>
      </c>
      <c r="R3309" s="7">
        <v>5000</v>
      </c>
      <c r="S3309" s="7">
        <v>0</v>
      </c>
      <c r="T3309" s="7">
        <v>0</v>
      </c>
      <c r="U3309" s="7" t="s">
        <v>2082</v>
      </c>
      <c r="V3309" s="7" t="s">
        <v>33</v>
      </c>
      <c r="W3309" s="0" t="s">
        <v>3823</v>
      </c>
      <c r="X3309" s="0">
        <v>1</v>
      </c>
      <c r="Y3309" s="0" t="s">
        <v>164</v>
      </c>
      <c r="Z3309" s="7" t="s">
        <v>35</v>
      </c>
      <c r="AA3309" s="7" t="s">
        <v>70</v>
      </c>
      <c r="AB3309" s="0" t="s">
        <v>30</v>
      </c>
    </row>
    <row r="3310">
      <c r="A3310" s="6" t="s">
        <v>3824</v>
      </c>
      <c r="B3310" s="6" t="s">
        <v>30</v>
      </c>
      <c r="C3310" s="6" t="s">
        <v>30</v>
      </c>
      <c r="D3310" s="6">
        <v>2023</v>
      </c>
      <c r="E3310" s="6">
        <v>4</v>
      </c>
      <c r="F3310" s="6" t="s">
        <v>33</v>
      </c>
      <c r="G3310" s="6" t="s">
        <v>3263</v>
      </c>
      <c r="H3310" s="6">
        <v>3</v>
      </c>
      <c r="I3310" s="6">
        <v>0</v>
      </c>
      <c r="J3310" s="10">
        <v>45017</v>
      </c>
      <c r="K3310" s="10" t="s">
        <v>3756</v>
      </c>
      <c r="L3310" s="0" t="s">
        <v>3759</v>
      </c>
      <c r="M3310" s="0">
        <v>0</v>
      </c>
      <c r="N3310" s="0">
        <v>1</v>
      </c>
      <c r="O3310" s="0">
        <v>0</v>
      </c>
      <c r="P3310" s="0" t="s">
        <v>164</v>
      </c>
      <c r="Q3310" s="0">
        <v>0</v>
      </c>
      <c r="R3310" s="7">
        <v>0</v>
      </c>
      <c r="S3310" s="7">
        <v>5000</v>
      </c>
      <c r="T3310" s="7">
        <v>0</v>
      </c>
      <c r="U3310" s="7" t="s">
        <v>2082</v>
      </c>
      <c r="V3310" s="7" t="s">
        <v>33</v>
      </c>
      <c r="W3310" s="0" t="s">
        <v>3823</v>
      </c>
      <c r="X3310" s="0">
        <v>1</v>
      </c>
      <c r="Y3310" s="0" t="s">
        <v>164</v>
      </c>
      <c r="Z3310" s="7" t="s">
        <v>35</v>
      </c>
      <c r="AA3310" s="7" t="s">
        <v>70</v>
      </c>
      <c r="AB3310" s="0" t="s">
        <v>30</v>
      </c>
    </row>
    <row r="3311">
      <c r="A3311" s="6" t="s">
        <v>3825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2315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400000</v>
      </c>
      <c r="S3311" s="7">
        <v>303798.2</v>
      </c>
      <c r="T3311" s="7">
        <v>96201.8</v>
      </c>
      <c r="U3311" s="7" t="s">
        <v>51</v>
      </c>
      <c r="V3311" s="7" t="s">
        <v>33</v>
      </c>
      <c r="W3311" s="0" t="s">
        <v>3743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3826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2077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400000</v>
      </c>
      <c r="S3312" s="7">
        <v>303798.2</v>
      </c>
      <c r="T3312" s="7">
        <v>96201.8</v>
      </c>
      <c r="U3312" s="7" t="s">
        <v>389</v>
      </c>
      <c r="V3312" s="7" t="s">
        <v>33</v>
      </c>
      <c r="W3312" s="0" t="s">
        <v>3825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3827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2079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400000</v>
      </c>
      <c r="S3313" s="7">
        <v>303798.2</v>
      </c>
      <c r="T3313" s="7">
        <v>96201.8</v>
      </c>
      <c r="U3313" s="7" t="s">
        <v>2080</v>
      </c>
      <c r="V3313" s="7" t="s">
        <v>33</v>
      </c>
      <c r="W3313" s="0" t="s">
        <v>3826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3828</v>
      </c>
      <c r="B3314" s="6" t="s">
        <v>49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2079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400000</v>
      </c>
      <c r="S3314" s="7">
        <v>303798.2</v>
      </c>
      <c r="T3314" s="7">
        <v>96201.8</v>
      </c>
      <c r="U3314" s="7" t="s">
        <v>2082</v>
      </c>
      <c r="V3314" s="7" t="s">
        <v>33</v>
      </c>
      <c r="W3314" s="0" t="s">
        <v>3827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3828</v>
      </c>
      <c r="B3315" s="6" t="s">
        <v>30</v>
      </c>
      <c r="C3315" s="6" t="s">
        <v>30</v>
      </c>
      <c r="D3315" s="6">
        <v>2023</v>
      </c>
      <c r="E3315" s="6">
        <v>1</v>
      </c>
      <c r="F3315" s="6" t="s">
        <v>33</v>
      </c>
      <c r="G3315" s="6" t="s">
        <v>77</v>
      </c>
      <c r="H3315" s="6">
        <v>1</v>
      </c>
      <c r="I3315" s="6">
        <v>0</v>
      </c>
      <c r="J3315" s="10">
        <v>44927</v>
      </c>
      <c r="K3315" s="10" t="s">
        <v>3315</v>
      </c>
      <c r="L3315" s="0" t="s">
        <v>3316</v>
      </c>
      <c r="M3315" s="0">
        <v>0</v>
      </c>
      <c r="N3315" s="0">
        <v>1</v>
      </c>
      <c r="O3315" s="0">
        <v>0</v>
      </c>
      <c r="P3315" s="0" t="s">
        <v>164</v>
      </c>
      <c r="Q3315" s="0">
        <v>0</v>
      </c>
      <c r="R3315" s="7">
        <v>50000</v>
      </c>
      <c r="S3315" s="7">
        <v>0</v>
      </c>
      <c r="T3315" s="7">
        <v>0</v>
      </c>
      <c r="U3315" s="7" t="s">
        <v>2082</v>
      </c>
      <c r="V3315" s="7" t="s">
        <v>33</v>
      </c>
      <c r="W3315" s="0" t="s">
        <v>3827</v>
      </c>
      <c r="X3315" s="0">
        <v>1</v>
      </c>
      <c r="Y3315" s="0" t="s">
        <v>164</v>
      </c>
      <c r="Z3315" s="7" t="s">
        <v>35</v>
      </c>
      <c r="AA3315" s="7" t="s">
        <v>70</v>
      </c>
      <c r="AB3315" s="0" t="s">
        <v>30</v>
      </c>
    </row>
    <row r="3316">
      <c r="A3316" s="6" t="s">
        <v>3828</v>
      </c>
      <c r="B3316" s="6" t="s">
        <v>30</v>
      </c>
      <c r="C3316" s="6" t="s">
        <v>30</v>
      </c>
      <c r="D3316" s="6">
        <v>2023</v>
      </c>
      <c r="E3316" s="6">
        <v>1</v>
      </c>
      <c r="F3316" s="6" t="s">
        <v>33</v>
      </c>
      <c r="G3316" s="6" t="s">
        <v>3263</v>
      </c>
      <c r="H3316" s="6">
        <v>2</v>
      </c>
      <c r="I3316" s="6">
        <v>0</v>
      </c>
      <c r="J3316" s="10">
        <v>44927</v>
      </c>
      <c r="K3316" s="10" t="s">
        <v>3756</v>
      </c>
      <c r="L3316" s="0" t="s">
        <v>3829</v>
      </c>
      <c r="M3316" s="0">
        <v>0</v>
      </c>
      <c r="N3316" s="0">
        <v>1</v>
      </c>
      <c r="O3316" s="0">
        <v>0</v>
      </c>
      <c r="P3316" s="0" t="s">
        <v>164</v>
      </c>
      <c r="Q3316" s="0">
        <v>0</v>
      </c>
      <c r="R3316" s="7">
        <v>0</v>
      </c>
      <c r="S3316" s="7">
        <v>7000</v>
      </c>
      <c r="T3316" s="7">
        <v>0</v>
      </c>
      <c r="U3316" s="7" t="s">
        <v>2082</v>
      </c>
      <c r="V3316" s="7" t="s">
        <v>33</v>
      </c>
      <c r="W3316" s="0" t="s">
        <v>3827</v>
      </c>
      <c r="X3316" s="0">
        <v>1</v>
      </c>
      <c r="Y3316" s="0" t="s">
        <v>164</v>
      </c>
      <c r="Z3316" s="7" t="s">
        <v>35</v>
      </c>
      <c r="AA3316" s="7" t="s">
        <v>70</v>
      </c>
      <c r="AB3316" s="0" t="s">
        <v>30</v>
      </c>
    </row>
    <row r="3317">
      <c r="A3317" s="6" t="s">
        <v>3828</v>
      </c>
      <c r="B3317" s="6" t="s">
        <v>30</v>
      </c>
      <c r="C3317" s="6" t="s">
        <v>30</v>
      </c>
      <c r="D3317" s="6">
        <v>2023</v>
      </c>
      <c r="E3317" s="6">
        <v>1</v>
      </c>
      <c r="F3317" s="6" t="s">
        <v>33</v>
      </c>
      <c r="G3317" s="6" t="s">
        <v>3263</v>
      </c>
      <c r="H3317" s="6">
        <v>5</v>
      </c>
      <c r="I3317" s="6">
        <v>0</v>
      </c>
      <c r="J3317" s="10">
        <v>44927</v>
      </c>
      <c r="K3317" s="10" t="s">
        <v>3756</v>
      </c>
      <c r="L3317" s="0" t="s">
        <v>3782</v>
      </c>
      <c r="M3317" s="0">
        <v>0</v>
      </c>
      <c r="N3317" s="0">
        <v>1</v>
      </c>
      <c r="O3317" s="0">
        <v>0</v>
      </c>
      <c r="P3317" s="0" t="s">
        <v>164</v>
      </c>
      <c r="Q3317" s="0">
        <v>0</v>
      </c>
      <c r="R3317" s="7">
        <v>0</v>
      </c>
      <c r="S3317" s="7">
        <v>12000</v>
      </c>
      <c r="T3317" s="7">
        <v>0</v>
      </c>
      <c r="U3317" s="7" t="s">
        <v>2082</v>
      </c>
      <c r="V3317" s="7" t="s">
        <v>33</v>
      </c>
      <c r="W3317" s="0" t="s">
        <v>3827</v>
      </c>
      <c r="X3317" s="0">
        <v>1</v>
      </c>
      <c r="Y3317" s="0" t="s">
        <v>164</v>
      </c>
      <c r="Z3317" s="7" t="s">
        <v>35</v>
      </c>
      <c r="AA3317" s="7" t="s">
        <v>70</v>
      </c>
      <c r="AB3317" s="0" t="s">
        <v>30</v>
      </c>
    </row>
    <row r="3318">
      <c r="A3318" s="6" t="s">
        <v>3828</v>
      </c>
      <c r="B3318" s="6" t="s">
        <v>30</v>
      </c>
      <c r="C3318" s="6" t="s">
        <v>30</v>
      </c>
      <c r="D3318" s="6">
        <v>2023</v>
      </c>
      <c r="E3318" s="6">
        <v>3</v>
      </c>
      <c r="F3318" s="6" t="s">
        <v>33</v>
      </c>
      <c r="G3318" s="6" t="s">
        <v>3263</v>
      </c>
      <c r="H3318" s="6">
        <v>4</v>
      </c>
      <c r="I3318" s="6">
        <v>0</v>
      </c>
      <c r="J3318" s="10">
        <v>44986</v>
      </c>
      <c r="K3318" s="10" t="s">
        <v>3756</v>
      </c>
      <c r="L3318" s="0" t="s">
        <v>3758</v>
      </c>
      <c r="M3318" s="0">
        <v>0</v>
      </c>
      <c r="N3318" s="0">
        <v>1</v>
      </c>
      <c r="O3318" s="0">
        <v>0</v>
      </c>
      <c r="P3318" s="0" t="s">
        <v>164</v>
      </c>
      <c r="Q3318" s="0">
        <v>0</v>
      </c>
      <c r="R3318" s="7">
        <v>0</v>
      </c>
      <c r="S3318" s="7">
        <v>15000</v>
      </c>
      <c r="T3318" s="7">
        <v>0</v>
      </c>
      <c r="U3318" s="7" t="s">
        <v>2082</v>
      </c>
      <c r="V3318" s="7" t="s">
        <v>33</v>
      </c>
      <c r="W3318" s="0" t="s">
        <v>3827</v>
      </c>
      <c r="X3318" s="0">
        <v>1</v>
      </c>
      <c r="Y3318" s="0" t="s">
        <v>164</v>
      </c>
      <c r="Z3318" s="7" t="s">
        <v>35</v>
      </c>
      <c r="AA3318" s="7" t="s">
        <v>70</v>
      </c>
      <c r="AB3318" s="0" t="s">
        <v>30</v>
      </c>
    </row>
    <row r="3319">
      <c r="A3319" s="6" t="s">
        <v>3828</v>
      </c>
      <c r="B3319" s="6" t="s">
        <v>30</v>
      </c>
      <c r="C3319" s="6" t="s">
        <v>30</v>
      </c>
      <c r="D3319" s="6">
        <v>2023</v>
      </c>
      <c r="E3319" s="6">
        <v>4</v>
      </c>
      <c r="F3319" s="6" t="s">
        <v>33</v>
      </c>
      <c r="G3319" s="6" t="s">
        <v>3263</v>
      </c>
      <c r="H3319" s="6">
        <v>3</v>
      </c>
      <c r="I3319" s="6">
        <v>0</v>
      </c>
      <c r="J3319" s="10">
        <v>45017</v>
      </c>
      <c r="K3319" s="10" t="s">
        <v>3756</v>
      </c>
      <c r="L3319" s="0" t="s">
        <v>3759</v>
      </c>
      <c r="M3319" s="0">
        <v>0</v>
      </c>
      <c r="N3319" s="0">
        <v>1</v>
      </c>
      <c r="O3319" s="0">
        <v>0</v>
      </c>
      <c r="P3319" s="0" t="s">
        <v>164</v>
      </c>
      <c r="Q3319" s="0">
        <v>0</v>
      </c>
      <c r="R3319" s="7">
        <v>0</v>
      </c>
      <c r="S3319" s="7">
        <v>10000</v>
      </c>
      <c r="T3319" s="7">
        <v>0</v>
      </c>
      <c r="U3319" s="7" t="s">
        <v>2082</v>
      </c>
      <c r="V3319" s="7" t="s">
        <v>33</v>
      </c>
      <c r="W3319" s="0" t="s">
        <v>3827</v>
      </c>
      <c r="X3319" s="0">
        <v>1</v>
      </c>
      <c r="Y3319" s="0" t="s">
        <v>164</v>
      </c>
      <c r="Z3319" s="7" t="s">
        <v>35</v>
      </c>
      <c r="AA3319" s="7" t="s">
        <v>70</v>
      </c>
      <c r="AB3319" s="0" t="s">
        <v>30</v>
      </c>
    </row>
    <row r="3320">
      <c r="A3320" s="6" t="s">
        <v>3828</v>
      </c>
      <c r="B3320" s="6" t="s">
        <v>30</v>
      </c>
      <c r="C3320" s="6" t="s">
        <v>30</v>
      </c>
      <c r="D3320" s="6">
        <v>2023</v>
      </c>
      <c r="E3320" s="6">
        <v>5</v>
      </c>
      <c r="F3320" s="6" t="s">
        <v>33</v>
      </c>
      <c r="G3320" s="6" t="s">
        <v>3625</v>
      </c>
      <c r="H3320" s="6">
        <v>34</v>
      </c>
      <c r="I3320" s="6">
        <v>0</v>
      </c>
      <c r="J3320" s="10">
        <v>45047</v>
      </c>
      <c r="K3320" s="10" t="s">
        <v>3830</v>
      </c>
      <c r="L3320" s="0" t="s">
        <v>3831</v>
      </c>
      <c r="M3320" s="0">
        <v>1539</v>
      </c>
      <c r="N3320" s="0">
        <v>1</v>
      </c>
      <c r="O3320" s="0">
        <v>0</v>
      </c>
      <c r="P3320" s="0" t="s">
        <v>164</v>
      </c>
      <c r="Q3320" s="0">
        <v>0</v>
      </c>
      <c r="R3320" s="7">
        <v>0</v>
      </c>
      <c r="S3320" s="7">
        <v>31726.2</v>
      </c>
      <c r="T3320" s="7">
        <v>0</v>
      </c>
      <c r="U3320" s="7" t="s">
        <v>2082</v>
      </c>
      <c r="V3320" s="7" t="s">
        <v>33</v>
      </c>
      <c r="W3320" s="0" t="s">
        <v>3827</v>
      </c>
      <c r="X3320" s="0">
        <v>1</v>
      </c>
      <c r="Y3320" s="0" t="s">
        <v>164</v>
      </c>
      <c r="Z3320" s="7" t="s">
        <v>35</v>
      </c>
      <c r="AA3320" s="7" t="s">
        <v>70</v>
      </c>
      <c r="AB3320" s="0" t="s">
        <v>30</v>
      </c>
    </row>
    <row r="3321">
      <c r="A3321" s="6" t="s">
        <v>3828</v>
      </c>
      <c r="B3321" s="6" t="s">
        <v>30</v>
      </c>
      <c r="C3321" s="6" t="s">
        <v>30</v>
      </c>
      <c r="D3321" s="6">
        <v>2023</v>
      </c>
      <c r="E3321" s="6">
        <v>5</v>
      </c>
      <c r="F3321" s="6" t="s">
        <v>33</v>
      </c>
      <c r="G3321" s="6" t="s">
        <v>3625</v>
      </c>
      <c r="H3321" s="6">
        <v>36</v>
      </c>
      <c r="I3321" s="6">
        <v>0</v>
      </c>
      <c r="J3321" s="10">
        <v>45049</v>
      </c>
      <c r="K3321" s="10" t="s">
        <v>3832</v>
      </c>
      <c r="L3321" s="0" t="s">
        <v>3833</v>
      </c>
      <c r="M3321" s="0">
        <v>1541</v>
      </c>
      <c r="N3321" s="0">
        <v>1</v>
      </c>
      <c r="O3321" s="0">
        <v>0</v>
      </c>
      <c r="P3321" s="0" t="s">
        <v>164</v>
      </c>
      <c r="Q3321" s="0">
        <v>0</v>
      </c>
      <c r="R3321" s="7">
        <v>0</v>
      </c>
      <c r="S3321" s="7">
        <v>18125</v>
      </c>
      <c r="T3321" s="7">
        <v>0</v>
      </c>
      <c r="U3321" s="7" t="s">
        <v>2082</v>
      </c>
      <c r="V3321" s="7" t="s">
        <v>33</v>
      </c>
      <c r="W3321" s="0" t="s">
        <v>3827</v>
      </c>
      <c r="X3321" s="0">
        <v>1</v>
      </c>
      <c r="Y3321" s="0" t="s">
        <v>164</v>
      </c>
      <c r="Z3321" s="7" t="s">
        <v>35</v>
      </c>
      <c r="AA3321" s="7" t="s">
        <v>70</v>
      </c>
      <c r="AB3321" s="0" t="s">
        <v>30</v>
      </c>
    </row>
    <row r="3322">
      <c r="A3322" s="6" t="s">
        <v>3828</v>
      </c>
      <c r="B3322" s="6" t="s">
        <v>30</v>
      </c>
      <c r="C3322" s="6" t="s">
        <v>30</v>
      </c>
      <c r="D3322" s="6">
        <v>2023</v>
      </c>
      <c r="E3322" s="6">
        <v>5</v>
      </c>
      <c r="F3322" s="6" t="s">
        <v>33</v>
      </c>
      <c r="G3322" s="6" t="s">
        <v>3625</v>
      </c>
      <c r="H3322" s="6">
        <v>37</v>
      </c>
      <c r="I3322" s="6">
        <v>0</v>
      </c>
      <c r="J3322" s="10">
        <v>45052</v>
      </c>
      <c r="K3322" s="10" t="s">
        <v>3800</v>
      </c>
      <c r="L3322" s="0" t="s">
        <v>3801</v>
      </c>
      <c r="M3322" s="0">
        <v>1542</v>
      </c>
      <c r="N3322" s="0">
        <v>1</v>
      </c>
      <c r="O3322" s="0">
        <v>0</v>
      </c>
      <c r="P3322" s="0" t="s">
        <v>164</v>
      </c>
      <c r="Q3322" s="0">
        <v>0</v>
      </c>
      <c r="R3322" s="7">
        <v>0</v>
      </c>
      <c r="S3322" s="7">
        <v>10525</v>
      </c>
      <c r="T3322" s="7">
        <v>0</v>
      </c>
      <c r="U3322" s="7" t="s">
        <v>2082</v>
      </c>
      <c r="V3322" s="7" t="s">
        <v>33</v>
      </c>
      <c r="W3322" s="0" t="s">
        <v>3827</v>
      </c>
      <c r="X3322" s="0">
        <v>1</v>
      </c>
      <c r="Y3322" s="0" t="s">
        <v>164</v>
      </c>
      <c r="Z3322" s="7" t="s">
        <v>35</v>
      </c>
      <c r="AA3322" s="7" t="s">
        <v>70</v>
      </c>
      <c r="AB3322" s="0" t="s">
        <v>30</v>
      </c>
    </row>
    <row r="3323">
      <c r="A3323" s="6" t="s">
        <v>3828</v>
      </c>
      <c r="B3323" s="6" t="s">
        <v>30</v>
      </c>
      <c r="C3323" s="6" t="s">
        <v>30</v>
      </c>
      <c r="D3323" s="6">
        <v>2023</v>
      </c>
      <c r="E3323" s="6">
        <v>5</v>
      </c>
      <c r="F3323" s="6" t="s">
        <v>33</v>
      </c>
      <c r="G3323" s="6" t="s">
        <v>3263</v>
      </c>
      <c r="H3323" s="6">
        <v>3</v>
      </c>
      <c r="I3323" s="6">
        <v>0</v>
      </c>
      <c r="J3323" s="10">
        <v>45047</v>
      </c>
      <c r="K3323" s="10" t="s">
        <v>3756</v>
      </c>
      <c r="L3323" s="0" t="s">
        <v>3802</v>
      </c>
      <c r="M3323" s="0">
        <v>0</v>
      </c>
      <c r="N3323" s="0">
        <v>1</v>
      </c>
      <c r="O3323" s="0">
        <v>0</v>
      </c>
      <c r="P3323" s="0" t="s">
        <v>164</v>
      </c>
      <c r="Q3323" s="0">
        <v>0</v>
      </c>
      <c r="R3323" s="7">
        <v>65000</v>
      </c>
      <c r="S3323" s="7">
        <v>0</v>
      </c>
      <c r="T3323" s="7">
        <v>0</v>
      </c>
      <c r="U3323" s="7" t="s">
        <v>2082</v>
      </c>
      <c r="V3323" s="7" t="s">
        <v>33</v>
      </c>
      <c r="W3323" s="0" t="s">
        <v>3827</v>
      </c>
      <c r="X3323" s="0">
        <v>1</v>
      </c>
      <c r="Y3323" s="0" t="s">
        <v>164</v>
      </c>
      <c r="Z3323" s="7" t="s">
        <v>35</v>
      </c>
      <c r="AA3323" s="7" t="s">
        <v>70</v>
      </c>
      <c r="AB3323" s="0" t="s">
        <v>30</v>
      </c>
    </row>
    <row r="3324">
      <c r="A3324" s="6" t="s">
        <v>3828</v>
      </c>
      <c r="B3324" s="6" t="s">
        <v>30</v>
      </c>
      <c r="C3324" s="6" t="s">
        <v>30</v>
      </c>
      <c r="D3324" s="6">
        <v>2023</v>
      </c>
      <c r="E3324" s="6">
        <v>6</v>
      </c>
      <c r="F3324" s="6" t="s">
        <v>33</v>
      </c>
      <c r="G3324" s="6" t="s">
        <v>3625</v>
      </c>
      <c r="H3324" s="6">
        <v>27</v>
      </c>
      <c r="I3324" s="6">
        <v>0</v>
      </c>
      <c r="J3324" s="10">
        <v>45083</v>
      </c>
      <c r="K3324" s="10" t="s">
        <v>3834</v>
      </c>
      <c r="L3324" s="0" t="s">
        <v>3835</v>
      </c>
      <c r="M3324" s="0">
        <v>1544</v>
      </c>
      <c r="N3324" s="0">
        <v>1</v>
      </c>
      <c r="O3324" s="0">
        <v>0</v>
      </c>
      <c r="P3324" s="0" t="s">
        <v>164</v>
      </c>
      <c r="Q3324" s="0">
        <v>0</v>
      </c>
      <c r="R3324" s="7">
        <v>0</v>
      </c>
      <c r="S3324" s="7">
        <v>30200</v>
      </c>
      <c r="T3324" s="7">
        <v>0</v>
      </c>
      <c r="U3324" s="7" t="s">
        <v>2082</v>
      </c>
      <c r="V3324" s="7" t="s">
        <v>33</v>
      </c>
      <c r="W3324" s="0" t="s">
        <v>3827</v>
      </c>
      <c r="X3324" s="0">
        <v>1</v>
      </c>
      <c r="Y3324" s="0" t="s">
        <v>164</v>
      </c>
      <c r="Z3324" s="7" t="s">
        <v>35</v>
      </c>
      <c r="AA3324" s="7" t="s">
        <v>70</v>
      </c>
      <c r="AB3324" s="0" t="s">
        <v>30</v>
      </c>
    </row>
    <row r="3325">
      <c r="A3325" s="6" t="s">
        <v>3828</v>
      </c>
      <c r="B3325" s="6" t="s">
        <v>30</v>
      </c>
      <c r="C3325" s="6" t="s">
        <v>30</v>
      </c>
      <c r="D3325" s="6">
        <v>2023</v>
      </c>
      <c r="E3325" s="6">
        <v>6</v>
      </c>
      <c r="F3325" s="6" t="s">
        <v>33</v>
      </c>
      <c r="G3325" s="6" t="s">
        <v>3263</v>
      </c>
      <c r="H3325" s="6">
        <v>2</v>
      </c>
      <c r="I3325" s="6">
        <v>0</v>
      </c>
      <c r="J3325" s="10">
        <v>45078</v>
      </c>
      <c r="K3325" s="10" t="s">
        <v>3756</v>
      </c>
      <c r="L3325" s="0" t="s">
        <v>3836</v>
      </c>
      <c r="M3325" s="0">
        <v>0</v>
      </c>
      <c r="N3325" s="0">
        <v>1</v>
      </c>
      <c r="O3325" s="0">
        <v>0</v>
      </c>
      <c r="P3325" s="0" t="s">
        <v>164</v>
      </c>
      <c r="Q3325" s="0">
        <v>0</v>
      </c>
      <c r="R3325" s="7">
        <v>35000</v>
      </c>
      <c r="S3325" s="7">
        <v>0</v>
      </c>
      <c r="T3325" s="7">
        <v>0</v>
      </c>
      <c r="U3325" s="7" t="s">
        <v>2082</v>
      </c>
      <c r="V3325" s="7" t="s">
        <v>33</v>
      </c>
      <c r="W3325" s="0" t="s">
        <v>3827</v>
      </c>
      <c r="X3325" s="0">
        <v>1</v>
      </c>
      <c r="Y3325" s="0" t="s">
        <v>164</v>
      </c>
      <c r="Z3325" s="7" t="s">
        <v>35</v>
      </c>
      <c r="AA3325" s="7" t="s">
        <v>70</v>
      </c>
      <c r="AB3325" s="0" t="s">
        <v>30</v>
      </c>
    </row>
    <row r="3326">
      <c r="A3326" s="6" t="s">
        <v>3828</v>
      </c>
      <c r="B3326" s="6" t="s">
        <v>30</v>
      </c>
      <c r="C3326" s="6" t="s">
        <v>30</v>
      </c>
      <c r="D3326" s="6">
        <v>2023</v>
      </c>
      <c r="E3326" s="6">
        <v>7</v>
      </c>
      <c r="F3326" s="6" t="s">
        <v>33</v>
      </c>
      <c r="G3326" s="6" t="s">
        <v>3625</v>
      </c>
      <c r="H3326" s="6">
        <v>14</v>
      </c>
      <c r="I3326" s="6">
        <v>0</v>
      </c>
      <c r="J3326" s="10">
        <v>45131</v>
      </c>
      <c r="K3326" s="10" t="s">
        <v>3803</v>
      </c>
      <c r="L3326" s="0" t="s">
        <v>3804</v>
      </c>
      <c r="M3326" s="0">
        <v>1602</v>
      </c>
      <c r="N3326" s="0">
        <v>1</v>
      </c>
      <c r="O3326" s="0">
        <v>0</v>
      </c>
      <c r="P3326" s="0" t="s">
        <v>164</v>
      </c>
      <c r="Q3326" s="0">
        <v>0</v>
      </c>
      <c r="R3326" s="7">
        <v>0</v>
      </c>
      <c r="S3326" s="7">
        <v>23850</v>
      </c>
      <c r="T3326" s="7">
        <v>0</v>
      </c>
      <c r="U3326" s="7" t="s">
        <v>2082</v>
      </c>
      <c r="V3326" s="7" t="s">
        <v>33</v>
      </c>
      <c r="W3326" s="0" t="s">
        <v>3827</v>
      </c>
      <c r="X3326" s="0">
        <v>1</v>
      </c>
      <c r="Y3326" s="0" t="s">
        <v>164</v>
      </c>
      <c r="Z3326" s="7" t="s">
        <v>35</v>
      </c>
      <c r="AA3326" s="7" t="s">
        <v>70</v>
      </c>
      <c r="AB3326" s="0" t="s">
        <v>30</v>
      </c>
    </row>
    <row r="3327">
      <c r="A3327" s="6" t="s">
        <v>3828</v>
      </c>
      <c r="B3327" s="6" t="s">
        <v>30</v>
      </c>
      <c r="C3327" s="6" t="s">
        <v>30</v>
      </c>
      <c r="D3327" s="6">
        <v>2023</v>
      </c>
      <c r="E3327" s="6">
        <v>7</v>
      </c>
      <c r="F3327" s="6" t="s">
        <v>33</v>
      </c>
      <c r="G3327" s="6" t="s">
        <v>3263</v>
      </c>
      <c r="H3327" s="6">
        <v>1</v>
      </c>
      <c r="I3327" s="6">
        <v>0</v>
      </c>
      <c r="J3327" s="10">
        <v>45108</v>
      </c>
      <c r="K3327" s="10" t="s">
        <v>3762</v>
      </c>
      <c r="L3327" s="0" t="s">
        <v>3763</v>
      </c>
      <c r="M3327" s="0">
        <v>0</v>
      </c>
      <c r="N3327" s="0">
        <v>1</v>
      </c>
      <c r="O3327" s="0">
        <v>0</v>
      </c>
      <c r="P3327" s="0" t="s">
        <v>164</v>
      </c>
      <c r="Q3327" s="0">
        <v>0</v>
      </c>
      <c r="R3327" s="7">
        <v>75000</v>
      </c>
      <c r="S3327" s="7">
        <v>0</v>
      </c>
      <c r="T3327" s="7">
        <v>0</v>
      </c>
      <c r="U3327" s="7" t="s">
        <v>2082</v>
      </c>
      <c r="V3327" s="7" t="s">
        <v>33</v>
      </c>
      <c r="W3327" s="0" t="s">
        <v>3827</v>
      </c>
      <c r="X3327" s="0">
        <v>1</v>
      </c>
      <c r="Y3327" s="0" t="s">
        <v>164</v>
      </c>
      <c r="Z3327" s="7" t="s">
        <v>35</v>
      </c>
      <c r="AA3327" s="7" t="s">
        <v>70</v>
      </c>
      <c r="AB3327" s="0" t="s">
        <v>30</v>
      </c>
    </row>
    <row r="3328">
      <c r="A3328" s="6" t="s">
        <v>3828</v>
      </c>
      <c r="B3328" s="6" t="s">
        <v>30</v>
      </c>
      <c r="C3328" s="6" t="s">
        <v>30</v>
      </c>
      <c r="D3328" s="6">
        <v>2023</v>
      </c>
      <c r="E3328" s="6">
        <v>8</v>
      </c>
      <c r="F3328" s="6" t="s">
        <v>33</v>
      </c>
      <c r="G3328" s="6" t="s">
        <v>3625</v>
      </c>
      <c r="H3328" s="6">
        <v>30</v>
      </c>
      <c r="I3328" s="6">
        <v>0</v>
      </c>
      <c r="J3328" s="10">
        <v>45157</v>
      </c>
      <c r="K3328" s="10" t="s">
        <v>3805</v>
      </c>
      <c r="L3328" s="0" t="s">
        <v>3806</v>
      </c>
      <c r="M3328" s="0">
        <v>1605</v>
      </c>
      <c r="N3328" s="0">
        <v>1</v>
      </c>
      <c r="O3328" s="0">
        <v>0</v>
      </c>
      <c r="P3328" s="0" t="s">
        <v>164</v>
      </c>
      <c r="Q3328" s="0">
        <v>0</v>
      </c>
      <c r="R3328" s="7">
        <v>0</v>
      </c>
      <c r="S3328" s="7">
        <v>28785</v>
      </c>
      <c r="T3328" s="7">
        <v>0</v>
      </c>
      <c r="U3328" s="7" t="s">
        <v>2082</v>
      </c>
      <c r="V3328" s="7" t="s">
        <v>33</v>
      </c>
      <c r="W3328" s="0" t="s">
        <v>3827</v>
      </c>
      <c r="X3328" s="0">
        <v>1</v>
      </c>
      <c r="Y3328" s="0" t="s">
        <v>164</v>
      </c>
      <c r="Z3328" s="7" t="s">
        <v>35</v>
      </c>
      <c r="AA3328" s="7" t="s">
        <v>70</v>
      </c>
      <c r="AB3328" s="0" t="s">
        <v>30</v>
      </c>
    </row>
    <row r="3329">
      <c r="A3329" s="6" t="s">
        <v>3828</v>
      </c>
      <c r="B3329" s="6" t="s">
        <v>30</v>
      </c>
      <c r="C3329" s="6" t="s">
        <v>30</v>
      </c>
      <c r="D3329" s="6">
        <v>2023</v>
      </c>
      <c r="E3329" s="6">
        <v>8</v>
      </c>
      <c r="F3329" s="6" t="s">
        <v>33</v>
      </c>
      <c r="G3329" s="6" t="s">
        <v>3263</v>
      </c>
      <c r="H3329" s="6">
        <v>3</v>
      </c>
      <c r="I3329" s="6">
        <v>0</v>
      </c>
      <c r="J3329" s="10">
        <v>45139</v>
      </c>
      <c r="K3329" s="10" t="s">
        <v>3764</v>
      </c>
      <c r="L3329" s="0" t="s">
        <v>3765</v>
      </c>
      <c r="M3329" s="0">
        <v>0</v>
      </c>
      <c r="N3329" s="0">
        <v>1</v>
      </c>
      <c r="O3329" s="0">
        <v>0</v>
      </c>
      <c r="P3329" s="0" t="s">
        <v>164</v>
      </c>
      <c r="Q3329" s="0">
        <v>0</v>
      </c>
      <c r="R3329" s="7">
        <v>150000</v>
      </c>
      <c r="S3329" s="7">
        <v>0</v>
      </c>
      <c r="T3329" s="7">
        <v>0</v>
      </c>
      <c r="U3329" s="7" t="s">
        <v>2082</v>
      </c>
      <c r="V3329" s="7" t="s">
        <v>33</v>
      </c>
      <c r="W3329" s="0" t="s">
        <v>3827</v>
      </c>
      <c r="X3329" s="0">
        <v>1</v>
      </c>
      <c r="Y3329" s="0" t="s">
        <v>164</v>
      </c>
      <c r="Z3329" s="7" t="s">
        <v>35</v>
      </c>
      <c r="AA3329" s="7" t="s">
        <v>70</v>
      </c>
      <c r="AB3329" s="0" t="s">
        <v>30</v>
      </c>
    </row>
    <row r="3330">
      <c r="A3330" s="6" t="s">
        <v>3828</v>
      </c>
      <c r="B3330" s="6" t="s">
        <v>30</v>
      </c>
      <c r="C3330" s="6" t="s">
        <v>30</v>
      </c>
      <c r="D3330" s="6">
        <v>2023</v>
      </c>
      <c r="E3330" s="6">
        <v>8</v>
      </c>
      <c r="F3330" s="6" t="s">
        <v>33</v>
      </c>
      <c r="G3330" s="6" t="s">
        <v>3263</v>
      </c>
      <c r="H3330" s="6">
        <v>4</v>
      </c>
      <c r="I3330" s="6">
        <v>0</v>
      </c>
      <c r="J3330" s="10">
        <v>45139</v>
      </c>
      <c r="K3330" s="10" t="s">
        <v>3837</v>
      </c>
      <c r="L3330" s="0" t="s">
        <v>3838</v>
      </c>
      <c r="M3330" s="0">
        <v>0</v>
      </c>
      <c r="N3330" s="0">
        <v>1</v>
      </c>
      <c r="O3330" s="0">
        <v>0</v>
      </c>
      <c r="P3330" s="0" t="s">
        <v>164</v>
      </c>
      <c r="Q3330" s="0">
        <v>0</v>
      </c>
      <c r="R3330" s="7">
        <v>0</v>
      </c>
      <c r="S3330" s="7">
        <v>4850</v>
      </c>
      <c r="T3330" s="7">
        <v>0</v>
      </c>
      <c r="U3330" s="7" t="s">
        <v>2082</v>
      </c>
      <c r="V3330" s="7" t="s">
        <v>33</v>
      </c>
      <c r="W3330" s="0" t="s">
        <v>3827</v>
      </c>
      <c r="X3330" s="0">
        <v>1</v>
      </c>
      <c r="Y3330" s="0" t="s">
        <v>164</v>
      </c>
      <c r="Z3330" s="7" t="s">
        <v>35</v>
      </c>
      <c r="AA3330" s="7" t="s">
        <v>70</v>
      </c>
      <c r="AB3330" s="0" t="s">
        <v>30</v>
      </c>
    </row>
    <row r="3331">
      <c r="A3331" s="6" t="s">
        <v>3828</v>
      </c>
      <c r="B3331" s="6" t="s">
        <v>30</v>
      </c>
      <c r="C3331" s="6" t="s">
        <v>30</v>
      </c>
      <c r="D3331" s="6">
        <v>2023</v>
      </c>
      <c r="E3331" s="6">
        <v>8</v>
      </c>
      <c r="F3331" s="6" t="s">
        <v>33</v>
      </c>
      <c r="G3331" s="6" t="s">
        <v>3263</v>
      </c>
      <c r="H3331" s="6">
        <v>6</v>
      </c>
      <c r="I3331" s="6">
        <v>0</v>
      </c>
      <c r="J3331" s="10">
        <v>45139</v>
      </c>
      <c r="K3331" s="10" t="s">
        <v>3839</v>
      </c>
      <c r="L3331" s="0" t="s">
        <v>3840</v>
      </c>
      <c r="M3331" s="0">
        <v>0</v>
      </c>
      <c r="N3331" s="0">
        <v>1</v>
      </c>
      <c r="O3331" s="0">
        <v>0</v>
      </c>
      <c r="P3331" s="0" t="s">
        <v>164</v>
      </c>
      <c r="Q3331" s="0">
        <v>0</v>
      </c>
      <c r="R3331" s="7">
        <v>0</v>
      </c>
      <c r="S3331" s="7">
        <v>3112</v>
      </c>
      <c r="T3331" s="7">
        <v>0</v>
      </c>
      <c r="U3331" s="7" t="s">
        <v>2082</v>
      </c>
      <c r="V3331" s="7" t="s">
        <v>33</v>
      </c>
      <c r="W3331" s="0" t="s">
        <v>3827</v>
      </c>
      <c r="X3331" s="0">
        <v>1</v>
      </c>
      <c r="Y3331" s="0" t="s">
        <v>164</v>
      </c>
      <c r="Z3331" s="7" t="s">
        <v>35</v>
      </c>
      <c r="AA3331" s="7" t="s">
        <v>70</v>
      </c>
      <c r="AB3331" s="0" t="s">
        <v>30</v>
      </c>
    </row>
    <row r="3332">
      <c r="A3332" s="6" t="s">
        <v>3828</v>
      </c>
      <c r="B3332" s="6" t="s">
        <v>30</v>
      </c>
      <c r="C3332" s="6" t="s">
        <v>30</v>
      </c>
      <c r="D3332" s="6">
        <v>2023</v>
      </c>
      <c r="E3332" s="6">
        <v>9</v>
      </c>
      <c r="F3332" s="6" t="s">
        <v>33</v>
      </c>
      <c r="G3332" s="6" t="s">
        <v>3625</v>
      </c>
      <c r="H3332" s="6">
        <v>17</v>
      </c>
      <c r="I3332" s="6">
        <v>0</v>
      </c>
      <c r="J3332" s="10">
        <v>45186</v>
      </c>
      <c r="K3332" s="10" t="s">
        <v>3841</v>
      </c>
      <c r="L3332" s="0" t="s">
        <v>3842</v>
      </c>
      <c r="M3332" s="0">
        <v>1607</v>
      </c>
      <c r="N3332" s="0">
        <v>1</v>
      </c>
      <c r="O3332" s="0">
        <v>0</v>
      </c>
      <c r="P3332" s="0" t="s">
        <v>164</v>
      </c>
      <c r="Q3332" s="0">
        <v>0</v>
      </c>
      <c r="R3332" s="7">
        <v>0</v>
      </c>
      <c r="S3332" s="7">
        <v>35065</v>
      </c>
      <c r="T3332" s="7">
        <v>0</v>
      </c>
      <c r="U3332" s="7" t="s">
        <v>2082</v>
      </c>
      <c r="V3332" s="7" t="s">
        <v>33</v>
      </c>
      <c r="W3332" s="0" t="s">
        <v>3827</v>
      </c>
      <c r="X3332" s="0">
        <v>1</v>
      </c>
      <c r="Y3332" s="0" t="s">
        <v>164</v>
      </c>
      <c r="Z3332" s="7" t="s">
        <v>35</v>
      </c>
      <c r="AA3332" s="7" t="s">
        <v>70</v>
      </c>
      <c r="AB3332" s="0" t="s">
        <v>30</v>
      </c>
    </row>
    <row r="3333">
      <c r="A3333" s="6" t="s">
        <v>3828</v>
      </c>
      <c r="B3333" s="6" t="s">
        <v>30</v>
      </c>
      <c r="C3333" s="6" t="s">
        <v>30</v>
      </c>
      <c r="D3333" s="6">
        <v>2023</v>
      </c>
      <c r="E3333" s="6">
        <v>9</v>
      </c>
      <c r="F3333" s="6" t="s">
        <v>33</v>
      </c>
      <c r="G3333" s="6" t="s">
        <v>3625</v>
      </c>
      <c r="H3333" s="6">
        <v>18</v>
      </c>
      <c r="I3333" s="6">
        <v>0</v>
      </c>
      <c r="J3333" s="10">
        <v>45186</v>
      </c>
      <c r="K3333" s="10" t="s">
        <v>3810</v>
      </c>
      <c r="L3333" s="0" t="s">
        <v>3811</v>
      </c>
      <c r="M3333" s="0">
        <v>1608</v>
      </c>
      <c r="N3333" s="0">
        <v>1</v>
      </c>
      <c r="O3333" s="0">
        <v>0</v>
      </c>
      <c r="P3333" s="0" t="s">
        <v>164</v>
      </c>
      <c r="Q3333" s="0">
        <v>0</v>
      </c>
      <c r="R3333" s="7">
        <v>0</v>
      </c>
      <c r="S3333" s="7">
        <v>17065</v>
      </c>
      <c r="T3333" s="7">
        <v>0</v>
      </c>
      <c r="U3333" s="7" t="s">
        <v>2082</v>
      </c>
      <c r="V3333" s="7" t="s">
        <v>33</v>
      </c>
      <c r="W3333" s="0" t="s">
        <v>3827</v>
      </c>
      <c r="X3333" s="0">
        <v>1</v>
      </c>
      <c r="Y3333" s="0" t="s">
        <v>164</v>
      </c>
      <c r="Z3333" s="7" t="s">
        <v>35</v>
      </c>
      <c r="AA3333" s="7" t="s">
        <v>70</v>
      </c>
      <c r="AB3333" s="0" t="s">
        <v>30</v>
      </c>
    </row>
    <row r="3334">
      <c r="A3334" s="6" t="s">
        <v>3828</v>
      </c>
      <c r="B3334" s="6" t="s">
        <v>30</v>
      </c>
      <c r="C3334" s="6" t="s">
        <v>30</v>
      </c>
      <c r="D3334" s="6">
        <v>2023</v>
      </c>
      <c r="E3334" s="6">
        <v>9</v>
      </c>
      <c r="F3334" s="6" t="s">
        <v>33</v>
      </c>
      <c r="G3334" s="6" t="s">
        <v>3625</v>
      </c>
      <c r="H3334" s="6">
        <v>20</v>
      </c>
      <c r="I3334" s="6">
        <v>0</v>
      </c>
      <c r="J3334" s="10">
        <v>45199</v>
      </c>
      <c r="K3334" s="10" t="s">
        <v>3843</v>
      </c>
      <c r="L3334" s="0" t="s">
        <v>3844</v>
      </c>
      <c r="M3334" s="0">
        <v>1610</v>
      </c>
      <c r="N3334" s="0">
        <v>1</v>
      </c>
      <c r="O3334" s="0">
        <v>0</v>
      </c>
      <c r="P3334" s="0" t="s">
        <v>164</v>
      </c>
      <c r="Q3334" s="0">
        <v>0</v>
      </c>
      <c r="R3334" s="7">
        <v>0</v>
      </c>
      <c r="S3334" s="7">
        <v>22245</v>
      </c>
      <c r="T3334" s="7">
        <v>0</v>
      </c>
      <c r="U3334" s="7" t="s">
        <v>2082</v>
      </c>
      <c r="V3334" s="7" t="s">
        <v>33</v>
      </c>
      <c r="W3334" s="0" t="s">
        <v>3827</v>
      </c>
      <c r="X3334" s="0">
        <v>1</v>
      </c>
      <c r="Y3334" s="0" t="s">
        <v>164</v>
      </c>
      <c r="Z3334" s="7" t="s">
        <v>35</v>
      </c>
      <c r="AA3334" s="7" t="s">
        <v>70</v>
      </c>
      <c r="AB3334" s="0" t="s">
        <v>30</v>
      </c>
    </row>
    <row r="3335">
      <c r="A3335" s="6" t="s">
        <v>3828</v>
      </c>
      <c r="B3335" s="6" t="s">
        <v>30</v>
      </c>
      <c r="C3335" s="6" t="s">
        <v>30</v>
      </c>
      <c r="D3335" s="6">
        <v>2023</v>
      </c>
      <c r="E3335" s="6">
        <v>9</v>
      </c>
      <c r="F3335" s="6" t="s">
        <v>33</v>
      </c>
      <c r="G3335" s="6" t="s">
        <v>3625</v>
      </c>
      <c r="H3335" s="6">
        <v>21</v>
      </c>
      <c r="I3335" s="6">
        <v>0</v>
      </c>
      <c r="J3335" s="10">
        <v>45199</v>
      </c>
      <c r="K3335" s="10" t="s">
        <v>3845</v>
      </c>
      <c r="L3335" s="0" t="s">
        <v>3846</v>
      </c>
      <c r="M3335" s="0">
        <v>1611</v>
      </c>
      <c r="N3335" s="0">
        <v>1</v>
      </c>
      <c r="O3335" s="0">
        <v>0</v>
      </c>
      <c r="P3335" s="0" t="s">
        <v>164</v>
      </c>
      <c r="Q3335" s="0">
        <v>0</v>
      </c>
      <c r="R3335" s="7">
        <v>0</v>
      </c>
      <c r="S3335" s="7">
        <v>18750</v>
      </c>
      <c r="T3335" s="7">
        <v>0</v>
      </c>
      <c r="U3335" s="7" t="s">
        <v>2082</v>
      </c>
      <c r="V3335" s="7" t="s">
        <v>33</v>
      </c>
      <c r="W3335" s="0" t="s">
        <v>3827</v>
      </c>
      <c r="X3335" s="0">
        <v>1</v>
      </c>
      <c r="Y3335" s="0" t="s">
        <v>164</v>
      </c>
      <c r="Z3335" s="7" t="s">
        <v>35</v>
      </c>
      <c r="AA3335" s="7" t="s">
        <v>70</v>
      </c>
      <c r="AB3335" s="0" t="s">
        <v>30</v>
      </c>
    </row>
    <row r="3336">
      <c r="A3336" s="6" t="s">
        <v>3828</v>
      </c>
      <c r="B3336" s="6" t="s">
        <v>30</v>
      </c>
      <c r="C3336" s="6" t="s">
        <v>30</v>
      </c>
      <c r="D3336" s="6">
        <v>2023</v>
      </c>
      <c r="E3336" s="6">
        <v>9</v>
      </c>
      <c r="F3336" s="6" t="s">
        <v>33</v>
      </c>
      <c r="G3336" s="6" t="s">
        <v>3263</v>
      </c>
      <c r="H3336" s="6">
        <v>2</v>
      </c>
      <c r="I3336" s="6">
        <v>0</v>
      </c>
      <c r="J3336" s="10">
        <v>45170</v>
      </c>
      <c r="K3336" s="10" t="s">
        <v>3756</v>
      </c>
      <c r="L3336" s="0" t="s">
        <v>3847</v>
      </c>
      <c r="M3336" s="0">
        <v>0</v>
      </c>
      <c r="N3336" s="0">
        <v>1</v>
      </c>
      <c r="O3336" s="0">
        <v>0</v>
      </c>
      <c r="P3336" s="0" t="s">
        <v>164</v>
      </c>
      <c r="Q3336" s="0">
        <v>0</v>
      </c>
      <c r="R3336" s="7">
        <v>0</v>
      </c>
      <c r="S3336" s="7">
        <v>15500</v>
      </c>
      <c r="T3336" s="7">
        <v>0</v>
      </c>
      <c r="U3336" s="7" t="s">
        <v>2082</v>
      </c>
      <c r="V3336" s="7" t="s">
        <v>33</v>
      </c>
      <c r="W3336" s="0" t="s">
        <v>3827</v>
      </c>
      <c r="X3336" s="0">
        <v>1</v>
      </c>
      <c r="Y3336" s="0" t="s">
        <v>164</v>
      </c>
      <c r="Z3336" s="7" t="s">
        <v>35</v>
      </c>
      <c r="AA3336" s="7" t="s">
        <v>70</v>
      </c>
      <c r="AB3336" s="0" t="s">
        <v>30</v>
      </c>
    </row>
    <row r="3337">
      <c r="A3337" s="6" t="s">
        <v>3828</v>
      </c>
      <c r="B3337" s="6" t="s">
        <v>30</v>
      </c>
      <c r="C3337" s="6" t="s">
        <v>30</v>
      </c>
      <c r="D3337" s="6">
        <v>2023</v>
      </c>
      <c r="E3337" s="6">
        <v>9</v>
      </c>
      <c r="F3337" s="6" t="s">
        <v>33</v>
      </c>
      <c r="G3337" s="6" t="s">
        <v>3263</v>
      </c>
      <c r="H3337" s="6">
        <v>4</v>
      </c>
      <c r="I3337" s="6">
        <v>0</v>
      </c>
      <c r="J3337" s="10">
        <v>45170</v>
      </c>
      <c r="K3337" s="10" t="s">
        <v>3815</v>
      </c>
      <c r="L3337" s="0" t="s">
        <v>3816</v>
      </c>
      <c r="M3337" s="0">
        <v>0</v>
      </c>
      <c r="N3337" s="0">
        <v>1</v>
      </c>
      <c r="O3337" s="0">
        <v>0</v>
      </c>
      <c r="P3337" s="0" t="s">
        <v>164</v>
      </c>
      <c r="Q3337" s="0">
        <v>0</v>
      </c>
      <c r="R3337" s="7">
        <v>25000</v>
      </c>
      <c r="S3337" s="7">
        <v>0</v>
      </c>
      <c r="T3337" s="7">
        <v>0</v>
      </c>
      <c r="U3337" s="7" t="s">
        <v>2082</v>
      </c>
      <c r="V3337" s="7" t="s">
        <v>33</v>
      </c>
      <c r="W3337" s="0" t="s">
        <v>3827</v>
      </c>
      <c r="X3337" s="0">
        <v>1</v>
      </c>
      <c r="Y3337" s="0" t="s">
        <v>164</v>
      </c>
      <c r="Z3337" s="7" t="s">
        <v>35</v>
      </c>
      <c r="AA3337" s="7" t="s">
        <v>70</v>
      </c>
      <c r="AB3337" s="0" t="s">
        <v>30</v>
      </c>
    </row>
    <row r="3338">
      <c r="A3338" s="6" t="s">
        <v>3848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2379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5000</v>
      </c>
      <c r="S3338" s="7">
        <v>0</v>
      </c>
      <c r="T3338" s="7">
        <v>5000</v>
      </c>
      <c r="U3338" s="7" t="s">
        <v>51</v>
      </c>
      <c r="V3338" s="7" t="s">
        <v>33</v>
      </c>
      <c r="W3338" s="0" t="s">
        <v>3743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3849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2077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5000</v>
      </c>
      <c r="S3339" s="7">
        <v>0</v>
      </c>
      <c r="T3339" s="7">
        <v>5000</v>
      </c>
      <c r="U3339" s="7" t="s">
        <v>389</v>
      </c>
      <c r="V3339" s="7" t="s">
        <v>33</v>
      </c>
      <c r="W3339" s="0" t="s">
        <v>3848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3850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2079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5000</v>
      </c>
      <c r="S3340" s="7">
        <v>0</v>
      </c>
      <c r="T3340" s="7">
        <v>5000</v>
      </c>
      <c r="U3340" s="7" t="s">
        <v>2080</v>
      </c>
      <c r="V3340" s="7" t="s">
        <v>33</v>
      </c>
      <c r="W3340" s="0" t="s">
        <v>3849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3851</v>
      </c>
      <c r="B3341" s="6" t="s">
        <v>49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2079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5000</v>
      </c>
      <c r="S3341" s="7">
        <v>0</v>
      </c>
      <c r="T3341" s="7">
        <v>5000</v>
      </c>
      <c r="U3341" s="7" t="s">
        <v>2082</v>
      </c>
      <c r="V3341" s="7" t="s">
        <v>33</v>
      </c>
      <c r="W3341" s="0" t="s">
        <v>3850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3851</v>
      </c>
      <c r="B3342" s="6" t="s">
        <v>30</v>
      </c>
      <c r="C3342" s="6" t="s">
        <v>30</v>
      </c>
      <c r="D3342" s="6">
        <v>2023</v>
      </c>
      <c r="E3342" s="6">
        <v>1</v>
      </c>
      <c r="F3342" s="6" t="s">
        <v>33</v>
      </c>
      <c r="G3342" s="6" t="s">
        <v>77</v>
      </c>
      <c r="H3342" s="6">
        <v>1</v>
      </c>
      <c r="I3342" s="6">
        <v>0</v>
      </c>
      <c r="J3342" s="10">
        <v>44927</v>
      </c>
      <c r="K3342" s="10" t="s">
        <v>3315</v>
      </c>
      <c r="L3342" s="0" t="s">
        <v>3316</v>
      </c>
      <c r="M3342" s="0">
        <v>0</v>
      </c>
      <c r="N3342" s="0">
        <v>1</v>
      </c>
      <c r="O3342" s="0">
        <v>0</v>
      </c>
      <c r="P3342" s="0" t="s">
        <v>164</v>
      </c>
      <c r="Q3342" s="0">
        <v>0</v>
      </c>
      <c r="R3342" s="7">
        <v>5000</v>
      </c>
      <c r="S3342" s="7">
        <v>0</v>
      </c>
      <c r="T3342" s="7">
        <v>0</v>
      </c>
      <c r="U3342" s="7" t="s">
        <v>2082</v>
      </c>
      <c r="V3342" s="7" t="s">
        <v>33</v>
      </c>
      <c r="W3342" s="0" t="s">
        <v>3850</v>
      </c>
      <c r="X3342" s="0">
        <v>1</v>
      </c>
      <c r="Y3342" s="0" t="s">
        <v>164</v>
      </c>
      <c r="Z3342" s="7" t="s">
        <v>35</v>
      </c>
      <c r="AA3342" s="7" t="s">
        <v>70</v>
      </c>
      <c r="AB3342" s="0" t="s">
        <v>30</v>
      </c>
    </row>
    <row r="3343">
      <c r="A3343" s="6" t="s">
        <v>3852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2384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32000</v>
      </c>
      <c r="S3343" s="7">
        <v>11682</v>
      </c>
      <c r="T3343" s="7">
        <v>20318</v>
      </c>
      <c r="U3343" s="7" t="s">
        <v>51</v>
      </c>
      <c r="V3343" s="7" t="s">
        <v>33</v>
      </c>
      <c r="W3343" s="0" t="s">
        <v>3743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3853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2077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32000</v>
      </c>
      <c r="S3344" s="7">
        <v>11682</v>
      </c>
      <c r="T3344" s="7">
        <v>20318</v>
      </c>
      <c r="U3344" s="7" t="s">
        <v>389</v>
      </c>
      <c r="V3344" s="7" t="s">
        <v>33</v>
      </c>
      <c r="W3344" s="0" t="s">
        <v>3852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3854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2079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32000</v>
      </c>
      <c r="S3345" s="7">
        <v>11682</v>
      </c>
      <c r="T3345" s="7">
        <v>20318</v>
      </c>
      <c r="U3345" s="7" t="s">
        <v>2080</v>
      </c>
      <c r="V3345" s="7" t="s">
        <v>33</v>
      </c>
      <c r="W3345" s="0" t="s">
        <v>3853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3855</v>
      </c>
      <c r="B3346" s="6" t="s">
        <v>49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2079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32000</v>
      </c>
      <c r="S3346" s="7">
        <v>11682</v>
      </c>
      <c r="T3346" s="7">
        <v>20318</v>
      </c>
      <c r="U3346" s="7" t="s">
        <v>2082</v>
      </c>
      <c r="V3346" s="7" t="s">
        <v>33</v>
      </c>
      <c r="W3346" s="0" t="s">
        <v>3854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3855</v>
      </c>
      <c r="B3347" s="6" t="s">
        <v>30</v>
      </c>
      <c r="C3347" s="6" t="s">
        <v>30</v>
      </c>
      <c r="D3347" s="6">
        <v>2023</v>
      </c>
      <c r="E3347" s="6">
        <v>1</v>
      </c>
      <c r="F3347" s="6" t="s">
        <v>33</v>
      </c>
      <c r="G3347" s="6" t="s">
        <v>77</v>
      </c>
      <c r="H3347" s="6">
        <v>1</v>
      </c>
      <c r="I3347" s="6">
        <v>0</v>
      </c>
      <c r="J3347" s="10">
        <v>44927</v>
      </c>
      <c r="K3347" s="10" t="s">
        <v>3315</v>
      </c>
      <c r="L3347" s="0" t="s">
        <v>3316</v>
      </c>
      <c r="M3347" s="0">
        <v>0</v>
      </c>
      <c r="N3347" s="0">
        <v>1</v>
      </c>
      <c r="O3347" s="0">
        <v>0</v>
      </c>
      <c r="P3347" s="0" t="s">
        <v>164</v>
      </c>
      <c r="Q3347" s="0">
        <v>0</v>
      </c>
      <c r="R3347" s="7">
        <v>20000</v>
      </c>
      <c r="S3347" s="7">
        <v>0</v>
      </c>
      <c r="T3347" s="7">
        <v>0</v>
      </c>
      <c r="U3347" s="7" t="s">
        <v>2082</v>
      </c>
      <c r="V3347" s="7" t="s">
        <v>33</v>
      </c>
      <c r="W3347" s="0" t="s">
        <v>3854</v>
      </c>
      <c r="X3347" s="0">
        <v>1</v>
      </c>
      <c r="Y3347" s="0" t="s">
        <v>164</v>
      </c>
      <c r="Z3347" s="7" t="s">
        <v>35</v>
      </c>
      <c r="AA3347" s="7" t="s">
        <v>70</v>
      </c>
      <c r="AB3347" s="0" t="s">
        <v>30</v>
      </c>
    </row>
    <row r="3348">
      <c r="A3348" s="6" t="s">
        <v>3855</v>
      </c>
      <c r="B3348" s="6" t="s">
        <v>30</v>
      </c>
      <c r="C3348" s="6" t="s">
        <v>30</v>
      </c>
      <c r="D3348" s="6">
        <v>2023</v>
      </c>
      <c r="E3348" s="6">
        <v>3</v>
      </c>
      <c r="F3348" s="6" t="s">
        <v>33</v>
      </c>
      <c r="G3348" s="6" t="s">
        <v>3263</v>
      </c>
      <c r="H3348" s="6">
        <v>4</v>
      </c>
      <c r="I3348" s="6">
        <v>0</v>
      </c>
      <c r="J3348" s="10">
        <v>44986</v>
      </c>
      <c r="K3348" s="10" t="s">
        <v>3756</v>
      </c>
      <c r="L3348" s="0" t="s">
        <v>3758</v>
      </c>
      <c r="M3348" s="0">
        <v>0</v>
      </c>
      <c r="N3348" s="0">
        <v>1</v>
      </c>
      <c r="O3348" s="0">
        <v>0</v>
      </c>
      <c r="P3348" s="0" t="s">
        <v>164</v>
      </c>
      <c r="Q3348" s="0">
        <v>0</v>
      </c>
      <c r="R3348" s="7">
        <v>0</v>
      </c>
      <c r="S3348" s="7">
        <v>8000</v>
      </c>
      <c r="T3348" s="7">
        <v>0</v>
      </c>
      <c r="U3348" s="7" t="s">
        <v>2082</v>
      </c>
      <c r="V3348" s="7" t="s">
        <v>33</v>
      </c>
      <c r="W3348" s="0" t="s">
        <v>3854</v>
      </c>
      <c r="X3348" s="0">
        <v>1</v>
      </c>
      <c r="Y3348" s="0" t="s">
        <v>164</v>
      </c>
      <c r="Z3348" s="7" t="s">
        <v>35</v>
      </c>
      <c r="AA3348" s="7" t="s">
        <v>70</v>
      </c>
      <c r="AB3348" s="0" t="s">
        <v>30</v>
      </c>
    </row>
    <row r="3349">
      <c r="A3349" s="6" t="s">
        <v>3855</v>
      </c>
      <c r="B3349" s="6" t="s">
        <v>30</v>
      </c>
      <c r="C3349" s="6" t="s">
        <v>30</v>
      </c>
      <c r="D3349" s="6">
        <v>2023</v>
      </c>
      <c r="E3349" s="6">
        <v>5</v>
      </c>
      <c r="F3349" s="6" t="s">
        <v>33</v>
      </c>
      <c r="G3349" s="6" t="s">
        <v>3263</v>
      </c>
      <c r="H3349" s="6">
        <v>1</v>
      </c>
      <c r="I3349" s="6">
        <v>0</v>
      </c>
      <c r="J3349" s="10">
        <v>45047</v>
      </c>
      <c r="K3349" s="10" t="s">
        <v>3856</v>
      </c>
      <c r="L3349" s="0" t="s">
        <v>3857</v>
      </c>
      <c r="M3349" s="0">
        <v>0</v>
      </c>
      <c r="N3349" s="0">
        <v>1</v>
      </c>
      <c r="O3349" s="0">
        <v>0</v>
      </c>
      <c r="P3349" s="0" t="s">
        <v>164</v>
      </c>
      <c r="Q3349" s="0">
        <v>0</v>
      </c>
      <c r="R3349" s="7">
        <v>0</v>
      </c>
      <c r="S3349" s="7">
        <v>3112</v>
      </c>
      <c r="T3349" s="7">
        <v>0</v>
      </c>
      <c r="U3349" s="7" t="s">
        <v>2082</v>
      </c>
      <c r="V3349" s="7" t="s">
        <v>33</v>
      </c>
      <c r="W3349" s="0" t="s">
        <v>3854</v>
      </c>
      <c r="X3349" s="0">
        <v>1</v>
      </c>
      <c r="Y3349" s="0" t="s">
        <v>164</v>
      </c>
      <c r="Z3349" s="7" t="s">
        <v>35</v>
      </c>
      <c r="AA3349" s="7" t="s">
        <v>70</v>
      </c>
      <c r="AB3349" s="0" t="s">
        <v>30</v>
      </c>
    </row>
    <row r="3350">
      <c r="A3350" s="6" t="s">
        <v>3855</v>
      </c>
      <c r="B3350" s="6" t="s">
        <v>30</v>
      </c>
      <c r="C3350" s="6" t="s">
        <v>30</v>
      </c>
      <c r="D3350" s="6">
        <v>2023</v>
      </c>
      <c r="E3350" s="6">
        <v>9</v>
      </c>
      <c r="F3350" s="6" t="s">
        <v>33</v>
      </c>
      <c r="G3350" s="6" t="s">
        <v>3625</v>
      </c>
      <c r="H3350" s="6">
        <v>18</v>
      </c>
      <c r="I3350" s="6">
        <v>0</v>
      </c>
      <c r="J3350" s="10">
        <v>45186</v>
      </c>
      <c r="K3350" s="10" t="s">
        <v>3810</v>
      </c>
      <c r="L3350" s="0" t="s">
        <v>3811</v>
      </c>
      <c r="M3350" s="0">
        <v>1608</v>
      </c>
      <c r="N3350" s="0">
        <v>1</v>
      </c>
      <c r="O3350" s="0">
        <v>0</v>
      </c>
      <c r="P3350" s="0" t="s">
        <v>164</v>
      </c>
      <c r="Q3350" s="0">
        <v>0</v>
      </c>
      <c r="R3350" s="7">
        <v>0</v>
      </c>
      <c r="S3350" s="7">
        <v>570</v>
      </c>
      <c r="T3350" s="7">
        <v>0</v>
      </c>
      <c r="U3350" s="7" t="s">
        <v>2082</v>
      </c>
      <c r="V3350" s="7" t="s">
        <v>33</v>
      </c>
      <c r="W3350" s="0" t="s">
        <v>3854</v>
      </c>
      <c r="X3350" s="0">
        <v>1</v>
      </c>
      <c r="Y3350" s="0" t="s">
        <v>164</v>
      </c>
      <c r="Z3350" s="7" t="s">
        <v>35</v>
      </c>
      <c r="AA3350" s="7" t="s">
        <v>70</v>
      </c>
      <c r="AB3350" s="0" t="s">
        <v>30</v>
      </c>
    </row>
    <row r="3351">
      <c r="A3351" s="6" t="s">
        <v>3855</v>
      </c>
      <c r="B3351" s="6" t="s">
        <v>30</v>
      </c>
      <c r="C3351" s="6" t="s">
        <v>30</v>
      </c>
      <c r="D3351" s="6">
        <v>2023</v>
      </c>
      <c r="E3351" s="6">
        <v>9</v>
      </c>
      <c r="F3351" s="6" t="s">
        <v>33</v>
      </c>
      <c r="G3351" s="6" t="s">
        <v>3263</v>
      </c>
      <c r="H3351" s="6">
        <v>2</v>
      </c>
      <c r="I3351" s="6">
        <v>0</v>
      </c>
      <c r="J3351" s="10">
        <v>45170</v>
      </c>
      <c r="K3351" s="10" t="s">
        <v>3756</v>
      </c>
      <c r="L3351" s="0" t="s">
        <v>3847</v>
      </c>
      <c r="M3351" s="0">
        <v>0</v>
      </c>
      <c r="N3351" s="0">
        <v>1</v>
      </c>
      <c r="O3351" s="0">
        <v>0</v>
      </c>
      <c r="P3351" s="0" t="s">
        <v>164</v>
      </c>
      <c r="Q3351" s="0">
        <v>0</v>
      </c>
      <c r="R3351" s="7">
        <v>12000</v>
      </c>
      <c r="S3351" s="7">
        <v>0</v>
      </c>
      <c r="T3351" s="7">
        <v>0</v>
      </c>
      <c r="U3351" s="7" t="s">
        <v>2082</v>
      </c>
      <c r="V3351" s="7" t="s">
        <v>33</v>
      </c>
      <c r="W3351" s="0" t="s">
        <v>3854</v>
      </c>
      <c r="X3351" s="0">
        <v>1</v>
      </c>
      <c r="Y3351" s="0" t="s">
        <v>164</v>
      </c>
      <c r="Z3351" s="7" t="s">
        <v>35</v>
      </c>
      <c r="AA3351" s="7" t="s">
        <v>70</v>
      </c>
      <c r="AB3351" s="0" t="s">
        <v>30</v>
      </c>
    </row>
    <row r="3352">
      <c r="A3352" s="6" t="s">
        <v>3858</v>
      </c>
      <c r="B3352" s="6" t="s">
        <v>29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2390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51</v>
      </c>
      <c r="V3352" s="7" t="s">
        <v>33</v>
      </c>
      <c r="W3352" s="0" t="s">
        <v>3743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3859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2077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0</v>
      </c>
      <c r="S3353" s="7">
        <v>0</v>
      </c>
      <c r="T3353" s="7">
        <v>0</v>
      </c>
      <c r="U3353" s="7" t="s">
        <v>389</v>
      </c>
      <c r="V3353" s="7" t="s">
        <v>33</v>
      </c>
      <c r="W3353" s="0" t="s">
        <v>3858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3860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2079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2080</v>
      </c>
      <c r="V3354" s="7" t="s">
        <v>33</v>
      </c>
      <c r="W3354" s="0" t="s">
        <v>3859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3861</v>
      </c>
      <c r="B3355" s="6" t="s">
        <v>49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2079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2082</v>
      </c>
      <c r="V3355" s="7" t="s">
        <v>33</v>
      </c>
      <c r="W3355" s="0" t="s">
        <v>3860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3862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2400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366000</v>
      </c>
      <c r="S3356" s="7">
        <v>275361.66</v>
      </c>
      <c r="T3356" s="7">
        <v>90638.34</v>
      </c>
      <c r="U3356" s="7" t="s">
        <v>51</v>
      </c>
      <c r="V3356" s="7" t="s">
        <v>33</v>
      </c>
      <c r="W3356" s="0" t="s">
        <v>3743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3863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2077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366000</v>
      </c>
      <c r="S3357" s="7">
        <v>275361.66</v>
      </c>
      <c r="T3357" s="7">
        <v>90638.34</v>
      </c>
      <c r="U3357" s="7" t="s">
        <v>389</v>
      </c>
      <c r="V3357" s="7" t="s">
        <v>33</v>
      </c>
      <c r="W3357" s="0" t="s">
        <v>3862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3864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2079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366000</v>
      </c>
      <c r="S3358" s="7">
        <v>275361.66</v>
      </c>
      <c r="T3358" s="7">
        <v>90638.34</v>
      </c>
      <c r="U3358" s="7" t="s">
        <v>2080</v>
      </c>
      <c r="V3358" s="7" t="s">
        <v>33</v>
      </c>
      <c r="W3358" s="0" t="s">
        <v>3863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3865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2079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366000</v>
      </c>
      <c r="S3359" s="7">
        <v>275361.66</v>
      </c>
      <c r="T3359" s="7">
        <v>90638.34</v>
      </c>
      <c r="U3359" s="7" t="s">
        <v>2082</v>
      </c>
      <c r="V3359" s="7" t="s">
        <v>33</v>
      </c>
      <c r="W3359" s="0" t="s">
        <v>3864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3865</v>
      </c>
      <c r="B3360" s="6" t="s">
        <v>30</v>
      </c>
      <c r="C3360" s="6" t="s">
        <v>30</v>
      </c>
      <c r="D3360" s="6">
        <v>2023</v>
      </c>
      <c r="E3360" s="6">
        <v>1</v>
      </c>
      <c r="F3360" s="6" t="s">
        <v>33</v>
      </c>
      <c r="G3360" s="6" t="s">
        <v>77</v>
      </c>
      <c r="H3360" s="6">
        <v>1</v>
      </c>
      <c r="I3360" s="6">
        <v>0</v>
      </c>
      <c r="J3360" s="10">
        <v>44927</v>
      </c>
      <c r="K3360" s="10" t="s">
        <v>3315</v>
      </c>
      <c r="L3360" s="0" t="s">
        <v>3316</v>
      </c>
      <c r="M3360" s="0">
        <v>0</v>
      </c>
      <c r="N3360" s="0">
        <v>1</v>
      </c>
      <c r="O3360" s="0">
        <v>0</v>
      </c>
      <c r="P3360" s="0" t="s">
        <v>164</v>
      </c>
      <c r="Q3360" s="0">
        <v>0</v>
      </c>
      <c r="R3360" s="7">
        <v>100000</v>
      </c>
      <c r="S3360" s="7">
        <v>0</v>
      </c>
      <c r="T3360" s="7">
        <v>0</v>
      </c>
      <c r="U3360" s="7" t="s">
        <v>2082</v>
      </c>
      <c r="V3360" s="7" t="s">
        <v>33</v>
      </c>
      <c r="W3360" s="0" t="s">
        <v>3864</v>
      </c>
      <c r="X3360" s="0">
        <v>1</v>
      </c>
      <c r="Y3360" s="0" t="s">
        <v>164</v>
      </c>
      <c r="Z3360" s="7" t="s">
        <v>35</v>
      </c>
      <c r="AA3360" s="7" t="s">
        <v>70</v>
      </c>
      <c r="AB3360" s="0" t="s">
        <v>30</v>
      </c>
    </row>
    <row r="3361">
      <c r="A3361" s="6" t="s">
        <v>3865</v>
      </c>
      <c r="B3361" s="6" t="s">
        <v>30</v>
      </c>
      <c r="C3361" s="6" t="s">
        <v>30</v>
      </c>
      <c r="D3361" s="6">
        <v>2023</v>
      </c>
      <c r="E3361" s="6">
        <v>1</v>
      </c>
      <c r="F3361" s="6" t="s">
        <v>33</v>
      </c>
      <c r="G3361" s="6" t="s">
        <v>3625</v>
      </c>
      <c r="H3361" s="6">
        <v>13</v>
      </c>
      <c r="I3361" s="6">
        <v>0</v>
      </c>
      <c r="J3361" s="10">
        <v>44953</v>
      </c>
      <c r="K3361" s="10" t="s">
        <v>3866</v>
      </c>
      <c r="L3361" s="0" t="s">
        <v>3867</v>
      </c>
      <c r="M3361" s="0">
        <v>1363</v>
      </c>
      <c r="N3361" s="0">
        <v>1</v>
      </c>
      <c r="O3361" s="0">
        <v>0</v>
      </c>
      <c r="P3361" s="0" t="s">
        <v>164</v>
      </c>
      <c r="Q3361" s="0">
        <v>0</v>
      </c>
      <c r="R3361" s="7">
        <v>0</v>
      </c>
      <c r="S3361" s="7">
        <v>1485.96</v>
      </c>
      <c r="T3361" s="7">
        <v>0</v>
      </c>
      <c r="U3361" s="7" t="s">
        <v>2082</v>
      </c>
      <c r="V3361" s="7" t="s">
        <v>33</v>
      </c>
      <c r="W3361" s="0" t="s">
        <v>3864</v>
      </c>
      <c r="X3361" s="0">
        <v>1</v>
      </c>
      <c r="Y3361" s="0" t="s">
        <v>164</v>
      </c>
      <c r="Z3361" s="7" t="s">
        <v>35</v>
      </c>
      <c r="AA3361" s="7" t="s">
        <v>70</v>
      </c>
      <c r="AB3361" s="0" t="s">
        <v>30</v>
      </c>
    </row>
    <row r="3362">
      <c r="A3362" s="6" t="s">
        <v>3865</v>
      </c>
      <c r="B3362" s="6" t="s">
        <v>30</v>
      </c>
      <c r="C3362" s="6" t="s">
        <v>30</v>
      </c>
      <c r="D3362" s="6">
        <v>2023</v>
      </c>
      <c r="E3362" s="6">
        <v>1</v>
      </c>
      <c r="F3362" s="6" t="s">
        <v>33</v>
      </c>
      <c r="G3362" s="6" t="s">
        <v>3625</v>
      </c>
      <c r="H3362" s="6">
        <v>17</v>
      </c>
      <c r="I3362" s="6">
        <v>0</v>
      </c>
      <c r="J3362" s="10">
        <v>44929</v>
      </c>
      <c r="K3362" s="10" t="s">
        <v>3868</v>
      </c>
      <c r="L3362" s="0" t="s">
        <v>3869</v>
      </c>
      <c r="M3362" s="0">
        <v>1368</v>
      </c>
      <c r="N3362" s="0">
        <v>1</v>
      </c>
      <c r="O3362" s="0">
        <v>0</v>
      </c>
      <c r="P3362" s="0" t="s">
        <v>164</v>
      </c>
      <c r="Q3362" s="0">
        <v>0</v>
      </c>
      <c r="R3362" s="7">
        <v>0</v>
      </c>
      <c r="S3362" s="7">
        <v>950</v>
      </c>
      <c r="T3362" s="7">
        <v>0</v>
      </c>
      <c r="U3362" s="7" t="s">
        <v>2082</v>
      </c>
      <c r="V3362" s="7" t="s">
        <v>33</v>
      </c>
      <c r="W3362" s="0" t="s">
        <v>3864</v>
      </c>
      <c r="X3362" s="0">
        <v>1</v>
      </c>
      <c r="Y3362" s="0" t="s">
        <v>164</v>
      </c>
      <c r="Z3362" s="7" t="s">
        <v>35</v>
      </c>
      <c r="AA3362" s="7" t="s">
        <v>70</v>
      </c>
      <c r="AB3362" s="0" t="s">
        <v>30</v>
      </c>
    </row>
    <row r="3363">
      <c r="A3363" s="6" t="s">
        <v>3865</v>
      </c>
      <c r="B3363" s="6" t="s">
        <v>30</v>
      </c>
      <c r="C3363" s="6" t="s">
        <v>30</v>
      </c>
      <c r="D3363" s="6">
        <v>2023</v>
      </c>
      <c r="E3363" s="6">
        <v>1</v>
      </c>
      <c r="F3363" s="6" t="s">
        <v>33</v>
      </c>
      <c r="G3363" s="6" t="s">
        <v>3625</v>
      </c>
      <c r="H3363" s="6">
        <v>18</v>
      </c>
      <c r="I3363" s="6">
        <v>0</v>
      </c>
      <c r="J3363" s="10">
        <v>44930</v>
      </c>
      <c r="K3363" s="10" t="s">
        <v>3870</v>
      </c>
      <c r="L3363" s="0" t="s">
        <v>3871</v>
      </c>
      <c r="M3363" s="0">
        <v>1369</v>
      </c>
      <c r="N3363" s="0">
        <v>1</v>
      </c>
      <c r="O3363" s="0">
        <v>0</v>
      </c>
      <c r="P3363" s="0" t="s">
        <v>164</v>
      </c>
      <c r="Q3363" s="0">
        <v>0</v>
      </c>
      <c r="R3363" s="7">
        <v>0</v>
      </c>
      <c r="S3363" s="7">
        <v>900</v>
      </c>
      <c r="T3363" s="7">
        <v>0</v>
      </c>
      <c r="U3363" s="7" t="s">
        <v>2082</v>
      </c>
      <c r="V3363" s="7" t="s">
        <v>33</v>
      </c>
      <c r="W3363" s="0" t="s">
        <v>3864</v>
      </c>
      <c r="X3363" s="0">
        <v>1</v>
      </c>
      <c r="Y3363" s="0" t="s">
        <v>164</v>
      </c>
      <c r="Z3363" s="7" t="s">
        <v>35</v>
      </c>
      <c r="AA3363" s="7" t="s">
        <v>70</v>
      </c>
      <c r="AB3363" s="0" t="s">
        <v>30</v>
      </c>
    </row>
    <row r="3364">
      <c r="A3364" s="6" t="s">
        <v>3865</v>
      </c>
      <c r="B3364" s="6" t="s">
        <v>30</v>
      </c>
      <c r="C3364" s="6" t="s">
        <v>30</v>
      </c>
      <c r="D3364" s="6">
        <v>2023</v>
      </c>
      <c r="E3364" s="6">
        <v>1</v>
      </c>
      <c r="F3364" s="6" t="s">
        <v>33</v>
      </c>
      <c r="G3364" s="6" t="s">
        <v>3625</v>
      </c>
      <c r="H3364" s="6">
        <v>19</v>
      </c>
      <c r="I3364" s="6">
        <v>0</v>
      </c>
      <c r="J3364" s="10">
        <v>44931</v>
      </c>
      <c r="K3364" s="10" t="s">
        <v>3870</v>
      </c>
      <c r="L3364" s="0" t="s">
        <v>3872</v>
      </c>
      <c r="M3364" s="0">
        <v>1370</v>
      </c>
      <c r="N3364" s="0">
        <v>1</v>
      </c>
      <c r="O3364" s="0">
        <v>0</v>
      </c>
      <c r="P3364" s="0" t="s">
        <v>164</v>
      </c>
      <c r="Q3364" s="0">
        <v>0</v>
      </c>
      <c r="R3364" s="7">
        <v>0</v>
      </c>
      <c r="S3364" s="7">
        <v>500</v>
      </c>
      <c r="T3364" s="7">
        <v>0</v>
      </c>
      <c r="U3364" s="7" t="s">
        <v>2082</v>
      </c>
      <c r="V3364" s="7" t="s">
        <v>33</v>
      </c>
      <c r="W3364" s="0" t="s">
        <v>3864</v>
      </c>
      <c r="X3364" s="0">
        <v>1</v>
      </c>
      <c r="Y3364" s="0" t="s">
        <v>164</v>
      </c>
      <c r="Z3364" s="7" t="s">
        <v>35</v>
      </c>
      <c r="AA3364" s="7" t="s">
        <v>70</v>
      </c>
      <c r="AB3364" s="0" t="s">
        <v>30</v>
      </c>
    </row>
    <row r="3365">
      <c r="A3365" s="6" t="s">
        <v>3865</v>
      </c>
      <c r="B3365" s="6" t="s">
        <v>30</v>
      </c>
      <c r="C3365" s="6" t="s">
        <v>30</v>
      </c>
      <c r="D3365" s="6">
        <v>2023</v>
      </c>
      <c r="E3365" s="6">
        <v>1</v>
      </c>
      <c r="F3365" s="6" t="s">
        <v>33</v>
      </c>
      <c r="G3365" s="6" t="s">
        <v>3625</v>
      </c>
      <c r="H3365" s="6">
        <v>20</v>
      </c>
      <c r="I3365" s="6">
        <v>0</v>
      </c>
      <c r="J3365" s="10">
        <v>44932</v>
      </c>
      <c r="K3365" s="10" t="s">
        <v>3870</v>
      </c>
      <c r="L3365" s="0" t="s">
        <v>3873</v>
      </c>
      <c r="M3365" s="0">
        <v>1371</v>
      </c>
      <c r="N3365" s="0">
        <v>1</v>
      </c>
      <c r="O3365" s="0">
        <v>0</v>
      </c>
      <c r="P3365" s="0" t="s">
        <v>164</v>
      </c>
      <c r="Q3365" s="0">
        <v>0</v>
      </c>
      <c r="R3365" s="7">
        <v>0</v>
      </c>
      <c r="S3365" s="7">
        <v>1000</v>
      </c>
      <c r="T3365" s="7">
        <v>0</v>
      </c>
      <c r="U3365" s="7" t="s">
        <v>2082</v>
      </c>
      <c r="V3365" s="7" t="s">
        <v>33</v>
      </c>
      <c r="W3365" s="0" t="s">
        <v>3864</v>
      </c>
      <c r="X3365" s="0">
        <v>1</v>
      </c>
      <c r="Y3365" s="0" t="s">
        <v>164</v>
      </c>
      <c r="Z3365" s="7" t="s">
        <v>35</v>
      </c>
      <c r="AA3365" s="7" t="s">
        <v>70</v>
      </c>
      <c r="AB3365" s="0" t="s">
        <v>30</v>
      </c>
    </row>
    <row r="3366">
      <c r="A3366" s="6" t="s">
        <v>3865</v>
      </c>
      <c r="B3366" s="6" t="s">
        <v>30</v>
      </c>
      <c r="C3366" s="6" t="s">
        <v>30</v>
      </c>
      <c r="D3366" s="6">
        <v>2023</v>
      </c>
      <c r="E3366" s="6">
        <v>1</v>
      </c>
      <c r="F3366" s="6" t="s">
        <v>33</v>
      </c>
      <c r="G3366" s="6" t="s">
        <v>3625</v>
      </c>
      <c r="H3366" s="6">
        <v>21</v>
      </c>
      <c r="I3366" s="6">
        <v>0</v>
      </c>
      <c r="J3366" s="10">
        <v>44934</v>
      </c>
      <c r="K3366" s="10" t="s">
        <v>3870</v>
      </c>
      <c r="L3366" s="0" t="s">
        <v>3874</v>
      </c>
      <c r="M3366" s="0">
        <v>1372</v>
      </c>
      <c r="N3366" s="0">
        <v>1</v>
      </c>
      <c r="O3366" s="0">
        <v>0</v>
      </c>
      <c r="P3366" s="0" t="s">
        <v>164</v>
      </c>
      <c r="Q3366" s="0">
        <v>0</v>
      </c>
      <c r="R3366" s="7">
        <v>0</v>
      </c>
      <c r="S3366" s="7">
        <v>916.3</v>
      </c>
      <c r="T3366" s="7">
        <v>0</v>
      </c>
      <c r="U3366" s="7" t="s">
        <v>2082</v>
      </c>
      <c r="V3366" s="7" t="s">
        <v>33</v>
      </c>
      <c r="W3366" s="0" t="s">
        <v>3864</v>
      </c>
      <c r="X3366" s="0">
        <v>1</v>
      </c>
      <c r="Y3366" s="0" t="s">
        <v>164</v>
      </c>
      <c r="Z3366" s="7" t="s">
        <v>35</v>
      </c>
      <c r="AA3366" s="7" t="s">
        <v>70</v>
      </c>
      <c r="AB3366" s="0" t="s">
        <v>30</v>
      </c>
    </row>
    <row r="3367">
      <c r="A3367" s="6" t="s">
        <v>3865</v>
      </c>
      <c r="B3367" s="6" t="s">
        <v>30</v>
      </c>
      <c r="C3367" s="6" t="s">
        <v>30</v>
      </c>
      <c r="D3367" s="6">
        <v>2023</v>
      </c>
      <c r="E3367" s="6">
        <v>1</v>
      </c>
      <c r="F3367" s="6" t="s">
        <v>33</v>
      </c>
      <c r="G3367" s="6" t="s">
        <v>3625</v>
      </c>
      <c r="H3367" s="6">
        <v>22</v>
      </c>
      <c r="I3367" s="6">
        <v>0</v>
      </c>
      <c r="J3367" s="10">
        <v>44935</v>
      </c>
      <c r="K3367" s="10" t="s">
        <v>3870</v>
      </c>
      <c r="L3367" s="0" t="s">
        <v>3875</v>
      </c>
      <c r="M3367" s="0">
        <v>1373</v>
      </c>
      <c r="N3367" s="0">
        <v>1</v>
      </c>
      <c r="O3367" s="0">
        <v>0</v>
      </c>
      <c r="P3367" s="0" t="s">
        <v>164</v>
      </c>
      <c r="Q3367" s="0">
        <v>0</v>
      </c>
      <c r="R3367" s="7">
        <v>0</v>
      </c>
      <c r="S3367" s="7">
        <v>1000.4</v>
      </c>
      <c r="T3367" s="7">
        <v>0</v>
      </c>
      <c r="U3367" s="7" t="s">
        <v>2082</v>
      </c>
      <c r="V3367" s="7" t="s">
        <v>33</v>
      </c>
      <c r="W3367" s="0" t="s">
        <v>3864</v>
      </c>
      <c r="X3367" s="0">
        <v>1</v>
      </c>
      <c r="Y3367" s="0" t="s">
        <v>164</v>
      </c>
      <c r="Z3367" s="7" t="s">
        <v>35</v>
      </c>
      <c r="AA3367" s="7" t="s">
        <v>70</v>
      </c>
      <c r="AB3367" s="0" t="s">
        <v>30</v>
      </c>
    </row>
    <row r="3368">
      <c r="A3368" s="6" t="s">
        <v>3865</v>
      </c>
      <c r="B3368" s="6" t="s">
        <v>30</v>
      </c>
      <c r="C3368" s="6" t="s">
        <v>30</v>
      </c>
      <c r="D3368" s="6">
        <v>2023</v>
      </c>
      <c r="E3368" s="6">
        <v>1</v>
      </c>
      <c r="F3368" s="6" t="s">
        <v>33</v>
      </c>
      <c r="G3368" s="6" t="s">
        <v>3625</v>
      </c>
      <c r="H3368" s="6">
        <v>23</v>
      </c>
      <c r="I3368" s="6">
        <v>0</v>
      </c>
      <c r="J3368" s="10">
        <v>44936</v>
      </c>
      <c r="K3368" s="10" t="s">
        <v>3870</v>
      </c>
      <c r="L3368" s="0" t="s">
        <v>3876</v>
      </c>
      <c r="M3368" s="0">
        <v>1374</v>
      </c>
      <c r="N3368" s="0">
        <v>1</v>
      </c>
      <c r="O3368" s="0">
        <v>0</v>
      </c>
      <c r="P3368" s="0" t="s">
        <v>164</v>
      </c>
      <c r="Q3368" s="0">
        <v>0</v>
      </c>
      <c r="R3368" s="7">
        <v>0</v>
      </c>
      <c r="S3368" s="7">
        <v>700</v>
      </c>
      <c r="T3368" s="7">
        <v>0</v>
      </c>
      <c r="U3368" s="7" t="s">
        <v>2082</v>
      </c>
      <c r="V3368" s="7" t="s">
        <v>33</v>
      </c>
      <c r="W3368" s="0" t="s">
        <v>3864</v>
      </c>
      <c r="X3368" s="0">
        <v>1</v>
      </c>
      <c r="Y3368" s="0" t="s">
        <v>164</v>
      </c>
      <c r="Z3368" s="7" t="s">
        <v>35</v>
      </c>
      <c r="AA3368" s="7" t="s">
        <v>70</v>
      </c>
      <c r="AB3368" s="0" t="s">
        <v>30</v>
      </c>
    </row>
    <row r="3369">
      <c r="A3369" s="6" t="s">
        <v>3865</v>
      </c>
      <c r="B3369" s="6" t="s">
        <v>30</v>
      </c>
      <c r="C3369" s="6" t="s">
        <v>30</v>
      </c>
      <c r="D3369" s="6">
        <v>2023</v>
      </c>
      <c r="E3369" s="6">
        <v>1</v>
      </c>
      <c r="F3369" s="6" t="s">
        <v>33</v>
      </c>
      <c r="G3369" s="6" t="s">
        <v>3625</v>
      </c>
      <c r="H3369" s="6">
        <v>24</v>
      </c>
      <c r="I3369" s="6">
        <v>0</v>
      </c>
      <c r="J3369" s="10">
        <v>44937</v>
      </c>
      <c r="K3369" s="10" t="s">
        <v>3870</v>
      </c>
      <c r="L3369" s="0" t="s">
        <v>3877</v>
      </c>
      <c r="M3369" s="0">
        <v>1375</v>
      </c>
      <c r="N3369" s="0">
        <v>1</v>
      </c>
      <c r="O3369" s="0">
        <v>0</v>
      </c>
      <c r="P3369" s="0" t="s">
        <v>164</v>
      </c>
      <c r="Q3369" s="0">
        <v>0</v>
      </c>
      <c r="R3369" s="7">
        <v>0</v>
      </c>
      <c r="S3369" s="7">
        <v>500</v>
      </c>
      <c r="T3369" s="7">
        <v>0</v>
      </c>
      <c r="U3369" s="7" t="s">
        <v>2082</v>
      </c>
      <c r="V3369" s="7" t="s">
        <v>33</v>
      </c>
      <c r="W3369" s="0" t="s">
        <v>3864</v>
      </c>
      <c r="X3369" s="0">
        <v>1</v>
      </c>
      <c r="Y3369" s="0" t="s">
        <v>164</v>
      </c>
      <c r="Z3369" s="7" t="s">
        <v>35</v>
      </c>
      <c r="AA3369" s="7" t="s">
        <v>70</v>
      </c>
      <c r="AB3369" s="0" t="s">
        <v>30</v>
      </c>
    </row>
    <row r="3370">
      <c r="A3370" s="6" t="s">
        <v>3865</v>
      </c>
      <c r="B3370" s="6" t="s">
        <v>30</v>
      </c>
      <c r="C3370" s="6" t="s">
        <v>30</v>
      </c>
      <c r="D3370" s="6">
        <v>2023</v>
      </c>
      <c r="E3370" s="6">
        <v>1</v>
      </c>
      <c r="F3370" s="6" t="s">
        <v>33</v>
      </c>
      <c r="G3370" s="6" t="s">
        <v>3625</v>
      </c>
      <c r="H3370" s="6">
        <v>25</v>
      </c>
      <c r="I3370" s="6">
        <v>0</v>
      </c>
      <c r="J3370" s="10">
        <v>44938</v>
      </c>
      <c r="K3370" s="10" t="s">
        <v>3870</v>
      </c>
      <c r="L3370" s="0" t="s">
        <v>3878</v>
      </c>
      <c r="M3370" s="0">
        <v>1376</v>
      </c>
      <c r="N3370" s="0">
        <v>1</v>
      </c>
      <c r="O3370" s="0">
        <v>0</v>
      </c>
      <c r="P3370" s="0" t="s">
        <v>164</v>
      </c>
      <c r="Q3370" s="0">
        <v>0</v>
      </c>
      <c r="R3370" s="7">
        <v>0</v>
      </c>
      <c r="S3370" s="7">
        <v>700</v>
      </c>
      <c r="T3370" s="7">
        <v>0</v>
      </c>
      <c r="U3370" s="7" t="s">
        <v>2082</v>
      </c>
      <c r="V3370" s="7" t="s">
        <v>33</v>
      </c>
      <c r="W3370" s="0" t="s">
        <v>3864</v>
      </c>
      <c r="X3370" s="0">
        <v>1</v>
      </c>
      <c r="Y3370" s="0" t="s">
        <v>164</v>
      </c>
      <c r="Z3370" s="7" t="s">
        <v>35</v>
      </c>
      <c r="AA3370" s="7" t="s">
        <v>70</v>
      </c>
      <c r="AB3370" s="0" t="s">
        <v>30</v>
      </c>
    </row>
    <row r="3371">
      <c r="A3371" s="6" t="s">
        <v>3865</v>
      </c>
      <c r="B3371" s="6" t="s">
        <v>30</v>
      </c>
      <c r="C3371" s="6" t="s">
        <v>30</v>
      </c>
      <c r="D3371" s="6">
        <v>2023</v>
      </c>
      <c r="E3371" s="6">
        <v>1</v>
      </c>
      <c r="F3371" s="6" t="s">
        <v>33</v>
      </c>
      <c r="G3371" s="6" t="s">
        <v>3625</v>
      </c>
      <c r="H3371" s="6">
        <v>26</v>
      </c>
      <c r="I3371" s="6">
        <v>0</v>
      </c>
      <c r="J3371" s="10">
        <v>44939</v>
      </c>
      <c r="K3371" s="10" t="s">
        <v>3870</v>
      </c>
      <c r="L3371" s="0" t="s">
        <v>3879</v>
      </c>
      <c r="M3371" s="0">
        <v>1377</v>
      </c>
      <c r="N3371" s="0">
        <v>1</v>
      </c>
      <c r="O3371" s="0">
        <v>0</v>
      </c>
      <c r="P3371" s="0" t="s">
        <v>164</v>
      </c>
      <c r="Q3371" s="0">
        <v>0</v>
      </c>
      <c r="R3371" s="7">
        <v>0</v>
      </c>
      <c r="S3371" s="7">
        <v>900</v>
      </c>
      <c r="T3371" s="7">
        <v>0</v>
      </c>
      <c r="U3371" s="7" t="s">
        <v>2082</v>
      </c>
      <c r="V3371" s="7" t="s">
        <v>33</v>
      </c>
      <c r="W3371" s="0" t="s">
        <v>3864</v>
      </c>
      <c r="X3371" s="0">
        <v>1</v>
      </c>
      <c r="Y3371" s="0" t="s">
        <v>164</v>
      </c>
      <c r="Z3371" s="7" t="s">
        <v>35</v>
      </c>
      <c r="AA3371" s="7" t="s">
        <v>70</v>
      </c>
      <c r="AB3371" s="0" t="s">
        <v>30</v>
      </c>
    </row>
    <row r="3372">
      <c r="A3372" s="6" t="s">
        <v>3865</v>
      </c>
      <c r="B3372" s="6" t="s">
        <v>30</v>
      </c>
      <c r="C3372" s="6" t="s">
        <v>30</v>
      </c>
      <c r="D3372" s="6">
        <v>2023</v>
      </c>
      <c r="E3372" s="6">
        <v>1</v>
      </c>
      <c r="F3372" s="6" t="s">
        <v>33</v>
      </c>
      <c r="G3372" s="6" t="s">
        <v>3625</v>
      </c>
      <c r="H3372" s="6">
        <v>27</v>
      </c>
      <c r="I3372" s="6">
        <v>0</v>
      </c>
      <c r="J3372" s="10">
        <v>44940</v>
      </c>
      <c r="K3372" s="10" t="s">
        <v>3870</v>
      </c>
      <c r="L3372" s="0" t="s">
        <v>3880</v>
      </c>
      <c r="M3372" s="0">
        <v>1378</v>
      </c>
      <c r="N3372" s="0">
        <v>1</v>
      </c>
      <c r="O3372" s="0">
        <v>0</v>
      </c>
      <c r="P3372" s="0" t="s">
        <v>164</v>
      </c>
      <c r="Q3372" s="0">
        <v>0</v>
      </c>
      <c r="R3372" s="7">
        <v>0</v>
      </c>
      <c r="S3372" s="7">
        <v>600.4</v>
      </c>
      <c r="T3372" s="7">
        <v>0</v>
      </c>
      <c r="U3372" s="7" t="s">
        <v>2082</v>
      </c>
      <c r="V3372" s="7" t="s">
        <v>33</v>
      </c>
      <c r="W3372" s="0" t="s">
        <v>3864</v>
      </c>
      <c r="X3372" s="0">
        <v>1</v>
      </c>
      <c r="Y3372" s="0" t="s">
        <v>164</v>
      </c>
      <c r="Z3372" s="7" t="s">
        <v>35</v>
      </c>
      <c r="AA3372" s="7" t="s">
        <v>70</v>
      </c>
      <c r="AB3372" s="0" t="s">
        <v>30</v>
      </c>
    </row>
    <row r="3373">
      <c r="A3373" s="6" t="s">
        <v>3865</v>
      </c>
      <c r="B3373" s="6" t="s">
        <v>30</v>
      </c>
      <c r="C3373" s="6" t="s">
        <v>30</v>
      </c>
      <c r="D3373" s="6">
        <v>2023</v>
      </c>
      <c r="E3373" s="6">
        <v>1</v>
      </c>
      <c r="F3373" s="6" t="s">
        <v>33</v>
      </c>
      <c r="G3373" s="6" t="s">
        <v>3625</v>
      </c>
      <c r="H3373" s="6">
        <v>28</v>
      </c>
      <c r="I3373" s="6">
        <v>0</v>
      </c>
      <c r="J3373" s="10">
        <v>44942</v>
      </c>
      <c r="K3373" s="10" t="s">
        <v>3870</v>
      </c>
      <c r="L3373" s="0" t="s">
        <v>3881</v>
      </c>
      <c r="M3373" s="0">
        <v>1379</v>
      </c>
      <c r="N3373" s="0">
        <v>1</v>
      </c>
      <c r="O3373" s="0">
        <v>0</v>
      </c>
      <c r="P3373" s="0" t="s">
        <v>164</v>
      </c>
      <c r="Q3373" s="0">
        <v>0</v>
      </c>
      <c r="R3373" s="7">
        <v>0</v>
      </c>
      <c r="S3373" s="7">
        <v>900</v>
      </c>
      <c r="T3373" s="7">
        <v>0</v>
      </c>
      <c r="U3373" s="7" t="s">
        <v>2082</v>
      </c>
      <c r="V3373" s="7" t="s">
        <v>33</v>
      </c>
      <c r="W3373" s="0" t="s">
        <v>3864</v>
      </c>
      <c r="X3373" s="0">
        <v>1</v>
      </c>
      <c r="Y3373" s="0" t="s">
        <v>164</v>
      </c>
      <c r="Z3373" s="7" t="s">
        <v>35</v>
      </c>
      <c r="AA3373" s="7" t="s">
        <v>70</v>
      </c>
      <c r="AB3373" s="0" t="s">
        <v>30</v>
      </c>
    </row>
    <row r="3374">
      <c r="A3374" s="6" t="s">
        <v>3865</v>
      </c>
      <c r="B3374" s="6" t="s">
        <v>30</v>
      </c>
      <c r="C3374" s="6" t="s">
        <v>30</v>
      </c>
      <c r="D3374" s="6">
        <v>2023</v>
      </c>
      <c r="E3374" s="6">
        <v>1</v>
      </c>
      <c r="F3374" s="6" t="s">
        <v>33</v>
      </c>
      <c r="G3374" s="6" t="s">
        <v>3625</v>
      </c>
      <c r="H3374" s="6">
        <v>29</v>
      </c>
      <c r="I3374" s="6">
        <v>0</v>
      </c>
      <c r="J3374" s="10">
        <v>44943</v>
      </c>
      <c r="K3374" s="10" t="s">
        <v>3870</v>
      </c>
      <c r="L3374" s="0" t="s">
        <v>3882</v>
      </c>
      <c r="M3374" s="0">
        <v>1380</v>
      </c>
      <c r="N3374" s="0">
        <v>1</v>
      </c>
      <c r="O3374" s="0">
        <v>0</v>
      </c>
      <c r="P3374" s="0" t="s">
        <v>164</v>
      </c>
      <c r="Q3374" s="0">
        <v>0</v>
      </c>
      <c r="R3374" s="7">
        <v>0</v>
      </c>
      <c r="S3374" s="7">
        <v>500</v>
      </c>
      <c r="T3374" s="7">
        <v>0</v>
      </c>
      <c r="U3374" s="7" t="s">
        <v>2082</v>
      </c>
      <c r="V3374" s="7" t="s">
        <v>33</v>
      </c>
      <c r="W3374" s="0" t="s">
        <v>3864</v>
      </c>
      <c r="X3374" s="0">
        <v>1</v>
      </c>
      <c r="Y3374" s="0" t="s">
        <v>164</v>
      </c>
      <c r="Z3374" s="7" t="s">
        <v>35</v>
      </c>
      <c r="AA3374" s="7" t="s">
        <v>70</v>
      </c>
      <c r="AB3374" s="0" t="s">
        <v>30</v>
      </c>
    </row>
    <row r="3375">
      <c r="A3375" s="6" t="s">
        <v>3865</v>
      </c>
      <c r="B3375" s="6" t="s">
        <v>30</v>
      </c>
      <c r="C3375" s="6" t="s">
        <v>30</v>
      </c>
      <c r="D3375" s="6">
        <v>2023</v>
      </c>
      <c r="E3375" s="6">
        <v>1</v>
      </c>
      <c r="F3375" s="6" t="s">
        <v>33</v>
      </c>
      <c r="G3375" s="6" t="s">
        <v>3625</v>
      </c>
      <c r="H3375" s="6">
        <v>30</v>
      </c>
      <c r="I3375" s="6">
        <v>0</v>
      </c>
      <c r="J3375" s="10">
        <v>44944</v>
      </c>
      <c r="K3375" s="10" t="s">
        <v>3870</v>
      </c>
      <c r="L3375" s="0" t="s">
        <v>3883</v>
      </c>
      <c r="M3375" s="0">
        <v>1381</v>
      </c>
      <c r="N3375" s="0">
        <v>1</v>
      </c>
      <c r="O3375" s="0">
        <v>0</v>
      </c>
      <c r="P3375" s="0" t="s">
        <v>164</v>
      </c>
      <c r="Q3375" s="0">
        <v>0</v>
      </c>
      <c r="R3375" s="7">
        <v>0</v>
      </c>
      <c r="S3375" s="7">
        <v>1000</v>
      </c>
      <c r="T3375" s="7">
        <v>0</v>
      </c>
      <c r="U3375" s="7" t="s">
        <v>2082</v>
      </c>
      <c r="V3375" s="7" t="s">
        <v>33</v>
      </c>
      <c r="W3375" s="0" t="s">
        <v>3864</v>
      </c>
      <c r="X3375" s="0">
        <v>1</v>
      </c>
      <c r="Y3375" s="0" t="s">
        <v>164</v>
      </c>
      <c r="Z3375" s="7" t="s">
        <v>35</v>
      </c>
      <c r="AA3375" s="7" t="s">
        <v>70</v>
      </c>
      <c r="AB3375" s="0" t="s">
        <v>30</v>
      </c>
    </row>
    <row r="3376">
      <c r="A3376" s="6" t="s">
        <v>3865</v>
      </c>
      <c r="B3376" s="6" t="s">
        <v>30</v>
      </c>
      <c r="C3376" s="6" t="s">
        <v>30</v>
      </c>
      <c r="D3376" s="6">
        <v>2023</v>
      </c>
      <c r="E3376" s="6">
        <v>1</v>
      </c>
      <c r="F3376" s="6" t="s">
        <v>33</v>
      </c>
      <c r="G3376" s="6" t="s">
        <v>3625</v>
      </c>
      <c r="H3376" s="6">
        <v>31</v>
      </c>
      <c r="I3376" s="6">
        <v>0</v>
      </c>
      <c r="J3376" s="10">
        <v>44945</v>
      </c>
      <c r="K3376" s="10" t="s">
        <v>3870</v>
      </c>
      <c r="L3376" s="0" t="s">
        <v>3884</v>
      </c>
      <c r="M3376" s="0">
        <v>1382</v>
      </c>
      <c r="N3376" s="0">
        <v>1</v>
      </c>
      <c r="O3376" s="0">
        <v>0</v>
      </c>
      <c r="P3376" s="0" t="s">
        <v>164</v>
      </c>
      <c r="Q3376" s="0">
        <v>0</v>
      </c>
      <c r="R3376" s="7">
        <v>0</v>
      </c>
      <c r="S3376" s="7">
        <v>800</v>
      </c>
      <c r="T3376" s="7">
        <v>0</v>
      </c>
      <c r="U3376" s="7" t="s">
        <v>2082</v>
      </c>
      <c r="V3376" s="7" t="s">
        <v>33</v>
      </c>
      <c r="W3376" s="0" t="s">
        <v>3864</v>
      </c>
      <c r="X3376" s="0">
        <v>1</v>
      </c>
      <c r="Y3376" s="0" t="s">
        <v>164</v>
      </c>
      <c r="Z3376" s="7" t="s">
        <v>35</v>
      </c>
      <c r="AA3376" s="7" t="s">
        <v>70</v>
      </c>
      <c r="AB3376" s="0" t="s">
        <v>30</v>
      </c>
    </row>
    <row r="3377">
      <c r="A3377" s="6" t="s">
        <v>3865</v>
      </c>
      <c r="B3377" s="6" t="s">
        <v>30</v>
      </c>
      <c r="C3377" s="6" t="s">
        <v>30</v>
      </c>
      <c r="D3377" s="6">
        <v>2023</v>
      </c>
      <c r="E3377" s="6">
        <v>1</v>
      </c>
      <c r="F3377" s="6" t="s">
        <v>33</v>
      </c>
      <c r="G3377" s="6" t="s">
        <v>3625</v>
      </c>
      <c r="H3377" s="6">
        <v>32</v>
      </c>
      <c r="I3377" s="6">
        <v>0</v>
      </c>
      <c r="J3377" s="10">
        <v>44946</v>
      </c>
      <c r="K3377" s="10" t="s">
        <v>3870</v>
      </c>
      <c r="L3377" s="0" t="s">
        <v>3885</v>
      </c>
      <c r="M3377" s="0">
        <v>1383</v>
      </c>
      <c r="N3377" s="0">
        <v>1</v>
      </c>
      <c r="O3377" s="0">
        <v>0</v>
      </c>
      <c r="P3377" s="0" t="s">
        <v>164</v>
      </c>
      <c r="Q3377" s="0">
        <v>0</v>
      </c>
      <c r="R3377" s="7">
        <v>0</v>
      </c>
      <c r="S3377" s="7">
        <v>1100.2</v>
      </c>
      <c r="T3377" s="7">
        <v>0</v>
      </c>
      <c r="U3377" s="7" t="s">
        <v>2082</v>
      </c>
      <c r="V3377" s="7" t="s">
        <v>33</v>
      </c>
      <c r="W3377" s="0" t="s">
        <v>3864</v>
      </c>
      <c r="X3377" s="0">
        <v>1</v>
      </c>
      <c r="Y3377" s="0" t="s">
        <v>164</v>
      </c>
      <c r="Z3377" s="7" t="s">
        <v>35</v>
      </c>
      <c r="AA3377" s="7" t="s">
        <v>70</v>
      </c>
      <c r="AB3377" s="0" t="s">
        <v>30</v>
      </c>
    </row>
    <row r="3378">
      <c r="A3378" s="6" t="s">
        <v>3865</v>
      </c>
      <c r="B3378" s="6" t="s">
        <v>30</v>
      </c>
      <c r="C3378" s="6" t="s">
        <v>30</v>
      </c>
      <c r="D3378" s="6">
        <v>2023</v>
      </c>
      <c r="E3378" s="6">
        <v>1</v>
      </c>
      <c r="F3378" s="6" t="s">
        <v>33</v>
      </c>
      <c r="G3378" s="6" t="s">
        <v>3625</v>
      </c>
      <c r="H3378" s="6">
        <v>33</v>
      </c>
      <c r="I3378" s="6">
        <v>0</v>
      </c>
      <c r="J3378" s="10">
        <v>44947</v>
      </c>
      <c r="K3378" s="10" t="s">
        <v>3870</v>
      </c>
      <c r="L3378" s="0" t="s">
        <v>3886</v>
      </c>
      <c r="M3378" s="0">
        <v>1384</v>
      </c>
      <c r="N3378" s="0">
        <v>1</v>
      </c>
      <c r="O3378" s="0">
        <v>0</v>
      </c>
      <c r="P3378" s="0" t="s">
        <v>164</v>
      </c>
      <c r="Q3378" s="0">
        <v>0</v>
      </c>
      <c r="R3378" s="7">
        <v>0</v>
      </c>
      <c r="S3378" s="7">
        <v>1000</v>
      </c>
      <c r="T3378" s="7">
        <v>0</v>
      </c>
      <c r="U3378" s="7" t="s">
        <v>2082</v>
      </c>
      <c r="V3378" s="7" t="s">
        <v>33</v>
      </c>
      <c r="W3378" s="0" t="s">
        <v>3864</v>
      </c>
      <c r="X3378" s="0">
        <v>1</v>
      </c>
      <c r="Y3378" s="0" t="s">
        <v>164</v>
      </c>
      <c r="Z3378" s="7" t="s">
        <v>35</v>
      </c>
      <c r="AA3378" s="7" t="s">
        <v>70</v>
      </c>
      <c r="AB3378" s="0" t="s">
        <v>30</v>
      </c>
    </row>
    <row r="3379">
      <c r="A3379" s="6" t="s">
        <v>3865</v>
      </c>
      <c r="B3379" s="6" t="s">
        <v>30</v>
      </c>
      <c r="C3379" s="6" t="s">
        <v>30</v>
      </c>
      <c r="D3379" s="6">
        <v>2023</v>
      </c>
      <c r="E3379" s="6">
        <v>1</v>
      </c>
      <c r="F3379" s="6" t="s">
        <v>33</v>
      </c>
      <c r="G3379" s="6" t="s">
        <v>3625</v>
      </c>
      <c r="H3379" s="6">
        <v>34</v>
      </c>
      <c r="I3379" s="6">
        <v>0</v>
      </c>
      <c r="J3379" s="10">
        <v>44949</v>
      </c>
      <c r="K3379" s="10" t="s">
        <v>3870</v>
      </c>
      <c r="L3379" s="0" t="s">
        <v>3887</v>
      </c>
      <c r="M3379" s="0">
        <v>1385</v>
      </c>
      <c r="N3379" s="0">
        <v>1</v>
      </c>
      <c r="O3379" s="0">
        <v>0</v>
      </c>
      <c r="P3379" s="0" t="s">
        <v>164</v>
      </c>
      <c r="Q3379" s="0">
        <v>0</v>
      </c>
      <c r="R3379" s="7">
        <v>0</v>
      </c>
      <c r="S3379" s="7">
        <v>700</v>
      </c>
      <c r="T3379" s="7">
        <v>0</v>
      </c>
      <c r="U3379" s="7" t="s">
        <v>2082</v>
      </c>
      <c r="V3379" s="7" t="s">
        <v>33</v>
      </c>
      <c r="W3379" s="0" t="s">
        <v>3864</v>
      </c>
      <c r="X3379" s="0">
        <v>1</v>
      </c>
      <c r="Y3379" s="0" t="s">
        <v>164</v>
      </c>
      <c r="Z3379" s="7" t="s">
        <v>35</v>
      </c>
      <c r="AA3379" s="7" t="s">
        <v>70</v>
      </c>
      <c r="AB3379" s="0" t="s">
        <v>30</v>
      </c>
    </row>
    <row r="3380">
      <c r="A3380" s="6" t="s">
        <v>3865</v>
      </c>
      <c r="B3380" s="6" t="s">
        <v>30</v>
      </c>
      <c r="C3380" s="6" t="s">
        <v>30</v>
      </c>
      <c r="D3380" s="6">
        <v>2023</v>
      </c>
      <c r="E3380" s="6">
        <v>1</v>
      </c>
      <c r="F3380" s="6" t="s">
        <v>33</v>
      </c>
      <c r="G3380" s="6" t="s">
        <v>3625</v>
      </c>
      <c r="H3380" s="6">
        <v>35</v>
      </c>
      <c r="I3380" s="6">
        <v>0</v>
      </c>
      <c r="J3380" s="10">
        <v>44950</v>
      </c>
      <c r="K3380" s="10" t="s">
        <v>3870</v>
      </c>
      <c r="L3380" s="0" t="s">
        <v>3888</v>
      </c>
      <c r="M3380" s="0">
        <v>1387</v>
      </c>
      <c r="N3380" s="0">
        <v>1</v>
      </c>
      <c r="O3380" s="0">
        <v>0</v>
      </c>
      <c r="P3380" s="0" t="s">
        <v>164</v>
      </c>
      <c r="Q3380" s="0">
        <v>0</v>
      </c>
      <c r="R3380" s="7">
        <v>0</v>
      </c>
      <c r="S3380" s="7">
        <v>956.4</v>
      </c>
      <c r="T3380" s="7">
        <v>0</v>
      </c>
      <c r="U3380" s="7" t="s">
        <v>2082</v>
      </c>
      <c r="V3380" s="7" t="s">
        <v>33</v>
      </c>
      <c r="W3380" s="0" t="s">
        <v>3864</v>
      </c>
      <c r="X3380" s="0">
        <v>1</v>
      </c>
      <c r="Y3380" s="0" t="s">
        <v>164</v>
      </c>
      <c r="Z3380" s="7" t="s">
        <v>35</v>
      </c>
      <c r="AA3380" s="7" t="s">
        <v>70</v>
      </c>
      <c r="AB3380" s="0" t="s">
        <v>30</v>
      </c>
    </row>
    <row r="3381">
      <c r="A3381" s="6" t="s">
        <v>3865</v>
      </c>
      <c r="B3381" s="6" t="s">
        <v>30</v>
      </c>
      <c r="C3381" s="6" t="s">
        <v>30</v>
      </c>
      <c r="D3381" s="6">
        <v>2023</v>
      </c>
      <c r="E3381" s="6">
        <v>1</v>
      </c>
      <c r="F3381" s="6" t="s">
        <v>33</v>
      </c>
      <c r="G3381" s="6" t="s">
        <v>3625</v>
      </c>
      <c r="H3381" s="6">
        <v>36</v>
      </c>
      <c r="I3381" s="6">
        <v>0</v>
      </c>
      <c r="J3381" s="10">
        <v>44951</v>
      </c>
      <c r="K3381" s="10" t="s">
        <v>3870</v>
      </c>
      <c r="L3381" s="0" t="s">
        <v>3889</v>
      </c>
      <c r="M3381" s="0">
        <v>1388</v>
      </c>
      <c r="N3381" s="0">
        <v>1</v>
      </c>
      <c r="O3381" s="0">
        <v>0</v>
      </c>
      <c r="P3381" s="0" t="s">
        <v>164</v>
      </c>
      <c r="Q3381" s="0">
        <v>0</v>
      </c>
      <c r="R3381" s="7">
        <v>0</v>
      </c>
      <c r="S3381" s="7">
        <v>500</v>
      </c>
      <c r="T3381" s="7">
        <v>0</v>
      </c>
      <c r="U3381" s="7" t="s">
        <v>2082</v>
      </c>
      <c r="V3381" s="7" t="s">
        <v>33</v>
      </c>
      <c r="W3381" s="0" t="s">
        <v>3864</v>
      </c>
      <c r="X3381" s="0">
        <v>1</v>
      </c>
      <c r="Y3381" s="0" t="s">
        <v>164</v>
      </c>
      <c r="Z3381" s="7" t="s">
        <v>35</v>
      </c>
      <c r="AA3381" s="7" t="s">
        <v>70</v>
      </c>
      <c r="AB3381" s="0" t="s">
        <v>30</v>
      </c>
    </row>
    <row r="3382">
      <c r="A3382" s="6" t="s">
        <v>3865</v>
      </c>
      <c r="B3382" s="6" t="s">
        <v>30</v>
      </c>
      <c r="C3382" s="6" t="s">
        <v>30</v>
      </c>
      <c r="D3382" s="6">
        <v>2023</v>
      </c>
      <c r="E3382" s="6">
        <v>1</v>
      </c>
      <c r="F3382" s="6" t="s">
        <v>33</v>
      </c>
      <c r="G3382" s="6" t="s">
        <v>3625</v>
      </c>
      <c r="H3382" s="6">
        <v>37</v>
      </c>
      <c r="I3382" s="6">
        <v>0</v>
      </c>
      <c r="J3382" s="10">
        <v>44952</v>
      </c>
      <c r="K3382" s="10" t="s">
        <v>3870</v>
      </c>
      <c r="L3382" s="0" t="s">
        <v>3890</v>
      </c>
      <c r="M3382" s="0">
        <v>1389</v>
      </c>
      <c r="N3382" s="0">
        <v>1</v>
      </c>
      <c r="O3382" s="0">
        <v>0</v>
      </c>
      <c r="P3382" s="0" t="s">
        <v>164</v>
      </c>
      <c r="Q3382" s="0">
        <v>0</v>
      </c>
      <c r="R3382" s="7">
        <v>0</v>
      </c>
      <c r="S3382" s="7">
        <v>800</v>
      </c>
      <c r="T3382" s="7">
        <v>0</v>
      </c>
      <c r="U3382" s="7" t="s">
        <v>2082</v>
      </c>
      <c r="V3382" s="7" t="s">
        <v>33</v>
      </c>
      <c r="W3382" s="0" t="s">
        <v>3864</v>
      </c>
      <c r="X3382" s="0">
        <v>1</v>
      </c>
      <c r="Y3382" s="0" t="s">
        <v>164</v>
      </c>
      <c r="Z3382" s="7" t="s">
        <v>35</v>
      </c>
      <c r="AA3382" s="7" t="s">
        <v>70</v>
      </c>
      <c r="AB3382" s="0" t="s">
        <v>30</v>
      </c>
    </row>
    <row r="3383">
      <c r="A3383" s="6" t="s">
        <v>3865</v>
      </c>
      <c r="B3383" s="6" t="s">
        <v>30</v>
      </c>
      <c r="C3383" s="6" t="s">
        <v>30</v>
      </c>
      <c r="D3383" s="6">
        <v>2023</v>
      </c>
      <c r="E3383" s="6">
        <v>1</v>
      </c>
      <c r="F3383" s="6" t="s">
        <v>33</v>
      </c>
      <c r="G3383" s="6" t="s">
        <v>3625</v>
      </c>
      <c r="H3383" s="6">
        <v>38</v>
      </c>
      <c r="I3383" s="6">
        <v>0</v>
      </c>
      <c r="J3383" s="10">
        <v>44953</v>
      </c>
      <c r="K3383" s="10" t="s">
        <v>3870</v>
      </c>
      <c r="L3383" s="0" t="s">
        <v>3891</v>
      </c>
      <c r="M3383" s="0">
        <v>1390</v>
      </c>
      <c r="N3383" s="0">
        <v>1</v>
      </c>
      <c r="O3383" s="0">
        <v>0</v>
      </c>
      <c r="P3383" s="0" t="s">
        <v>164</v>
      </c>
      <c r="Q3383" s="0">
        <v>0</v>
      </c>
      <c r="R3383" s="7">
        <v>0</v>
      </c>
      <c r="S3383" s="7">
        <v>996.7</v>
      </c>
      <c r="T3383" s="7">
        <v>0</v>
      </c>
      <c r="U3383" s="7" t="s">
        <v>2082</v>
      </c>
      <c r="V3383" s="7" t="s">
        <v>33</v>
      </c>
      <c r="W3383" s="0" t="s">
        <v>3864</v>
      </c>
      <c r="X3383" s="0">
        <v>1</v>
      </c>
      <c r="Y3383" s="0" t="s">
        <v>164</v>
      </c>
      <c r="Z3383" s="7" t="s">
        <v>35</v>
      </c>
      <c r="AA3383" s="7" t="s">
        <v>70</v>
      </c>
      <c r="AB3383" s="0" t="s">
        <v>30</v>
      </c>
    </row>
    <row r="3384">
      <c r="A3384" s="6" t="s">
        <v>3865</v>
      </c>
      <c r="B3384" s="6" t="s">
        <v>30</v>
      </c>
      <c r="C3384" s="6" t="s">
        <v>30</v>
      </c>
      <c r="D3384" s="6">
        <v>2023</v>
      </c>
      <c r="E3384" s="6">
        <v>1</v>
      </c>
      <c r="F3384" s="6" t="s">
        <v>33</v>
      </c>
      <c r="G3384" s="6" t="s">
        <v>3625</v>
      </c>
      <c r="H3384" s="6">
        <v>39</v>
      </c>
      <c r="I3384" s="6">
        <v>0</v>
      </c>
      <c r="J3384" s="10">
        <v>44954</v>
      </c>
      <c r="K3384" s="10" t="s">
        <v>3870</v>
      </c>
      <c r="L3384" s="0" t="s">
        <v>3892</v>
      </c>
      <c r="M3384" s="0">
        <v>1391</v>
      </c>
      <c r="N3384" s="0">
        <v>1</v>
      </c>
      <c r="O3384" s="0">
        <v>0</v>
      </c>
      <c r="P3384" s="0" t="s">
        <v>164</v>
      </c>
      <c r="Q3384" s="0">
        <v>0</v>
      </c>
      <c r="R3384" s="7">
        <v>0</v>
      </c>
      <c r="S3384" s="7">
        <v>800</v>
      </c>
      <c r="T3384" s="7">
        <v>0</v>
      </c>
      <c r="U3384" s="7" t="s">
        <v>2082</v>
      </c>
      <c r="V3384" s="7" t="s">
        <v>33</v>
      </c>
      <c r="W3384" s="0" t="s">
        <v>3864</v>
      </c>
      <c r="X3384" s="0">
        <v>1</v>
      </c>
      <c r="Y3384" s="0" t="s">
        <v>164</v>
      </c>
      <c r="Z3384" s="7" t="s">
        <v>35</v>
      </c>
      <c r="AA3384" s="7" t="s">
        <v>70</v>
      </c>
      <c r="AB3384" s="0" t="s">
        <v>30</v>
      </c>
    </row>
    <row r="3385">
      <c r="A3385" s="6" t="s">
        <v>3865</v>
      </c>
      <c r="B3385" s="6" t="s">
        <v>30</v>
      </c>
      <c r="C3385" s="6" t="s">
        <v>30</v>
      </c>
      <c r="D3385" s="6">
        <v>2023</v>
      </c>
      <c r="E3385" s="6">
        <v>1</v>
      </c>
      <c r="F3385" s="6" t="s">
        <v>33</v>
      </c>
      <c r="G3385" s="6" t="s">
        <v>3625</v>
      </c>
      <c r="H3385" s="6">
        <v>40</v>
      </c>
      <c r="I3385" s="6">
        <v>0</v>
      </c>
      <c r="J3385" s="10">
        <v>44956</v>
      </c>
      <c r="K3385" s="10" t="s">
        <v>3870</v>
      </c>
      <c r="L3385" s="0" t="s">
        <v>3893</v>
      </c>
      <c r="M3385" s="0">
        <v>1392</v>
      </c>
      <c r="N3385" s="0">
        <v>1</v>
      </c>
      <c r="O3385" s="0">
        <v>0</v>
      </c>
      <c r="P3385" s="0" t="s">
        <v>164</v>
      </c>
      <c r="Q3385" s="0">
        <v>0</v>
      </c>
      <c r="R3385" s="7">
        <v>0</v>
      </c>
      <c r="S3385" s="7">
        <v>1000</v>
      </c>
      <c r="T3385" s="7">
        <v>0</v>
      </c>
      <c r="U3385" s="7" t="s">
        <v>2082</v>
      </c>
      <c r="V3385" s="7" t="s">
        <v>33</v>
      </c>
      <c r="W3385" s="0" t="s">
        <v>3864</v>
      </c>
      <c r="X3385" s="0">
        <v>1</v>
      </c>
      <c r="Y3385" s="0" t="s">
        <v>164</v>
      </c>
      <c r="Z3385" s="7" t="s">
        <v>35</v>
      </c>
      <c r="AA3385" s="7" t="s">
        <v>70</v>
      </c>
      <c r="AB3385" s="0" t="s">
        <v>30</v>
      </c>
    </row>
    <row r="3386">
      <c r="A3386" s="6" t="s">
        <v>3865</v>
      </c>
      <c r="B3386" s="6" t="s">
        <v>30</v>
      </c>
      <c r="C3386" s="6" t="s">
        <v>30</v>
      </c>
      <c r="D3386" s="6">
        <v>2023</v>
      </c>
      <c r="E3386" s="6">
        <v>1</v>
      </c>
      <c r="F3386" s="6" t="s">
        <v>33</v>
      </c>
      <c r="G3386" s="6" t="s">
        <v>3625</v>
      </c>
      <c r="H3386" s="6">
        <v>41</v>
      </c>
      <c r="I3386" s="6">
        <v>0</v>
      </c>
      <c r="J3386" s="10">
        <v>44957</v>
      </c>
      <c r="K3386" s="10" t="s">
        <v>3870</v>
      </c>
      <c r="L3386" s="0" t="s">
        <v>3894</v>
      </c>
      <c r="M3386" s="0">
        <v>1393</v>
      </c>
      <c r="N3386" s="0">
        <v>1</v>
      </c>
      <c r="O3386" s="0">
        <v>0</v>
      </c>
      <c r="P3386" s="0" t="s">
        <v>164</v>
      </c>
      <c r="Q3386" s="0">
        <v>0</v>
      </c>
      <c r="R3386" s="7">
        <v>0</v>
      </c>
      <c r="S3386" s="7">
        <v>700</v>
      </c>
      <c r="T3386" s="7">
        <v>0</v>
      </c>
      <c r="U3386" s="7" t="s">
        <v>2082</v>
      </c>
      <c r="V3386" s="7" t="s">
        <v>33</v>
      </c>
      <c r="W3386" s="0" t="s">
        <v>3864</v>
      </c>
      <c r="X3386" s="0">
        <v>1</v>
      </c>
      <c r="Y3386" s="0" t="s">
        <v>164</v>
      </c>
      <c r="Z3386" s="7" t="s">
        <v>35</v>
      </c>
      <c r="AA3386" s="7" t="s">
        <v>70</v>
      </c>
      <c r="AB3386" s="0" t="s">
        <v>30</v>
      </c>
    </row>
    <row r="3387">
      <c r="A3387" s="6" t="s">
        <v>3865</v>
      </c>
      <c r="B3387" s="6" t="s">
        <v>30</v>
      </c>
      <c r="C3387" s="6" t="s">
        <v>30</v>
      </c>
      <c r="D3387" s="6">
        <v>2023</v>
      </c>
      <c r="E3387" s="6">
        <v>1</v>
      </c>
      <c r="F3387" s="6" t="s">
        <v>33</v>
      </c>
      <c r="G3387" s="6" t="s">
        <v>3263</v>
      </c>
      <c r="H3387" s="6">
        <v>1</v>
      </c>
      <c r="I3387" s="6">
        <v>0</v>
      </c>
      <c r="J3387" s="10">
        <v>44927</v>
      </c>
      <c r="K3387" s="10" t="s">
        <v>3756</v>
      </c>
      <c r="L3387" s="0" t="s">
        <v>3895</v>
      </c>
      <c r="M3387" s="0">
        <v>0</v>
      </c>
      <c r="N3387" s="0">
        <v>1</v>
      </c>
      <c r="O3387" s="0">
        <v>0</v>
      </c>
      <c r="P3387" s="0" t="s">
        <v>164</v>
      </c>
      <c r="Q3387" s="0">
        <v>0</v>
      </c>
      <c r="R3387" s="7">
        <v>0</v>
      </c>
      <c r="S3387" s="7">
        <v>30000</v>
      </c>
      <c r="T3387" s="7">
        <v>0</v>
      </c>
      <c r="U3387" s="7" t="s">
        <v>2082</v>
      </c>
      <c r="V3387" s="7" t="s">
        <v>33</v>
      </c>
      <c r="W3387" s="0" t="s">
        <v>3864</v>
      </c>
      <c r="X3387" s="0">
        <v>1</v>
      </c>
      <c r="Y3387" s="0" t="s">
        <v>164</v>
      </c>
      <c r="Z3387" s="7" t="s">
        <v>35</v>
      </c>
      <c r="AA3387" s="7" t="s">
        <v>70</v>
      </c>
      <c r="AB3387" s="0" t="s">
        <v>30</v>
      </c>
    </row>
    <row r="3388">
      <c r="A3388" s="6" t="s">
        <v>3865</v>
      </c>
      <c r="B3388" s="6" t="s">
        <v>30</v>
      </c>
      <c r="C3388" s="6" t="s">
        <v>30</v>
      </c>
      <c r="D3388" s="6">
        <v>2023</v>
      </c>
      <c r="E3388" s="6">
        <v>1</v>
      </c>
      <c r="F3388" s="6" t="s">
        <v>33</v>
      </c>
      <c r="G3388" s="6" t="s">
        <v>3263</v>
      </c>
      <c r="H3388" s="6">
        <v>4</v>
      </c>
      <c r="I3388" s="6">
        <v>0</v>
      </c>
      <c r="J3388" s="10">
        <v>44927</v>
      </c>
      <c r="K3388" s="10" t="s">
        <v>3756</v>
      </c>
      <c r="L3388" s="0" t="s">
        <v>3896</v>
      </c>
      <c r="M3388" s="0">
        <v>0</v>
      </c>
      <c r="N3388" s="0">
        <v>1</v>
      </c>
      <c r="O3388" s="0">
        <v>0</v>
      </c>
      <c r="P3388" s="0" t="s">
        <v>164</v>
      </c>
      <c r="Q3388" s="0">
        <v>0</v>
      </c>
      <c r="R3388" s="7">
        <v>0</v>
      </c>
      <c r="S3388" s="7">
        <v>8000</v>
      </c>
      <c r="T3388" s="7">
        <v>0</v>
      </c>
      <c r="U3388" s="7" t="s">
        <v>2082</v>
      </c>
      <c r="V3388" s="7" t="s">
        <v>33</v>
      </c>
      <c r="W3388" s="0" t="s">
        <v>3864</v>
      </c>
      <c r="X3388" s="0">
        <v>1</v>
      </c>
      <c r="Y3388" s="0" t="s">
        <v>164</v>
      </c>
      <c r="Z3388" s="7" t="s">
        <v>35</v>
      </c>
      <c r="AA3388" s="7" t="s">
        <v>70</v>
      </c>
      <c r="AB3388" s="0" t="s">
        <v>30</v>
      </c>
    </row>
    <row r="3389">
      <c r="A3389" s="6" t="s">
        <v>3865</v>
      </c>
      <c r="B3389" s="6" t="s">
        <v>30</v>
      </c>
      <c r="C3389" s="6" t="s">
        <v>30</v>
      </c>
      <c r="D3389" s="6">
        <v>2023</v>
      </c>
      <c r="E3389" s="6">
        <v>2</v>
      </c>
      <c r="F3389" s="6" t="s">
        <v>33</v>
      </c>
      <c r="G3389" s="6" t="s">
        <v>3625</v>
      </c>
      <c r="H3389" s="6">
        <v>6</v>
      </c>
      <c r="I3389" s="6">
        <v>0</v>
      </c>
      <c r="J3389" s="10">
        <v>44958</v>
      </c>
      <c r="K3389" s="10" t="s">
        <v>3870</v>
      </c>
      <c r="L3389" s="0" t="s">
        <v>3897</v>
      </c>
      <c r="M3389" s="0">
        <v>1394</v>
      </c>
      <c r="N3389" s="0">
        <v>1</v>
      </c>
      <c r="O3389" s="0">
        <v>0</v>
      </c>
      <c r="P3389" s="0" t="s">
        <v>164</v>
      </c>
      <c r="Q3389" s="0">
        <v>0</v>
      </c>
      <c r="R3389" s="7">
        <v>0</v>
      </c>
      <c r="S3389" s="7">
        <v>800</v>
      </c>
      <c r="T3389" s="7">
        <v>0</v>
      </c>
      <c r="U3389" s="7" t="s">
        <v>2082</v>
      </c>
      <c r="V3389" s="7" t="s">
        <v>33</v>
      </c>
      <c r="W3389" s="0" t="s">
        <v>3864</v>
      </c>
      <c r="X3389" s="0">
        <v>1</v>
      </c>
      <c r="Y3389" s="0" t="s">
        <v>164</v>
      </c>
      <c r="Z3389" s="7" t="s">
        <v>35</v>
      </c>
      <c r="AA3389" s="7" t="s">
        <v>70</v>
      </c>
      <c r="AB3389" s="0" t="s">
        <v>30</v>
      </c>
    </row>
    <row r="3390">
      <c r="A3390" s="6" t="s">
        <v>3865</v>
      </c>
      <c r="B3390" s="6" t="s">
        <v>30</v>
      </c>
      <c r="C3390" s="6" t="s">
        <v>30</v>
      </c>
      <c r="D3390" s="6">
        <v>2023</v>
      </c>
      <c r="E3390" s="6">
        <v>2</v>
      </c>
      <c r="F3390" s="6" t="s">
        <v>33</v>
      </c>
      <c r="G3390" s="6" t="s">
        <v>3625</v>
      </c>
      <c r="H3390" s="6">
        <v>7</v>
      </c>
      <c r="I3390" s="6">
        <v>0</v>
      </c>
      <c r="J3390" s="10">
        <v>44959</v>
      </c>
      <c r="K3390" s="10" t="s">
        <v>3870</v>
      </c>
      <c r="L3390" s="0" t="s">
        <v>3898</v>
      </c>
      <c r="M3390" s="0">
        <v>1395</v>
      </c>
      <c r="N3390" s="0">
        <v>1</v>
      </c>
      <c r="O3390" s="0">
        <v>0</v>
      </c>
      <c r="P3390" s="0" t="s">
        <v>164</v>
      </c>
      <c r="Q3390" s="0">
        <v>0</v>
      </c>
      <c r="R3390" s="7">
        <v>0</v>
      </c>
      <c r="S3390" s="7">
        <v>1000</v>
      </c>
      <c r="T3390" s="7">
        <v>0</v>
      </c>
      <c r="U3390" s="7" t="s">
        <v>2082</v>
      </c>
      <c r="V3390" s="7" t="s">
        <v>33</v>
      </c>
      <c r="W3390" s="0" t="s">
        <v>3864</v>
      </c>
      <c r="X3390" s="0">
        <v>1</v>
      </c>
      <c r="Y3390" s="0" t="s">
        <v>164</v>
      </c>
      <c r="Z3390" s="7" t="s">
        <v>35</v>
      </c>
      <c r="AA3390" s="7" t="s">
        <v>70</v>
      </c>
      <c r="AB3390" s="0" t="s">
        <v>30</v>
      </c>
    </row>
    <row r="3391">
      <c r="A3391" s="6" t="s">
        <v>3865</v>
      </c>
      <c r="B3391" s="6" t="s">
        <v>30</v>
      </c>
      <c r="C3391" s="6" t="s">
        <v>30</v>
      </c>
      <c r="D3391" s="6">
        <v>2023</v>
      </c>
      <c r="E3391" s="6">
        <v>2</v>
      </c>
      <c r="F3391" s="6" t="s">
        <v>33</v>
      </c>
      <c r="G3391" s="6" t="s">
        <v>3625</v>
      </c>
      <c r="H3391" s="6">
        <v>8</v>
      </c>
      <c r="I3391" s="6">
        <v>0</v>
      </c>
      <c r="J3391" s="10">
        <v>44960</v>
      </c>
      <c r="K3391" s="10" t="s">
        <v>3870</v>
      </c>
      <c r="L3391" s="0" t="s">
        <v>3899</v>
      </c>
      <c r="M3391" s="0">
        <v>1396</v>
      </c>
      <c r="N3391" s="0">
        <v>1</v>
      </c>
      <c r="O3391" s="0">
        <v>0</v>
      </c>
      <c r="P3391" s="0" t="s">
        <v>164</v>
      </c>
      <c r="Q3391" s="0">
        <v>0</v>
      </c>
      <c r="R3391" s="7">
        <v>0</v>
      </c>
      <c r="S3391" s="7">
        <v>700.2</v>
      </c>
      <c r="T3391" s="7">
        <v>0</v>
      </c>
      <c r="U3391" s="7" t="s">
        <v>2082</v>
      </c>
      <c r="V3391" s="7" t="s">
        <v>33</v>
      </c>
      <c r="W3391" s="0" t="s">
        <v>3864</v>
      </c>
      <c r="X3391" s="0">
        <v>1</v>
      </c>
      <c r="Y3391" s="0" t="s">
        <v>164</v>
      </c>
      <c r="Z3391" s="7" t="s">
        <v>35</v>
      </c>
      <c r="AA3391" s="7" t="s">
        <v>70</v>
      </c>
      <c r="AB3391" s="0" t="s">
        <v>30</v>
      </c>
    </row>
    <row r="3392">
      <c r="A3392" s="6" t="s">
        <v>3865</v>
      </c>
      <c r="B3392" s="6" t="s">
        <v>30</v>
      </c>
      <c r="C3392" s="6" t="s">
        <v>30</v>
      </c>
      <c r="D3392" s="6">
        <v>2023</v>
      </c>
      <c r="E3392" s="6">
        <v>2</v>
      </c>
      <c r="F3392" s="6" t="s">
        <v>33</v>
      </c>
      <c r="G3392" s="6" t="s">
        <v>3625</v>
      </c>
      <c r="H3392" s="6">
        <v>9</v>
      </c>
      <c r="I3392" s="6">
        <v>0</v>
      </c>
      <c r="J3392" s="10">
        <v>44961</v>
      </c>
      <c r="K3392" s="10" t="s">
        <v>3870</v>
      </c>
      <c r="L3392" s="0" t="s">
        <v>3900</v>
      </c>
      <c r="M3392" s="0">
        <v>1397</v>
      </c>
      <c r="N3392" s="0">
        <v>1</v>
      </c>
      <c r="O3392" s="0">
        <v>0</v>
      </c>
      <c r="P3392" s="0" t="s">
        <v>164</v>
      </c>
      <c r="Q3392" s="0">
        <v>0</v>
      </c>
      <c r="R3392" s="7">
        <v>0</v>
      </c>
      <c r="S3392" s="7">
        <v>900</v>
      </c>
      <c r="T3392" s="7">
        <v>0</v>
      </c>
      <c r="U3392" s="7" t="s">
        <v>2082</v>
      </c>
      <c r="V3392" s="7" t="s">
        <v>33</v>
      </c>
      <c r="W3392" s="0" t="s">
        <v>3864</v>
      </c>
      <c r="X3392" s="0">
        <v>1</v>
      </c>
      <c r="Y3392" s="0" t="s">
        <v>164</v>
      </c>
      <c r="Z3392" s="7" t="s">
        <v>35</v>
      </c>
      <c r="AA3392" s="7" t="s">
        <v>70</v>
      </c>
      <c r="AB3392" s="0" t="s">
        <v>30</v>
      </c>
    </row>
    <row r="3393">
      <c r="A3393" s="6" t="s">
        <v>3865</v>
      </c>
      <c r="B3393" s="6" t="s">
        <v>30</v>
      </c>
      <c r="C3393" s="6" t="s">
        <v>30</v>
      </c>
      <c r="D3393" s="6">
        <v>2023</v>
      </c>
      <c r="E3393" s="6">
        <v>2</v>
      </c>
      <c r="F3393" s="6" t="s">
        <v>33</v>
      </c>
      <c r="G3393" s="6" t="s">
        <v>3625</v>
      </c>
      <c r="H3393" s="6">
        <v>10</v>
      </c>
      <c r="I3393" s="6">
        <v>0</v>
      </c>
      <c r="J3393" s="10">
        <v>44964</v>
      </c>
      <c r="K3393" s="10" t="s">
        <v>3870</v>
      </c>
      <c r="L3393" s="0" t="s">
        <v>3901</v>
      </c>
      <c r="M3393" s="0">
        <v>1398</v>
      </c>
      <c r="N3393" s="0">
        <v>1</v>
      </c>
      <c r="O3393" s="0">
        <v>0</v>
      </c>
      <c r="P3393" s="0" t="s">
        <v>164</v>
      </c>
      <c r="Q3393" s="0">
        <v>0</v>
      </c>
      <c r="R3393" s="7">
        <v>0</v>
      </c>
      <c r="S3393" s="7">
        <v>1000</v>
      </c>
      <c r="T3393" s="7">
        <v>0</v>
      </c>
      <c r="U3393" s="7" t="s">
        <v>2082</v>
      </c>
      <c r="V3393" s="7" t="s">
        <v>33</v>
      </c>
      <c r="W3393" s="0" t="s">
        <v>3864</v>
      </c>
      <c r="X3393" s="0">
        <v>1</v>
      </c>
      <c r="Y3393" s="0" t="s">
        <v>164</v>
      </c>
      <c r="Z3393" s="7" t="s">
        <v>35</v>
      </c>
      <c r="AA3393" s="7" t="s">
        <v>70</v>
      </c>
      <c r="AB3393" s="0" t="s">
        <v>30</v>
      </c>
    </row>
    <row r="3394">
      <c r="A3394" s="6" t="s">
        <v>3865</v>
      </c>
      <c r="B3394" s="6" t="s">
        <v>30</v>
      </c>
      <c r="C3394" s="6" t="s">
        <v>30</v>
      </c>
      <c r="D3394" s="6">
        <v>2023</v>
      </c>
      <c r="E3394" s="6">
        <v>2</v>
      </c>
      <c r="F3394" s="6" t="s">
        <v>33</v>
      </c>
      <c r="G3394" s="6" t="s">
        <v>3625</v>
      </c>
      <c r="H3394" s="6">
        <v>11</v>
      </c>
      <c r="I3394" s="6">
        <v>0</v>
      </c>
      <c r="J3394" s="10">
        <v>44965</v>
      </c>
      <c r="K3394" s="10" t="s">
        <v>3870</v>
      </c>
      <c r="L3394" s="0" t="s">
        <v>3902</v>
      </c>
      <c r="M3394" s="0">
        <v>1399</v>
      </c>
      <c r="N3394" s="0">
        <v>1</v>
      </c>
      <c r="O3394" s="0">
        <v>0</v>
      </c>
      <c r="P3394" s="0" t="s">
        <v>164</v>
      </c>
      <c r="Q3394" s="0">
        <v>0</v>
      </c>
      <c r="R3394" s="7">
        <v>0</v>
      </c>
      <c r="S3394" s="7">
        <v>900</v>
      </c>
      <c r="T3394" s="7">
        <v>0</v>
      </c>
      <c r="U3394" s="7" t="s">
        <v>2082</v>
      </c>
      <c r="V3394" s="7" t="s">
        <v>33</v>
      </c>
      <c r="W3394" s="0" t="s">
        <v>3864</v>
      </c>
      <c r="X3394" s="0">
        <v>1</v>
      </c>
      <c r="Y3394" s="0" t="s">
        <v>164</v>
      </c>
      <c r="Z3394" s="7" t="s">
        <v>35</v>
      </c>
      <c r="AA3394" s="7" t="s">
        <v>70</v>
      </c>
      <c r="AB3394" s="0" t="s">
        <v>30</v>
      </c>
    </row>
    <row r="3395">
      <c r="A3395" s="6" t="s">
        <v>3865</v>
      </c>
      <c r="B3395" s="6" t="s">
        <v>30</v>
      </c>
      <c r="C3395" s="6" t="s">
        <v>30</v>
      </c>
      <c r="D3395" s="6">
        <v>2023</v>
      </c>
      <c r="E3395" s="6">
        <v>2</v>
      </c>
      <c r="F3395" s="6" t="s">
        <v>33</v>
      </c>
      <c r="G3395" s="6" t="s">
        <v>3625</v>
      </c>
      <c r="H3395" s="6">
        <v>12</v>
      </c>
      <c r="I3395" s="6">
        <v>0</v>
      </c>
      <c r="J3395" s="10">
        <v>44966</v>
      </c>
      <c r="K3395" s="10" t="s">
        <v>3870</v>
      </c>
      <c r="L3395" s="0" t="s">
        <v>3903</v>
      </c>
      <c r="M3395" s="0">
        <v>1400</v>
      </c>
      <c r="N3395" s="0">
        <v>1</v>
      </c>
      <c r="O3395" s="0">
        <v>0</v>
      </c>
      <c r="P3395" s="0" t="s">
        <v>164</v>
      </c>
      <c r="Q3395" s="0">
        <v>0</v>
      </c>
      <c r="R3395" s="7">
        <v>0</v>
      </c>
      <c r="S3395" s="7">
        <v>831.7</v>
      </c>
      <c r="T3395" s="7">
        <v>0</v>
      </c>
      <c r="U3395" s="7" t="s">
        <v>2082</v>
      </c>
      <c r="V3395" s="7" t="s">
        <v>33</v>
      </c>
      <c r="W3395" s="0" t="s">
        <v>3864</v>
      </c>
      <c r="X3395" s="0">
        <v>1</v>
      </c>
      <c r="Y3395" s="0" t="s">
        <v>164</v>
      </c>
      <c r="Z3395" s="7" t="s">
        <v>35</v>
      </c>
      <c r="AA3395" s="7" t="s">
        <v>70</v>
      </c>
      <c r="AB3395" s="0" t="s">
        <v>30</v>
      </c>
    </row>
    <row r="3396">
      <c r="A3396" s="6" t="s">
        <v>3865</v>
      </c>
      <c r="B3396" s="6" t="s">
        <v>30</v>
      </c>
      <c r="C3396" s="6" t="s">
        <v>30</v>
      </c>
      <c r="D3396" s="6">
        <v>2023</v>
      </c>
      <c r="E3396" s="6">
        <v>2</v>
      </c>
      <c r="F3396" s="6" t="s">
        <v>33</v>
      </c>
      <c r="G3396" s="6" t="s">
        <v>3625</v>
      </c>
      <c r="H3396" s="6">
        <v>13</v>
      </c>
      <c r="I3396" s="6">
        <v>0</v>
      </c>
      <c r="J3396" s="10">
        <v>44967</v>
      </c>
      <c r="K3396" s="10" t="s">
        <v>3870</v>
      </c>
      <c r="L3396" s="0" t="s">
        <v>3904</v>
      </c>
      <c r="M3396" s="0">
        <v>1401</v>
      </c>
      <c r="N3396" s="0">
        <v>1</v>
      </c>
      <c r="O3396" s="0">
        <v>0</v>
      </c>
      <c r="P3396" s="0" t="s">
        <v>164</v>
      </c>
      <c r="Q3396" s="0">
        <v>0</v>
      </c>
      <c r="R3396" s="7">
        <v>0</v>
      </c>
      <c r="S3396" s="7">
        <v>941.8</v>
      </c>
      <c r="T3396" s="7">
        <v>0</v>
      </c>
      <c r="U3396" s="7" t="s">
        <v>2082</v>
      </c>
      <c r="V3396" s="7" t="s">
        <v>33</v>
      </c>
      <c r="W3396" s="0" t="s">
        <v>3864</v>
      </c>
      <c r="X3396" s="0">
        <v>1</v>
      </c>
      <c r="Y3396" s="0" t="s">
        <v>164</v>
      </c>
      <c r="Z3396" s="7" t="s">
        <v>35</v>
      </c>
      <c r="AA3396" s="7" t="s">
        <v>70</v>
      </c>
      <c r="AB3396" s="0" t="s">
        <v>30</v>
      </c>
    </row>
    <row r="3397">
      <c r="A3397" s="6" t="s">
        <v>3865</v>
      </c>
      <c r="B3397" s="6" t="s">
        <v>30</v>
      </c>
      <c r="C3397" s="6" t="s">
        <v>30</v>
      </c>
      <c r="D3397" s="6">
        <v>2023</v>
      </c>
      <c r="E3397" s="6">
        <v>2</v>
      </c>
      <c r="F3397" s="6" t="s">
        <v>33</v>
      </c>
      <c r="G3397" s="6" t="s">
        <v>3625</v>
      </c>
      <c r="H3397" s="6">
        <v>14</v>
      </c>
      <c r="I3397" s="6">
        <v>0</v>
      </c>
      <c r="J3397" s="10">
        <v>44968</v>
      </c>
      <c r="K3397" s="10" t="s">
        <v>3870</v>
      </c>
      <c r="L3397" s="0" t="s">
        <v>3905</v>
      </c>
      <c r="M3397" s="0">
        <v>1402</v>
      </c>
      <c r="N3397" s="0">
        <v>1</v>
      </c>
      <c r="O3397" s="0">
        <v>0</v>
      </c>
      <c r="P3397" s="0" t="s">
        <v>164</v>
      </c>
      <c r="Q3397" s="0">
        <v>0</v>
      </c>
      <c r="R3397" s="7">
        <v>0</v>
      </c>
      <c r="S3397" s="7">
        <v>1300</v>
      </c>
      <c r="T3397" s="7">
        <v>0</v>
      </c>
      <c r="U3397" s="7" t="s">
        <v>2082</v>
      </c>
      <c r="V3397" s="7" t="s">
        <v>33</v>
      </c>
      <c r="W3397" s="0" t="s">
        <v>3864</v>
      </c>
      <c r="X3397" s="0">
        <v>1</v>
      </c>
      <c r="Y3397" s="0" t="s">
        <v>164</v>
      </c>
      <c r="Z3397" s="7" t="s">
        <v>35</v>
      </c>
      <c r="AA3397" s="7" t="s">
        <v>70</v>
      </c>
      <c r="AB3397" s="0" t="s">
        <v>30</v>
      </c>
    </row>
    <row r="3398">
      <c r="A3398" s="6" t="s">
        <v>3865</v>
      </c>
      <c r="B3398" s="6" t="s">
        <v>30</v>
      </c>
      <c r="C3398" s="6" t="s">
        <v>30</v>
      </c>
      <c r="D3398" s="6">
        <v>2023</v>
      </c>
      <c r="E3398" s="6">
        <v>2</v>
      </c>
      <c r="F3398" s="6" t="s">
        <v>33</v>
      </c>
      <c r="G3398" s="6" t="s">
        <v>3625</v>
      </c>
      <c r="H3398" s="6">
        <v>15</v>
      </c>
      <c r="I3398" s="6">
        <v>0</v>
      </c>
      <c r="J3398" s="10">
        <v>44970</v>
      </c>
      <c r="K3398" s="10" t="s">
        <v>3870</v>
      </c>
      <c r="L3398" s="0" t="s">
        <v>3906</v>
      </c>
      <c r="M3398" s="0">
        <v>1403</v>
      </c>
      <c r="N3398" s="0">
        <v>1</v>
      </c>
      <c r="O3398" s="0">
        <v>0</v>
      </c>
      <c r="P3398" s="0" t="s">
        <v>164</v>
      </c>
      <c r="Q3398" s="0">
        <v>0</v>
      </c>
      <c r="R3398" s="7">
        <v>0</v>
      </c>
      <c r="S3398" s="7">
        <v>1000</v>
      </c>
      <c r="T3398" s="7">
        <v>0</v>
      </c>
      <c r="U3398" s="7" t="s">
        <v>2082</v>
      </c>
      <c r="V3398" s="7" t="s">
        <v>33</v>
      </c>
      <c r="W3398" s="0" t="s">
        <v>3864</v>
      </c>
      <c r="X3398" s="0">
        <v>1</v>
      </c>
      <c r="Y3398" s="0" t="s">
        <v>164</v>
      </c>
      <c r="Z3398" s="7" t="s">
        <v>35</v>
      </c>
      <c r="AA3398" s="7" t="s">
        <v>70</v>
      </c>
      <c r="AB3398" s="0" t="s">
        <v>30</v>
      </c>
    </row>
    <row r="3399">
      <c r="A3399" s="6" t="s">
        <v>3865</v>
      </c>
      <c r="B3399" s="6" t="s">
        <v>30</v>
      </c>
      <c r="C3399" s="6" t="s">
        <v>30</v>
      </c>
      <c r="D3399" s="6">
        <v>2023</v>
      </c>
      <c r="E3399" s="6">
        <v>2</v>
      </c>
      <c r="F3399" s="6" t="s">
        <v>33</v>
      </c>
      <c r="G3399" s="6" t="s">
        <v>3625</v>
      </c>
      <c r="H3399" s="6">
        <v>16</v>
      </c>
      <c r="I3399" s="6">
        <v>0</v>
      </c>
      <c r="J3399" s="10">
        <v>44971</v>
      </c>
      <c r="K3399" s="10" t="s">
        <v>3870</v>
      </c>
      <c r="L3399" s="0" t="s">
        <v>3907</v>
      </c>
      <c r="M3399" s="0">
        <v>1404</v>
      </c>
      <c r="N3399" s="0">
        <v>1</v>
      </c>
      <c r="O3399" s="0">
        <v>0</v>
      </c>
      <c r="P3399" s="0" t="s">
        <v>164</v>
      </c>
      <c r="Q3399" s="0">
        <v>0</v>
      </c>
      <c r="R3399" s="7">
        <v>0</v>
      </c>
      <c r="S3399" s="7">
        <v>1000.1</v>
      </c>
      <c r="T3399" s="7">
        <v>0</v>
      </c>
      <c r="U3399" s="7" t="s">
        <v>2082</v>
      </c>
      <c r="V3399" s="7" t="s">
        <v>33</v>
      </c>
      <c r="W3399" s="0" t="s">
        <v>3864</v>
      </c>
      <c r="X3399" s="0">
        <v>1</v>
      </c>
      <c r="Y3399" s="0" t="s">
        <v>164</v>
      </c>
      <c r="Z3399" s="7" t="s">
        <v>35</v>
      </c>
      <c r="AA3399" s="7" t="s">
        <v>70</v>
      </c>
      <c r="AB3399" s="0" t="s">
        <v>30</v>
      </c>
    </row>
    <row r="3400">
      <c r="A3400" s="6" t="s">
        <v>3865</v>
      </c>
      <c r="B3400" s="6" t="s">
        <v>30</v>
      </c>
      <c r="C3400" s="6" t="s">
        <v>30</v>
      </c>
      <c r="D3400" s="6">
        <v>2023</v>
      </c>
      <c r="E3400" s="6">
        <v>2</v>
      </c>
      <c r="F3400" s="6" t="s">
        <v>33</v>
      </c>
      <c r="G3400" s="6" t="s">
        <v>3625</v>
      </c>
      <c r="H3400" s="6">
        <v>17</v>
      </c>
      <c r="I3400" s="6">
        <v>0</v>
      </c>
      <c r="J3400" s="10">
        <v>44972</v>
      </c>
      <c r="K3400" s="10" t="s">
        <v>3870</v>
      </c>
      <c r="L3400" s="0" t="s">
        <v>3908</v>
      </c>
      <c r="M3400" s="0">
        <v>1405</v>
      </c>
      <c r="N3400" s="0">
        <v>1</v>
      </c>
      <c r="O3400" s="0">
        <v>0</v>
      </c>
      <c r="P3400" s="0" t="s">
        <v>164</v>
      </c>
      <c r="Q3400" s="0">
        <v>0</v>
      </c>
      <c r="R3400" s="7">
        <v>0</v>
      </c>
      <c r="S3400" s="7">
        <v>1500</v>
      </c>
      <c r="T3400" s="7">
        <v>0</v>
      </c>
      <c r="U3400" s="7" t="s">
        <v>2082</v>
      </c>
      <c r="V3400" s="7" t="s">
        <v>33</v>
      </c>
      <c r="W3400" s="0" t="s">
        <v>3864</v>
      </c>
      <c r="X3400" s="0">
        <v>1</v>
      </c>
      <c r="Y3400" s="0" t="s">
        <v>164</v>
      </c>
      <c r="Z3400" s="7" t="s">
        <v>35</v>
      </c>
      <c r="AA3400" s="7" t="s">
        <v>70</v>
      </c>
      <c r="AB3400" s="0" t="s">
        <v>30</v>
      </c>
    </row>
    <row r="3401">
      <c r="A3401" s="6" t="s">
        <v>3865</v>
      </c>
      <c r="B3401" s="6" t="s">
        <v>30</v>
      </c>
      <c r="C3401" s="6" t="s">
        <v>30</v>
      </c>
      <c r="D3401" s="6">
        <v>2023</v>
      </c>
      <c r="E3401" s="6">
        <v>2</v>
      </c>
      <c r="F3401" s="6" t="s">
        <v>33</v>
      </c>
      <c r="G3401" s="6" t="s">
        <v>3625</v>
      </c>
      <c r="H3401" s="6">
        <v>18</v>
      </c>
      <c r="I3401" s="6">
        <v>0</v>
      </c>
      <c r="J3401" s="10">
        <v>44973</v>
      </c>
      <c r="K3401" s="10" t="s">
        <v>3909</v>
      </c>
      <c r="L3401" s="0" t="s">
        <v>3910</v>
      </c>
      <c r="M3401" s="0">
        <v>1425</v>
      </c>
      <c r="N3401" s="0">
        <v>1</v>
      </c>
      <c r="O3401" s="0">
        <v>0</v>
      </c>
      <c r="P3401" s="0" t="s">
        <v>164</v>
      </c>
      <c r="Q3401" s="0">
        <v>0</v>
      </c>
      <c r="R3401" s="7">
        <v>0</v>
      </c>
      <c r="S3401" s="7">
        <v>942.8</v>
      </c>
      <c r="T3401" s="7">
        <v>0</v>
      </c>
      <c r="U3401" s="7" t="s">
        <v>2082</v>
      </c>
      <c r="V3401" s="7" t="s">
        <v>33</v>
      </c>
      <c r="W3401" s="0" t="s">
        <v>3864</v>
      </c>
      <c r="X3401" s="0">
        <v>1</v>
      </c>
      <c r="Y3401" s="0" t="s">
        <v>164</v>
      </c>
      <c r="Z3401" s="7" t="s">
        <v>35</v>
      </c>
      <c r="AA3401" s="7" t="s">
        <v>70</v>
      </c>
      <c r="AB3401" s="0" t="s">
        <v>30</v>
      </c>
    </row>
    <row r="3402">
      <c r="A3402" s="6" t="s">
        <v>3865</v>
      </c>
      <c r="B3402" s="6" t="s">
        <v>30</v>
      </c>
      <c r="C3402" s="6" t="s">
        <v>30</v>
      </c>
      <c r="D3402" s="6">
        <v>2023</v>
      </c>
      <c r="E3402" s="6">
        <v>2</v>
      </c>
      <c r="F3402" s="6" t="s">
        <v>33</v>
      </c>
      <c r="G3402" s="6" t="s">
        <v>3625</v>
      </c>
      <c r="H3402" s="6">
        <v>19</v>
      </c>
      <c r="I3402" s="6">
        <v>0</v>
      </c>
      <c r="J3402" s="10">
        <v>44974</v>
      </c>
      <c r="K3402" s="10" t="s">
        <v>3911</v>
      </c>
      <c r="L3402" s="0" t="s">
        <v>3912</v>
      </c>
      <c r="M3402" s="0">
        <v>1426</v>
      </c>
      <c r="N3402" s="0">
        <v>1</v>
      </c>
      <c r="O3402" s="0">
        <v>0</v>
      </c>
      <c r="P3402" s="0" t="s">
        <v>164</v>
      </c>
      <c r="Q3402" s="0">
        <v>0</v>
      </c>
      <c r="R3402" s="7">
        <v>0</v>
      </c>
      <c r="S3402" s="7">
        <v>879.6</v>
      </c>
      <c r="T3402" s="7">
        <v>0</v>
      </c>
      <c r="U3402" s="7" t="s">
        <v>2082</v>
      </c>
      <c r="V3402" s="7" t="s">
        <v>33</v>
      </c>
      <c r="W3402" s="0" t="s">
        <v>3864</v>
      </c>
      <c r="X3402" s="0">
        <v>1</v>
      </c>
      <c r="Y3402" s="0" t="s">
        <v>164</v>
      </c>
      <c r="Z3402" s="7" t="s">
        <v>35</v>
      </c>
      <c r="AA3402" s="7" t="s">
        <v>70</v>
      </c>
      <c r="AB3402" s="0" t="s">
        <v>30</v>
      </c>
    </row>
    <row r="3403">
      <c r="A3403" s="6" t="s">
        <v>3865</v>
      </c>
      <c r="B3403" s="6" t="s">
        <v>30</v>
      </c>
      <c r="C3403" s="6" t="s">
        <v>30</v>
      </c>
      <c r="D3403" s="6">
        <v>2023</v>
      </c>
      <c r="E3403" s="6">
        <v>2</v>
      </c>
      <c r="F3403" s="6" t="s">
        <v>33</v>
      </c>
      <c r="G3403" s="6" t="s">
        <v>3625</v>
      </c>
      <c r="H3403" s="6">
        <v>20</v>
      </c>
      <c r="I3403" s="6">
        <v>0</v>
      </c>
      <c r="J3403" s="10">
        <v>44975</v>
      </c>
      <c r="K3403" s="10" t="s">
        <v>3911</v>
      </c>
      <c r="L3403" s="0" t="s">
        <v>3913</v>
      </c>
      <c r="M3403" s="0">
        <v>1427</v>
      </c>
      <c r="N3403" s="0">
        <v>1</v>
      </c>
      <c r="O3403" s="0">
        <v>0</v>
      </c>
      <c r="P3403" s="0" t="s">
        <v>164</v>
      </c>
      <c r="Q3403" s="0">
        <v>0</v>
      </c>
      <c r="R3403" s="7">
        <v>0</v>
      </c>
      <c r="S3403" s="7">
        <v>900</v>
      </c>
      <c r="T3403" s="7">
        <v>0</v>
      </c>
      <c r="U3403" s="7" t="s">
        <v>2082</v>
      </c>
      <c r="V3403" s="7" t="s">
        <v>33</v>
      </c>
      <c r="W3403" s="0" t="s">
        <v>3864</v>
      </c>
      <c r="X3403" s="0">
        <v>1</v>
      </c>
      <c r="Y3403" s="0" t="s">
        <v>164</v>
      </c>
      <c r="Z3403" s="7" t="s">
        <v>35</v>
      </c>
      <c r="AA3403" s="7" t="s">
        <v>70</v>
      </c>
      <c r="AB3403" s="0" t="s">
        <v>30</v>
      </c>
    </row>
    <row r="3404">
      <c r="A3404" s="6" t="s">
        <v>3865</v>
      </c>
      <c r="B3404" s="6" t="s">
        <v>30</v>
      </c>
      <c r="C3404" s="6" t="s">
        <v>30</v>
      </c>
      <c r="D3404" s="6">
        <v>2023</v>
      </c>
      <c r="E3404" s="6">
        <v>2</v>
      </c>
      <c r="F3404" s="6" t="s">
        <v>33</v>
      </c>
      <c r="G3404" s="6" t="s">
        <v>3625</v>
      </c>
      <c r="H3404" s="6">
        <v>21</v>
      </c>
      <c r="I3404" s="6">
        <v>0</v>
      </c>
      <c r="J3404" s="10">
        <v>44977</v>
      </c>
      <c r="K3404" s="10" t="s">
        <v>3911</v>
      </c>
      <c r="L3404" s="0" t="s">
        <v>3914</v>
      </c>
      <c r="M3404" s="0">
        <v>1428</v>
      </c>
      <c r="N3404" s="0">
        <v>1</v>
      </c>
      <c r="O3404" s="0">
        <v>0</v>
      </c>
      <c r="P3404" s="0" t="s">
        <v>164</v>
      </c>
      <c r="Q3404" s="0">
        <v>0</v>
      </c>
      <c r="R3404" s="7">
        <v>0</v>
      </c>
      <c r="S3404" s="7">
        <v>1000</v>
      </c>
      <c r="T3404" s="7">
        <v>0</v>
      </c>
      <c r="U3404" s="7" t="s">
        <v>2082</v>
      </c>
      <c r="V3404" s="7" t="s">
        <v>33</v>
      </c>
      <c r="W3404" s="0" t="s">
        <v>3864</v>
      </c>
      <c r="X3404" s="0">
        <v>1</v>
      </c>
      <c r="Y3404" s="0" t="s">
        <v>164</v>
      </c>
      <c r="Z3404" s="7" t="s">
        <v>35</v>
      </c>
      <c r="AA3404" s="7" t="s">
        <v>70</v>
      </c>
      <c r="AB3404" s="0" t="s">
        <v>30</v>
      </c>
    </row>
    <row r="3405">
      <c r="A3405" s="6" t="s">
        <v>3865</v>
      </c>
      <c r="B3405" s="6" t="s">
        <v>30</v>
      </c>
      <c r="C3405" s="6" t="s">
        <v>30</v>
      </c>
      <c r="D3405" s="6">
        <v>2023</v>
      </c>
      <c r="E3405" s="6">
        <v>2</v>
      </c>
      <c r="F3405" s="6" t="s">
        <v>33</v>
      </c>
      <c r="G3405" s="6" t="s">
        <v>3625</v>
      </c>
      <c r="H3405" s="6">
        <v>22</v>
      </c>
      <c r="I3405" s="6">
        <v>0</v>
      </c>
      <c r="J3405" s="10">
        <v>44978</v>
      </c>
      <c r="K3405" s="10" t="s">
        <v>3911</v>
      </c>
      <c r="L3405" s="0" t="s">
        <v>3915</v>
      </c>
      <c r="M3405" s="0">
        <v>1429</v>
      </c>
      <c r="N3405" s="0">
        <v>1</v>
      </c>
      <c r="O3405" s="0">
        <v>0</v>
      </c>
      <c r="P3405" s="0" t="s">
        <v>164</v>
      </c>
      <c r="Q3405" s="0">
        <v>0</v>
      </c>
      <c r="R3405" s="7">
        <v>0</v>
      </c>
      <c r="S3405" s="7">
        <v>1000</v>
      </c>
      <c r="T3405" s="7">
        <v>0</v>
      </c>
      <c r="U3405" s="7" t="s">
        <v>2082</v>
      </c>
      <c r="V3405" s="7" t="s">
        <v>33</v>
      </c>
      <c r="W3405" s="0" t="s">
        <v>3864</v>
      </c>
      <c r="X3405" s="0">
        <v>1</v>
      </c>
      <c r="Y3405" s="0" t="s">
        <v>164</v>
      </c>
      <c r="Z3405" s="7" t="s">
        <v>35</v>
      </c>
      <c r="AA3405" s="7" t="s">
        <v>70</v>
      </c>
      <c r="AB3405" s="0" t="s">
        <v>30</v>
      </c>
    </row>
    <row r="3406">
      <c r="A3406" s="6" t="s">
        <v>3865</v>
      </c>
      <c r="B3406" s="6" t="s">
        <v>30</v>
      </c>
      <c r="C3406" s="6" t="s">
        <v>30</v>
      </c>
      <c r="D3406" s="6">
        <v>2023</v>
      </c>
      <c r="E3406" s="6">
        <v>2</v>
      </c>
      <c r="F3406" s="6" t="s">
        <v>33</v>
      </c>
      <c r="G3406" s="6" t="s">
        <v>3625</v>
      </c>
      <c r="H3406" s="6">
        <v>23</v>
      </c>
      <c r="I3406" s="6">
        <v>0</v>
      </c>
      <c r="J3406" s="10">
        <v>44984</v>
      </c>
      <c r="K3406" s="10" t="s">
        <v>3911</v>
      </c>
      <c r="L3406" s="0" t="s">
        <v>3916</v>
      </c>
      <c r="M3406" s="0">
        <v>1430</v>
      </c>
      <c r="N3406" s="0">
        <v>1</v>
      </c>
      <c r="O3406" s="0">
        <v>0</v>
      </c>
      <c r="P3406" s="0" t="s">
        <v>164</v>
      </c>
      <c r="Q3406" s="0">
        <v>0</v>
      </c>
      <c r="R3406" s="7">
        <v>0</v>
      </c>
      <c r="S3406" s="7">
        <v>1400.2</v>
      </c>
      <c r="T3406" s="7">
        <v>0</v>
      </c>
      <c r="U3406" s="7" t="s">
        <v>2082</v>
      </c>
      <c r="V3406" s="7" t="s">
        <v>33</v>
      </c>
      <c r="W3406" s="0" t="s">
        <v>3864</v>
      </c>
      <c r="X3406" s="0">
        <v>1</v>
      </c>
      <c r="Y3406" s="0" t="s">
        <v>164</v>
      </c>
      <c r="Z3406" s="7" t="s">
        <v>35</v>
      </c>
      <c r="AA3406" s="7" t="s">
        <v>70</v>
      </c>
      <c r="AB3406" s="0" t="s">
        <v>30</v>
      </c>
    </row>
    <row r="3407">
      <c r="A3407" s="6" t="s">
        <v>3865</v>
      </c>
      <c r="B3407" s="6" t="s">
        <v>30</v>
      </c>
      <c r="C3407" s="6" t="s">
        <v>30</v>
      </c>
      <c r="D3407" s="6">
        <v>2023</v>
      </c>
      <c r="E3407" s="6">
        <v>2</v>
      </c>
      <c r="F3407" s="6" t="s">
        <v>33</v>
      </c>
      <c r="G3407" s="6" t="s">
        <v>3625</v>
      </c>
      <c r="H3407" s="6">
        <v>24</v>
      </c>
      <c r="I3407" s="6">
        <v>0</v>
      </c>
      <c r="J3407" s="10">
        <v>44985</v>
      </c>
      <c r="K3407" s="10" t="s">
        <v>3911</v>
      </c>
      <c r="L3407" s="0" t="s">
        <v>3917</v>
      </c>
      <c r="M3407" s="0">
        <v>1431</v>
      </c>
      <c r="N3407" s="0">
        <v>1</v>
      </c>
      <c r="O3407" s="0">
        <v>0</v>
      </c>
      <c r="P3407" s="0" t="s">
        <v>164</v>
      </c>
      <c r="Q3407" s="0">
        <v>0</v>
      </c>
      <c r="R3407" s="7">
        <v>0</v>
      </c>
      <c r="S3407" s="7">
        <v>1500</v>
      </c>
      <c r="T3407" s="7">
        <v>0</v>
      </c>
      <c r="U3407" s="7" t="s">
        <v>2082</v>
      </c>
      <c r="V3407" s="7" t="s">
        <v>33</v>
      </c>
      <c r="W3407" s="0" t="s">
        <v>3864</v>
      </c>
      <c r="X3407" s="0">
        <v>1</v>
      </c>
      <c r="Y3407" s="0" t="s">
        <v>164</v>
      </c>
      <c r="Z3407" s="7" t="s">
        <v>35</v>
      </c>
      <c r="AA3407" s="7" t="s">
        <v>70</v>
      </c>
      <c r="AB3407" s="0" t="s">
        <v>30</v>
      </c>
    </row>
    <row r="3408">
      <c r="A3408" s="6" t="s">
        <v>3865</v>
      </c>
      <c r="B3408" s="6" t="s">
        <v>30</v>
      </c>
      <c r="C3408" s="6" t="s">
        <v>30</v>
      </c>
      <c r="D3408" s="6">
        <v>2023</v>
      </c>
      <c r="E3408" s="6">
        <v>2</v>
      </c>
      <c r="F3408" s="6" t="s">
        <v>33</v>
      </c>
      <c r="G3408" s="6" t="s">
        <v>3263</v>
      </c>
      <c r="H3408" s="6">
        <v>1</v>
      </c>
      <c r="I3408" s="6">
        <v>0</v>
      </c>
      <c r="J3408" s="10">
        <v>44958</v>
      </c>
      <c r="K3408" s="10" t="s">
        <v>3756</v>
      </c>
      <c r="L3408" s="0" t="s">
        <v>3918</v>
      </c>
      <c r="M3408" s="0">
        <v>0</v>
      </c>
      <c r="N3408" s="0">
        <v>1</v>
      </c>
      <c r="O3408" s="0">
        <v>0</v>
      </c>
      <c r="P3408" s="0" t="s">
        <v>164</v>
      </c>
      <c r="Q3408" s="0">
        <v>0</v>
      </c>
      <c r="R3408" s="7">
        <v>0</v>
      </c>
      <c r="S3408" s="7">
        <v>160</v>
      </c>
      <c r="T3408" s="7">
        <v>0</v>
      </c>
      <c r="U3408" s="7" t="s">
        <v>2082</v>
      </c>
      <c r="V3408" s="7" t="s">
        <v>33</v>
      </c>
      <c r="W3408" s="0" t="s">
        <v>3864</v>
      </c>
      <c r="X3408" s="0">
        <v>1</v>
      </c>
      <c r="Y3408" s="0" t="s">
        <v>164</v>
      </c>
      <c r="Z3408" s="7" t="s">
        <v>35</v>
      </c>
      <c r="AA3408" s="7" t="s">
        <v>70</v>
      </c>
      <c r="AB3408" s="0" t="s">
        <v>30</v>
      </c>
    </row>
    <row r="3409">
      <c r="A3409" s="6" t="s">
        <v>3865</v>
      </c>
      <c r="B3409" s="6" t="s">
        <v>30</v>
      </c>
      <c r="C3409" s="6" t="s">
        <v>30</v>
      </c>
      <c r="D3409" s="6">
        <v>2023</v>
      </c>
      <c r="E3409" s="6">
        <v>2</v>
      </c>
      <c r="F3409" s="6" t="s">
        <v>33</v>
      </c>
      <c r="G3409" s="6" t="s">
        <v>3263</v>
      </c>
      <c r="H3409" s="6">
        <v>2</v>
      </c>
      <c r="I3409" s="6">
        <v>0</v>
      </c>
      <c r="J3409" s="10">
        <v>44958</v>
      </c>
      <c r="K3409" s="10" t="s">
        <v>3756</v>
      </c>
      <c r="L3409" s="0" t="s">
        <v>3919</v>
      </c>
      <c r="M3409" s="0">
        <v>0</v>
      </c>
      <c r="N3409" s="0">
        <v>1</v>
      </c>
      <c r="O3409" s="0">
        <v>0</v>
      </c>
      <c r="P3409" s="0" t="s">
        <v>164</v>
      </c>
      <c r="Q3409" s="0">
        <v>0</v>
      </c>
      <c r="R3409" s="7">
        <v>1500</v>
      </c>
      <c r="S3409" s="7">
        <v>0</v>
      </c>
      <c r="T3409" s="7">
        <v>0</v>
      </c>
      <c r="U3409" s="7" t="s">
        <v>2082</v>
      </c>
      <c r="V3409" s="7" t="s">
        <v>33</v>
      </c>
      <c r="W3409" s="0" t="s">
        <v>3864</v>
      </c>
      <c r="X3409" s="0">
        <v>1</v>
      </c>
      <c r="Y3409" s="0" t="s">
        <v>164</v>
      </c>
      <c r="Z3409" s="7" t="s">
        <v>35</v>
      </c>
      <c r="AA3409" s="7" t="s">
        <v>70</v>
      </c>
      <c r="AB3409" s="0" t="s">
        <v>30</v>
      </c>
    </row>
    <row r="3410">
      <c r="A3410" s="6" t="s">
        <v>3865</v>
      </c>
      <c r="B3410" s="6" t="s">
        <v>30</v>
      </c>
      <c r="C3410" s="6" t="s">
        <v>30</v>
      </c>
      <c r="D3410" s="6">
        <v>2023</v>
      </c>
      <c r="E3410" s="6">
        <v>3</v>
      </c>
      <c r="F3410" s="6" t="s">
        <v>33</v>
      </c>
      <c r="G3410" s="6" t="s">
        <v>3625</v>
      </c>
      <c r="H3410" s="6">
        <v>9</v>
      </c>
      <c r="I3410" s="6">
        <v>0</v>
      </c>
      <c r="J3410" s="10">
        <v>44986</v>
      </c>
      <c r="K3410" s="10" t="s">
        <v>3870</v>
      </c>
      <c r="L3410" s="0" t="s">
        <v>3920</v>
      </c>
      <c r="M3410" s="0">
        <v>1406</v>
      </c>
      <c r="N3410" s="0">
        <v>1</v>
      </c>
      <c r="O3410" s="0">
        <v>0</v>
      </c>
      <c r="P3410" s="0" t="s">
        <v>164</v>
      </c>
      <c r="Q3410" s="0">
        <v>0</v>
      </c>
      <c r="R3410" s="7">
        <v>0</v>
      </c>
      <c r="S3410" s="7">
        <v>900</v>
      </c>
      <c r="T3410" s="7">
        <v>0</v>
      </c>
      <c r="U3410" s="7" t="s">
        <v>2082</v>
      </c>
      <c r="V3410" s="7" t="s">
        <v>33</v>
      </c>
      <c r="W3410" s="0" t="s">
        <v>3864</v>
      </c>
      <c r="X3410" s="0">
        <v>1</v>
      </c>
      <c r="Y3410" s="0" t="s">
        <v>164</v>
      </c>
      <c r="Z3410" s="7" t="s">
        <v>35</v>
      </c>
      <c r="AA3410" s="7" t="s">
        <v>70</v>
      </c>
      <c r="AB3410" s="0" t="s">
        <v>30</v>
      </c>
    </row>
    <row r="3411">
      <c r="A3411" s="6" t="s">
        <v>3865</v>
      </c>
      <c r="B3411" s="6" t="s">
        <v>30</v>
      </c>
      <c r="C3411" s="6" t="s">
        <v>30</v>
      </c>
      <c r="D3411" s="6">
        <v>2023</v>
      </c>
      <c r="E3411" s="6">
        <v>3</v>
      </c>
      <c r="F3411" s="6" t="s">
        <v>33</v>
      </c>
      <c r="G3411" s="6" t="s">
        <v>3625</v>
      </c>
      <c r="H3411" s="6">
        <v>10</v>
      </c>
      <c r="I3411" s="6">
        <v>0</v>
      </c>
      <c r="J3411" s="10">
        <v>44987</v>
      </c>
      <c r="K3411" s="10" t="s">
        <v>3870</v>
      </c>
      <c r="L3411" s="0" t="s">
        <v>3921</v>
      </c>
      <c r="M3411" s="0">
        <v>1407</v>
      </c>
      <c r="N3411" s="0">
        <v>1</v>
      </c>
      <c r="O3411" s="0">
        <v>0</v>
      </c>
      <c r="P3411" s="0" t="s">
        <v>164</v>
      </c>
      <c r="Q3411" s="0">
        <v>0</v>
      </c>
      <c r="R3411" s="7">
        <v>0</v>
      </c>
      <c r="S3411" s="7">
        <v>862.3</v>
      </c>
      <c r="T3411" s="7">
        <v>0</v>
      </c>
      <c r="U3411" s="7" t="s">
        <v>2082</v>
      </c>
      <c r="V3411" s="7" t="s">
        <v>33</v>
      </c>
      <c r="W3411" s="0" t="s">
        <v>3864</v>
      </c>
      <c r="X3411" s="0">
        <v>1</v>
      </c>
      <c r="Y3411" s="0" t="s">
        <v>164</v>
      </c>
      <c r="Z3411" s="7" t="s">
        <v>35</v>
      </c>
      <c r="AA3411" s="7" t="s">
        <v>70</v>
      </c>
      <c r="AB3411" s="0" t="s">
        <v>30</v>
      </c>
    </row>
    <row r="3412">
      <c r="A3412" s="6" t="s">
        <v>3865</v>
      </c>
      <c r="B3412" s="6" t="s">
        <v>30</v>
      </c>
      <c r="C3412" s="6" t="s">
        <v>30</v>
      </c>
      <c r="D3412" s="6">
        <v>2023</v>
      </c>
      <c r="E3412" s="6">
        <v>3</v>
      </c>
      <c r="F3412" s="6" t="s">
        <v>33</v>
      </c>
      <c r="G3412" s="6" t="s">
        <v>3625</v>
      </c>
      <c r="H3412" s="6">
        <v>11</v>
      </c>
      <c r="I3412" s="6">
        <v>0</v>
      </c>
      <c r="J3412" s="10">
        <v>44988</v>
      </c>
      <c r="K3412" s="10" t="s">
        <v>3870</v>
      </c>
      <c r="L3412" s="0" t="s">
        <v>3922</v>
      </c>
      <c r="M3412" s="0">
        <v>1408</v>
      </c>
      <c r="N3412" s="0">
        <v>1</v>
      </c>
      <c r="O3412" s="0">
        <v>0</v>
      </c>
      <c r="P3412" s="0" t="s">
        <v>164</v>
      </c>
      <c r="Q3412" s="0">
        <v>0</v>
      </c>
      <c r="R3412" s="7">
        <v>0</v>
      </c>
      <c r="S3412" s="7">
        <v>1001.9</v>
      </c>
      <c r="T3412" s="7">
        <v>0</v>
      </c>
      <c r="U3412" s="7" t="s">
        <v>2082</v>
      </c>
      <c r="V3412" s="7" t="s">
        <v>33</v>
      </c>
      <c r="W3412" s="0" t="s">
        <v>3864</v>
      </c>
      <c r="X3412" s="0">
        <v>1</v>
      </c>
      <c r="Y3412" s="0" t="s">
        <v>164</v>
      </c>
      <c r="Z3412" s="7" t="s">
        <v>35</v>
      </c>
      <c r="AA3412" s="7" t="s">
        <v>70</v>
      </c>
      <c r="AB3412" s="0" t="s">
        <v>30</v>
      </c>
    </row>
    <row r="3413">
      <c r="A3413" s="6" t="s">
        <v>3865</v>
      </c>
      <c r="B3413" s="6" t="s">
        <v>30</v>
      </c>
      <c r="C3413" s="6" t="s">
        <v>30</v>
      </c>
      <c r="D3413" s="6">
        <v>2023</v>
      </c>
      <c r="E3413" s="6">
        <v>3</v>
      </c>
      <c r="F3413" s="6" t="s">
        <v>33</v>
      </c>
      <c r="G3413" s="6" t="s">
        <v>3625</v>
      </c>
      <c r="H3413" s="6">
        <v>12</v>
      </c>
      <c r="I3413" s="6">
        <v>0</v>
      </c>
      <c r="J3413" s="10">
        <v>44989</v>
      </c>
      <c r="K3413" s="10" t="s">
        <v>3870</v>
      </c>
      <c r="L3413" s="0" t="s">
        <v>3923</v>
      </c>
      <c r="M3413" s="0">
        <v>1409</v>
      </c>
      <c r="N3413" s="0">
        <v>1</v>
      </c>
      <c r="O3413" s="0">
        <v>0</v>
      </c>
      <c r="P3413" s="0" t="s">
        <v>164</v>
      </c>
      <c r="Q3413" s="0">
        <v>0</v>
      </c>
      <c r="R3413" s="7">
        <v>0</v>
      </c>
      <c r="S3413" s="7">
        <v>1000</v>
      </c>
      <c r="T3413" s="7">
        <v>0</v>
      </c>
      <c r="U3413" s="7" t="s">
        <v>2082</v>
      </c>
      <c r="V3413" s="7" t="s">
        <v>33</v>
      </c>
      <c r="W3413" s="0" t="s">
        <v>3864</v>
      </c>
      <c r="X3413" s="0">
        <v>1</v>
      </c>
      <c r="Y3413" s="0" t="s">
        <v>164</v>
      </c>
      <c r="Z3413" s="7" t="s">
        <v>35</v>
      </c>
      <c r="AA3413" s="7" t="s">
        <v>70</v>
      </c>
      <c r="AB3413" s="0" t="s">
        <v>30</v>
      </c>
    </row>
    <row r="3414">
      <c r="A3414" s="6" t="s">
        <v>3865</v>
      </c>
      <c r="B3414" s="6" t="s">
        <v>30</v>
      </c>
      <c r="C3414" s="6" t="s">
        <v>30</v>
      </c>
      <c r="D3414" s="6">
        <v>2023</v>
      </c>
      <c r="E3414" s="6">
        <v>3</v>
      </c>
      <c r="F3414" s="6" t="s">
        <v>33</v>
      </c>
      <c r="G3414" s="6" t="s">
        <v>3625</v>
      </c>
      <c r="H3414" s="6">
        <v>13</v>
      </c>
      <c r="I3414" s="6">
        <v>0</v>
      </c>
      <c r="J3414" s="10">
        <v>44991</v>
      </c>
      <c r="K3414" s="10" t="s">
        <v>3870</v>
      </c>
      <c r="L3414" s="0" t="s">
        <v>3924</v>
      </c>
      <c r="M3414" s="0">
        <v>1410</v>
      </c>
      <c r="N3414" s="0">
        <v>1</v>
      </c>
      <c r="O3414" s="0">
        <v>0</v>
      </c>
      <c r="P3414" s="0" t="s">
        <v>164</v>
      </c>
      <c r="Q3414" s="0">
        <v>0</v>
      </c>
      <c r="R3414" s="7">
        <v>0</v>
      </c>
      <c r="S3414" s="7">
        <v>1100</v>
      </c>
      <c r="T3414" s="7">
        <v>0</v>
      </c>
      <c r="U3414" s="7" t="s">
        <v>2082</v>
      </c>
      <c r="V3414" s="7" t="s">
        <v>33</v>
      </c>
      <c r="W3414" s="0" t="s">
        <v>3864</v>
      </c>
      <c r="X3414" s="0">
        <v>1</v>
      </c>
      <c r="Y3414" s="0" t="s">
        <v>164</v>
      </c>
      <c r="Z3414" s="7" t="s">
        <v>35</v>
      </c>
      <c r="AA3414" s="7" t="s">
        <v>70</v>
      </c>
      <c r="AB3414" s="0" t="s">
        <v>30</v>
      </c>
    </row>
    <row r="3415">
      <c r="A3415" s="6" t="s">
        <v>3865</v>
      </c>
      <c r="B3415" s="6" t="s">
        <v>30</v>
      </c>
      <c r="C3415" s="6" t="s">
        <v>30</v>
      </c>
      <c r="D3415" s="6">
        <v>2023</v>
      </c>
      <c r="E3415" s="6">
        <v>3</v>
      </c>
      <c r="F3415" s="6" t="s">
        <v>33</v>
      </c>
      <c r="G3415" s="6" t="s">
        <v>3625</v>
      </c>
      <c r="H3415" s="6">
        <v>14</v>
      </c>
      <c r="I3415" s="6">
        <v>0</v>
      </c>
      <c r="J3415" s="10">
        <v>44992</v>
      </c>
      <c r="K3415" s="10" t="s">
        <v>3870</v>
      </c>
      <c r="L3415" s="0" t="s">
        <v>3925</v>
      </c>
      <c r="M3415" s="0">
        <v>1411</v>
      </c>
      <c r="N3415" s="0">
        <v>1</v>
      </c>
      <c r="O3415" s="0">
        <v>0</v>
      </c>
      <c r="P3415" s="0" t="s">
        <v>164</v>
      </c>
      <c r="Q3415" s="0">
        <v>0</v>
      </c>
      <c r="R3415" s="7">
        <v>0</v>
      </c>
      <c r="S3415" s="7">
        <v>1200</v>
      </c>
      <c r="T3415" s="7">
        <v>0</v>
      </c>
      <c r="U3415" s="7" t="s">
        <v>2082</v>
      </c>
      <c r="V3415" s="7" t="s">
        <v>33</v>
      </c>
      <c r="W3415" s="0" t="s">
        <v>3864</v>
      </c>
      <c r="X3415" s="0">
        <v>1</v>
      </c>
      <c r="Y3415" s="0" t="s">
        <v>164</v>
      </c>
      <c r="Z3415" s="7" t="s">
        <v>35</v>
      </c>
      <c r="AA3415" s="7" t="s">
        <v>70</v>
      </c>
      <c r="AB3415" s="0" t="s">
        <v>30</v>
      </c>
    </row>
    <row r="3416">
      <c r="A3416" s="6" t="s">
        <v>3865</v>
      </c>
      <c r="B3416" s="6" t="s">
        <v>30</v>
      </c>
      <c r="C3416" s="6" t="s">
        <v>30</v>
      </c>
      <c r="D3416" s="6">
        <v>2023</v>
      </c>
      <c r="E3416" s="6">
        <v>3</v>
      </c>
      <c r="F3416" s="6" t="s">
        <v>33</v>
      </c>
      <c r="G3416" s="6" t="s">
        <v>3625</v>
      </c>
      <c r="H3416" s="6">
        <v>15</v>
      </c>
      <c r="I3416" s="6">
        <v>0</v>
      </c>
      <c r="J3416" s="10">
        <v>44993</v>
      </c>
      <c r="K3416" s="10" t="s">
        <v>3870</v>
      </c>
      <c r="L3416" s="0" t="s">
        <v>3926</v>
      </c>
      <c r="M3416" s="0">
        <v>1412</v>
      </c>
      <c r="N3416" s="0">
        <v>1</v>
      </c>
      <c r="O3416" s="0">
        <v>0</v>
      </c>
      <c r="P3416" s="0" t="s">
        <v>164</v>
      </c>
      <c r="Q3416" s="0">
        <v>0</v>
      </c>
      <c r="R3416" s="7">
        <v>0</v>
      </c>
      <c r="S3416" s="7">
        <v>1333.1</v>
      </c>
      <c r="T3416" s="7">
        <v>0</v>
      </c>
      <c r="U3416" s="7" t="s">
        <v>2082</v>
      </c>
      <c r="V3416" s="7" t="s">
        <v>33</v>
      </c>
      <c r="W3416" s="0" t="s">
        <v>3864</v>
      </c>
      <c r="X3416" s="0">
        <v>1</v>
      </c>
      <c r="Y3416" s="0" t="s">
        <v>164</v>
      </c>
      <c r="Z3416" s="7" t="s">
        <v>35</v>
      </c>
      <c r="AA3416" s="7" t="s">
        <v>70</v>
      </c>
      <c r="AB3416" s="0" t="s">
        <v>30</v>
      </c>
    </row>
    <row r="3417">
      <c r="A3417" s="6" t="s">
        <v>3865</v>
      </c>
      <c r="B3417" s="6" t="s">
        <v>30</v>
      </c>
      <c r="C3417" s="6" t="s">
        <v>30</v>
      </c>
      <c r="D3417" s="6">
        <v>2023</v>
      </c>
      <c r="E3417" s="6">
        <v>3</v>
      </c>
      <c r="F3417" s="6" t="s">
        <v>33</v>
      </c>
      <c r="G3417" s="6" t="s">
        <v>3625</v>
      </c>
      <c r="H3417" s="6">
        <v>16</v>
      </c>
      <c r="I3417" s="6">
        <v>0</v>
      </c>
      <c r="J3417" s="10">
        <v>44994</v>
      </c>
      <c r="K3417" s="10" t="s">
        <v>3870</v>
      </c>
      <c r="L3417" s="0" t="s">
        <v>3927</v>
      </c>
      <c r="M3417" s="0">
        <v>1413</v>
      </c>
      <c r="N3417" s="0">
        <v>1</v>
      </c>
      <c r="O3417" s="0">
        <v>0</v>
      </c>
      <c r="P3417" s="0" t="s">
        <v>164</v>
      </c>
      <c r="Q3417" s="0">
        <v>0</v>
      </c>
      <c r="R3417" s="7">
        <v>0</v>
      </c>
      <c r="S3417" s="7">
        <v>800</v>
      </c>
      <c r="T3417" s="7">
        <v>0</v>
      </c>
      <c r="U3417" s="7" t="s">
        <v>2082</v>
      </c>
      <c r="V3417" s="7" t="s">
        <v>33</v>
      </c>
      <c r="W3417" s="0" t="s">
        <v>3864</v>
      </c>
      <c r="X3417" s="0">
        <v>1</v>
      </c>
      <c r="Y3417" s="0" t="s">
        <v>164</v>
      </c>
      <c r="Z3417" s="7" t="s">
        <v>35</v>
      </c>
      <c r="AA3417" s="7" t="s">
        <v>70</v>
      </c>
      <c r="AB3417" s="0" t="s">
        <v>30</v>
      </c>
    </row>
    <row r="3418">
      <c r="A3418" s="6" t="s">
        <v>3865</v>
      </c>
      <c r="B3418" s="6" t="s">
        <v>30</v>
      </c>
      <c r="C3418" s="6" t="s">
        <v>30</v>
      </c>
      <c r="D3418" s="6">
        <v>2023</v>
      </c>
      <c r="E3418" s="6">
        <v>3</v>
      </c>
      <c r="F3418" s="6" t="s">
        <v>33</v>
      </c>
      <c r="G3418" s="6" t="s">
        <v>3625</v>
      </c>
      <c r="H3418" s="6">
        <v>17</v>
      </c>
      <c r="I3418" s="6">
        <v>0</v>
      </c>
      <c r="J3418" s="10">
        <v>44995</v>
      </c>
      <c r="K3418" s="10" t="s">
        <v>3870</v>
      </c>
      <c r="L3418" s="0" t="s">
        <v>3928</v>
      </c>
      <c r="M3418" s="0">
        <v>1414</v>
      </c>
      <c r="N3418" s="0">
        <v>1</v>
      </c>
      <c r="O3418" s="0">
        <v>0</v>
      </c>
      <c r="P3418" s="0" t="s">
        <v>164</v>
      </c>
      <c r="Q3418" s="0">
        <v>0</v>
      </c>
      <c r="R3418" s="7">
        <v>0</v>
      </c>
      <c r="S3418" s="7">
        <v>1000</v>
      </c>
      <c r="T3418" s="7">
        <v>0</v>
      </c>
      <c r="U3418" s="7" t="s">
        <v>2082</v>
      </c>
      <c r="V3418" s="7" t="s">
        <v>33</v>
      </c>
      <c r="W3418" s="0" t="s">
        <v>3864</v>
      </c>
      <c r="X3418" s="0">
        <v>1</v>
      </c>
      <c r="Y3418" s="0" t="s">
        <v>164</v>
      </c>
      <c r="Z3418" s="7" t="s">
        <v>35</v>
      </c>
      <c r="AA3418" s="7" t="s">
        <v>70</v>
      </c>
      <c r="AB3418" s="0" t="s">
        <v>30</v>
      </c>
    </row>
    <row r="3419">
      <c r="A3419" s="6" t="s">
        <v>3865</v>
      </c>
      <c r="B3419" s="6" t="s">
        <v>30</v>
      </c>
      <c r="C3419" s="6" t="s">
        <v>30</v>
      </c>
      <c r="D3419" s="6">
        <v>2023</v>
      </c>
      <c r="E3419" s="6">
        <v>3</v>
      </c>
      <c r="F3419" s="6" t="s">
        <v>33</v>
      </c>
      <c r="G3419" s="6" t="s">
        <v>3625</v>
      </c>
      <c r="H3419" s="6">
        <v>18</v>
      </c>
      <c r="I3419" s="6">
        <v>0</v>
      </c>
      <c r="J3419" s="10">
        <v>44996</v>
      </c>
      <c r="K3419" s="10" t="s">
        <v>3870</v>
      </c>
      <c r="L3419" s="0" t="s">
        <v>3929</v>
      </c>
      <c r="M3419" s="0">
        <v>1415</v>
      </c>
      <c r="N3419" s="0">
        <v>1</v>
      </c>
      <c r="O3419" s="0">
        <v>0</v>
      </c>
      <c r="P3419" s="0" t="s">
        <v>164</v>
      </c>
      <c r="Q3419" s="0">
        <v>0</v>
      </c>
      <c r="R3419" s="7">
        <v>0</v>
      </c>
      <c r="S3419" s="7">
        <v>1000</v>
      </c>
      <c r="T3419" s="7">
        <v>0</v>
      </c>
      <c r="U3419" s="7" t="s">
        <v>2082</v>
      </c>
      <c r="V3419" s="7" t="s">
        <v>33</v>
      </c>
      <c r="W3419" s="0" t="s">
        <v>3864</v>
      </c>
      <c r="X3419" s="0">
        <v>1</v>
      </c>
      <c r="Y3419" s="0" t="s">
        <v>164</v>
      </c>
      <c r="Z3419" s="7" t="s">
        <v>35</v>
      </c>
      <c r="AA3419" s="7" t="s">
        <v>70</v>
      </c>
      <c r="AB3419" s="0" t="s">
        <v>30</v>
      </c>
    </row>
    <row r="3420">
      <c r="A3420" s="6" t="s">
        <v>3865</v>
      </c>
      <c r="B3420" s="6" t="s">
        <v>30</v>
      </c>
      <c r="C3420" s="6" t="s">
        <v>30</v>
      </c>
      <c r="D3420" s="6">
        <v>2023</v>
      </c>
      <c r="E3420" s="6">
        <v>3</v>
      </c>
      <c r="F3420" s="6" t="s">
        <v>33</v>
      </c>
      <c r="G3420" s="6" t="s">
        <v>3625</v>
      </c>
      <c r="H3420" s="6">
        <v>19</v>
      </c>
      <c r="I3420" s="6">
        <v>0</v>
      </c>
      <c r="J3420" s="10">
        <v>44997</v>
      </c>
      <c r="K3420" s="10" t="s">
        <v>3870</v>
      </c>
      <c r="L3420" s="0" t="s">
        <v>3930</v>
      </c>
      <c r="M3420" s="0">
        <v>1416</v>
      </c>
      <c r="N3420" s="0">
        <v>1</v>
      </c>
      <c r="O3420" s="0">
        <v>0</v>
      </c>
      <c r="P3420" s="0" t="s">
        <v>164</v>
      </c>
      <c r="Q3420" s="0">
        <v>0</v>
      </c>
      <c r="R3420" s="7">
        <v>0</v>
      </c>
      <c r="S3420" s="7">
        <v>1268.8</v>
      </c>
      <c r="T3420" s="7">
        <v>0</v>
      </c>
      <c r="U3420" s="7" t="s">
        <v>2082</v>
      </c>
      <c r="V3420" s="7" t="s">
        <v>33</v>
      </c>
      <c r="W3420" s="0" t="s">
        <v>3864</v>
      </c>
      <c r="X3420" s="0">
        <v>1</v>
      </c>
      <c r="Y3420" s="0" t="s">
        <v>164</v>
      </c>
      <c r="Z3420" s="7" t="s">
        <v>35</v>
      </c>
      <c r="AA3420" s="7" t="s">
        <v>70</v>
      </c>
      <c r="AB3420" s="0" t="s">
        <v>30</v>
      </c>
    </row>
    <row r="3421">
      <c r="A3421" s="6" t="s">
        <v>3865</v>
      </c>
      <c r="B3421" s="6" t="s">
        <v>30</v>
      </c>
      <c r="C3421" s="6" t="s">
        <v>30</v>
      </c>
      <c r="D3421" s="6">
        <v>2023</v>
      </c>
      <c r="E3421" s="6">
        <v>3</v>
      </c>
      <c r="F3421" s="6" t="s">
        <v>33</v>
      </c>
      <c r="G3421" s="6" t="s">
        <v>3625</v>
      </c>
      <c r="H3421" s="6">
        <v>20</v>
      </c>
      <c r="I3421" s="6">
        <v>0</v>
      </c>
      <c r="J3421" s="10">
        <v>44997</v>
      </c>
      <c r="K3421" s="10" t="s">
        <v>3870</v>
      </c>
      <c r="L3421" s="0" t="s">
        <v>3931</v>
      </c>
      <c r="M3421" s="0">
        <v>1417</v>
      </c>
      <c r="N3421" s="0">
        <v>1</v>
      </c>
      <c r="O3421" s="0">
        <v>0</v>
      </c>
      <c r="P3421" s="0" t="s">
        <v>164</v>
      </c>
      <c r="Q3421" s="0">
        <v>0</v>
      </c>
      <c r="R3421" s="7">
        <v>0</v>
      </c>
      <c r="S3421" s="7">
        <v>1500</v>
      </c>
      <c r="T3421" s="7">
        <v>0</v>
      </c>
      <c r="U3421" s="7" t="s">
        <v>2082</v>
      </c>
      <c r="V3421" s="7" t="s">
        <v>33</v>
      </c>
      <c r="W3421" s="0" t="s">
        <v>3864</v>
      </c>
      <c r="X3421" s="0">
        <v>1</v>
      </c>
      <c r="Y3421" s="0" t="s">
        <v>164</v>
      </c>
      <c r="Z3421" s="7" t="s">
        <v>35</v>
      </c>
      <c r="AA3421" s="7" t="s">
        <v>70</v>
      </c>
      <c r="AB3421" s="0" t="s">
        <v>30</v>
      </c>
    </row>
    <row r="3422">
      <c r="A3422" s="6" t="s">
        <v>3865</v>
      </c>
      <c r="B3422" s="6" t="s">
        <v>30</v>
      </c>
      <c r="C3422" s="6" t="s">
        <v>30</v>
      </c>
      <c r="D3422" s="6">
        <v>2023</v>
      </c>
      <c r="E3422" s="6">
        <v>3</v>
      </c>
      <c r="F3422" s="6" t="s">
        <v>33</v>
      </c>
      <c r="G3422" s="6" t="s">
        <v>3625</v>
      </c>
      <c r="H3422" s="6">
        <v>21</v>
      </c>
      <c r="I3422" s="6">
        <v>0</v>
      </c>
      <c r="J3422" s="10">
        <v>44999</v>
      </c>
      <c r="K3422" s="10" t="s">
        <v>3870</v>
      </c>
      <c r="L3422" s="0" t="s">
        <v>3932</v>
      </c>
      <c r="M3422" s="0">
        <v>1418</v>
      </c>
      <c r="N3422" s="0">
        <v>1</v>
      </c>
      <c r="O3422" s="0">
        <v>0</v>
      </c>
      <c r="P3422" s="0" t="s">
        <v>164</v>
      </c>
      <c r="Q3422" s="0">
        <v>0</v>
      </c>
      <c r="R3422" s="7">
        <v>0</v>
      </c>
      <c r="S3422" s="7">
        <v>1180.5</v>
      </c>
      <c r="T3422" s="7">
        <v>0</v>
      </c>
      <c r="U3422" s="7" t="s">
        <v>2082</v>
      </c>
      <c r="V3422" s="7" t="s">
        <v>33</v>
      </c>
      <c r="W3422" s="0" t="s">
        <v>3864</v>
      </c>
      <c r="X3422" s="0">
        <v>1</v>
      </c>
      <c r="Y3422" s="0" t="s">
        <v>164</v>
      </c>
      <c r="Z3422" s="7" t="s">
        <v>35</v>
      </c>
      <c r="AA3422" s="7" t="s">
        <v>70</v>
      </c>
      <c r="AB3422" s="0" t="s">
        <v>30</v>
      </c>
    </row>
    <row r="3423">
      <c r="A3423" s="6" t="s">
        <v>3865</v>
      </c>
      <c r="B3423" s="6" t="s">
        <v>30</v>
      </c>
      <c r="C3423" s="6" t="s">
        <v>30</v>
      </c>
      <c r="D3423" s="6">
        <v>2023</v>
      </c>
      <c r="E3423" s="6">
        <v>3</v>
      </c>
      <c r="F3423" s="6" t="s">
        <v>33</v>
      </c>
      <c r="G3423" s="6" t="s">
        <v>3625</v>
      </c>
      <c r="H3423" s="6">
        <v>22</v>
      </c>
      <c r="I3423" s="6">
        <v>0</v>
      </c>
      <c r="J3423" s="10">
        <v>45000</v>
      </c>
      <c r="K3423" s="10" t="s">
        <v>3870</v>
      </c>
      <c r="L3423" s="0" t="s">
        <v>3933</v>
      </c>
      <c r="M3423" s="0">
        <v>1419</v>
      </c>
      <c r="N3423" s="0">
        <v>1</v>
      </c>
      <c r="O3423" s="0">
        <v>0</v>
      </c>
      <c r="P3423" s="0" t="s">
        <v>164</v>
      </c>
      <c r="Q3423" s="0">
        <v>0</v>
      </c>
      <c r="R3423" s="7">
        <v>0</v>
      </c>
      <c r="S3423" s="7">
        <v>1000</v>
      </c>
      <c r="T3423" s="7">
        <v>0</v>
      </c>
      <c r="U3423" s="7" t="s">
        <v>2082</v>
      </c>
      <c r="V3423" s="7" t="s">
        <v>33</v>
      </c>
      <c r="W3423" s="0" t="s">
        <v>3864</v>
      </c>
      <c r="X3423" s="0">
        <v>1</v>
      </c>
      <c r="Y3423" s="0" t="s">
        <v>164</v>
      </c>
      <c r="Z3423" s="7" t="s">
        <v>35</v>
      </c>
      <c r="AA3423" s="7" t="s">
        <v>70</v>
      </c>
      <c r="AB3423" s="0" t="s">
        <v>30</v>
      </c>
    </row>
    <row r="3424">
      <c r="A3424" s="6" t="s">
        <v>3865</v>
      </c>
      <c r="B3424" s="6" t="s">
        <v>30</v>
      </c>
      <c r="C3424" s="6" t="s">
        <v>30</v>
      </c>
      <c r="D3424" s="6">
        <v>2023</v>
      </c>
      <c r="E3424" s="6">
        <v>3</v>
      </c>
      <c r="F3424" s="6" t="s">
        <v>33</v>
      </c>
      <c r="G3424" s="6" t="s">
        <v>3625</v>
      </c>
      <c r="H3424" s="6">
        <v>23</v>
      </c>
      <c r="I3424" s="6">
        <v>0</v>
      </c>
      <c r="J3424" s="10">
        <v>45001</v>
      </c>
      <c r="K3424" s="10" t="s">
        <v>3870</v>
      </c>
      <c r="L3424" s="0" t="s">
        <v>3934</v>
      </c>
      <c r="M3424" s="0">
        <v>1420</v>
      </c>
      <c r="N3424" s="0">
        <v>1</v>
      </c>
      <c r="O3424" s="0">
        <v>0</v>
      </c>
      <c r="P3424" s="0" t="s">
        <v>164</v>
      </c>
      <c r="Q3424" s="0">
        <v>0</v>
      </c>
      <c r="R3424" s="7">
        <v>0</v>
      </c>
      <c r="S3424" s="7">
        <v>986.2</v>
      </c>
      <c r="T3424" s="7">
        <v>0</v>
      </c>
      <c r="U3424" s="7" t="s">
        <v>2082</v>
      </c>
      <c r="V3424" s="7" t="s">
        <v>33</v>
      </c>
      <c r="W3424" s="0" t="s">
        <v>3864</v>
      </c>
      <c r="X3424" s="0">
        <v>1</v>
      </c>
      <c r="Y3424" s="0" t="s">
        <v>164</v>
      </c>
      <c r="Z3424" s="7" t="s">
        <v>35</v>
      </c>
      <c r="AA3424" s="7" t="s">
        <v>70</v>
      </c>
      <c r="AB3424" s="0" t="s">
        <v>30</v>
      </c>
    </row>
    <row r="3425">
      <c r="A3425" s="6" t="s">
        <v>3865</v>
      </c>
      <c r="B3425" s="6" t="s">
        <v>30</v>
      </c>
      <c r="C3425" s="6" t="s">
        <v>30</v>
      </c>
      <c r="D3425" s="6">
        <v>2023</v>
      </c>
      <c r="E3425" s="6">
        <v>3</v>
      </c>
      <c r="F3425" s="6" t="s">
        <v>33</v>
      </c>
      <c r="G3425" s="6" t="s">
        <v>3625</v>
      </c>
      <c r="H3425" s="6">
        <v>24</v>
      </c>
      <c r="I3425" s="6">
        <v>0</v>
      </c>
      <c r="J3425" s="10">
        <v>45002</v>
      </c>
      <c r="K3425" s="10" t="s">
        <v>3870</v>
      </c>
      <c r="L3425" s="0" t="s">
        <v>3935</v>
      </c>
      <c r="M3425" s="0">
        <v>1421</v>
      </c>
      <c r="N3425" s="0">
        <v>1</v>
      </c>
      <c r="O3425" s="0">
        <v>0</v>
      </c>
      <c r="P3425" s="0" t="s">
        <v>164</v>
      </c>
      <c r="Q3425" s="0">
        <v>0</v>
      </c>
      <c r="R3425" s="7">
        <v>0</v>
      </c>
      <c r="S3425" s="7">
        <v>1100.6</v>
      </c>
      <c r="T3425" s="7">
        <v>0</v>
      </c>
      <c r="U3425" s="7" t="s">
        <v>2082</v>
      </c>
      <c r="V3425" s="7" t="s">
        <v>33</v>
      </c>
      <c r="W3425" s="0" t="s">
        <v>3864</v>
      </c>
      <c r="X3425" s="0">
        <v>1</v>
      </c>
      <c r="Y3425" s="0" t="s">
        <v>164</v>
      </c>
      <c r="Z3425" s="7" t="s">
        <v>35</v>
      </c>
      <c r="AA3425" s="7" t="s">
        <v>70</v>
      </c>
      <c r="AB3425" s="0" t="s">
        <v>30</v>
      </c>
    </row>
    <row r="3426">
      <c r="A3426" s="6" t="s">
        <v>3865</v>
      </c>
      <c r="B3426" s="6" t="s">
        <v>30</v>
      </c>
      <c r="C3426" s="6" t="s">
        <v>30</v>
      </c>
      <c r="D3426" s="6">
        <v>2023</v>
      </c>
      <c r="E3426" s="6">
        <v>3</v>
      </c>
      <c r="F3426" s="6" t="s">
        <v>33</v>
      </c>
      <c r="G3426" s="6" t="s">
        <v>3625</v>
      </c>
      <c r="H3426" s="6">
        <v>25</v>
      </c>
      <c r="I3426" s="6">
        <v>0</v>
      </c>
      <c r="J3426" s="10">
        <v>45003</v>
      </c>
      <c r="K3426" s="10" t="s">
        <v>3870</v>
      </c>
      <c r="L3426" s="0" t="s">
        <v>3936</v>
      </c>
      <c r="M3426" s="0">
        <v>1422</v>
      </c>
      <c r="N3426" s="0">
        <v>1</v>
      </c>
      <c r="O3426" s="0">
        <v>0</v>
      </c>
      <c r="P3426" s="0" t="s">
        <v>164</v>
      </c>
      <c r="Q3426" s="0">
        <v>0</v>
      </c>
      <c r="R3426" s="7">
        <v>0</v>
      </c>
      <c r="S3426" s="7">
        <v>1274.9</v>
      </c>
      <c r="T3426" s="7">
        <v>0</v>
      </c>
      <c r="U3426" s="7" t="s">
        <v>2082</v>
      </c>
      <c r="V3426" s="7" t="s">
        <v>33</v>
      </c>
      <c r="W3426" s="0" t="s">
        <v>3864</v>
      </c>
      <c r="X3426" s="0">
        <v>1</v>
      </c>
      <c r="Y3426" s="0" t="s">
        <v>164</v>
      </c>
      <c r="Z3426" s="7" t="s">
        <v>35</v>
      </c>
      <c r="AA3426" s="7" t="s">
        <v>70</v>
      </c>
      <c r="AB3426" s="0" t="s">
        <v>30</v>
      </c>
    </row>
    <row r="3427">
      <c r="A3427" s="6" t="s">
        <v>3865</v>
      </c>
      <c r="B3427" s="6" t="s">
        <v>30</v>
      </c>
      <c r="C3427" s="6" t="s">
        <v>30</v>
      </c>
      <c r="D3427" s="6">
        <v>2023</v>
      </c>
      <c r="E3427" s="6">
        <v>3</v>
      </c>
      <c r="F3427" s="6" t="s">
        <v>33</v>
      </c>
      <c r="G3427" s="6" t="s">
        <v>3625</v>
      </c>
      <c r="H3427" s="6">
        <v>26</v>
      </c>
      <c r="I3427" s="6">
        <v>0</v>
      </c>
      <c r="J3427" s="10">
        <v>45005</v>
      </c>
      <c r="K3427" s="10" t="s">
        <v>3870</v>
      </c>
      <c r="L3427" s="0" t="s">
        <v>3937</v>
      </c>
      <c r="M3427" s="0">
        <v>1423</v>
      </c>
      <c r="N3427" s="0">
        <v>1</v>
      </c>
      <c r="O3427" s="0">
        <v>0</v>
      </c>
      <c r="P3427" s="0" t="s">
        <v>164</v>
      </c>
      <c r="Q3427" s="0">
        <v>0</v>
      </c>
      <c r="R3427" s="7">
        <v>0</v>
      </c>
      <c r="S3427" s="7">
        <v>1407.8</v>
      </c>
      <c r="T3427" s="7">
        <v>0</v>
      </c>
      <c r="U3427" s="7" t="s">
        <v>2082</v>
      </c>
      <c r="V3427" s="7" t="s">
        <v>33</v>
      </c>
      <c r="W3427" s="0" t="s">
        <v>3864</v>
      </c>
      <c r="X3427" s="0">
        <v>1</v>
      </c>
      <c r="Y3427" s="0" t="s">
        <v>164</v>
      </c>
      <c r="Z3427" s="7" t="s">
        <v>35</v>
      </c>
      <c r="AA3427" s="7" t="s">
        <v>70</v>
      </c>
      <c r="AB3427" s="0" t="s">
        <v>30</v>
      </c>
    </row>
    <row r="3428">
      <c r="A3428" s="6" t="s">
        <v>3865</v>
      </c>
      <c r="B3428" s="6" t="s">
        <v>30</v>
      </c>
      <c r="C3428" s="6" t="s">
        <v>30</v>
      </c>
      <c r="D3428" s="6">
        <v>2023</v>
      </c>
      <c r="E3428" s="6">
        <v>3</v>
      </c>
      <c r="F3428" s="6" t="s">
        <v>33</v>
      </c>
      <c r="G3428" s="6" t="s">
        <v>3625</v>
      </c>
      <c r="H3428" s="6">
        <v>27</v>
      </c>
      <c r="I3428" s="6">
        <v>0</v>
      </c>
      <c r="J3428" s="10">
        <v>45006</v>
      </c>
      <c r="K3428" s="10" t="s">
        <v>3870</v>
      </c>
      <c r="L3428" s="0" t="s">
        <v>3938</v>
      </c>
      <c r="M3428" s="0">
        <v>1424</v>
      </c>
      <c r="N3428" s="0">
        <v>1</v>
      </c>
      <c r="O3428" s="0">
        <v>0</v>
      </c>
      <c r="P3428" s="0" t="s">
        <v>164</v>
      </c>
      <c r="Q3428" s="0">
        <v>0</v>
      </c>
      <c r="R3428" s="7">
        <v>0</v>
      </c>
      <c r="S3428" s="7">
        <v>1257</v>
      </c>
      <c r="T3428" s="7">
        <v>0</v>
      </c>
      <c r="U3428" s="7" t="s">
        <v>2082</v>
      </c>
      <c r="V3428" s="7" t="s">
        <v>33</v>
      </c>
      <c r="W3428" s="0" t="s">
        <v>3864</v>
      </c>
      <c r="X3428" s="0">
        <v>1</v>
      </c>
      <c r="Y3428" s="0" t="s">
        <v>164</v>
      </c>
      <c r="Z3428" s="7" t="s">
        <v>35</v>
      </c>
      <c r="AA3428" s="7" t="s">
        <v>70</v>
      </c>
      <c r="AB3428" s="0" t="s">
        <v>30</v>
      </c>
    </row>
    <row r="3429">
      <c r="A3429" s="6" t="s">
        <v>3865</v>
      </c>
      <c r="B3429" s="6" t="s">
        <v>30</v>
      </c>
      <c r="C3429" s="6" t="s">
        <v>30</v>
      </c>
      <c r="D3429" s="6">
        <v>2023</v>
      </c>
      <c r="E3429" s="6">
        <v>3</v>
      </c>
      <c r="F3429" s="6" t="s">
        <v>33</v>
      </c>
      <c r="G3429" s="6" t="s">
        <v>3625</v>
      </c>
      <c r="H3429" s="6">
        <v>28</v>
      </c>
      <c r="I3429" s="6">
        <v>0</v>
      </c>
      <c r="J3429" s="10">
        <v>45007</v>
      </c>
      <c r="K3429" s="10" t="s">
        <v>3870</v>
      </c>
      <c r="L3429" s="0" t="s">
        <v>3939</v>
      </c>
      <c r="M3429" s="0">
        <v>1432</v>
      </c>
      <c r="N3429" s="0">
        <v>1</v>
      </c>
      <c r="O3429" s="0">
        <v>0</v>
      </c>
      <c r="P3429" s="0" t="s">
        <v>164</v>
      </c>
      <c r="Q3429" s="0">
        <v>0</v>
      </c>
      <c r="R3429" s="7">
        <v>0</v>
      </c>
      <c r="S3429" s="7">
        <v>1000</v>
      </c>
      <c r="T3429" s="7">
        <v>0</v>
      </c>
      <c r="U3429" s="7" t="s">
        <v>2082</v>
      </c>
      <c r="V3429" s="7" t="s">
        <v>33</v>
      </c>
      <c r="W3429" s="0" t="s">
        <v>3864</v>
      </c>
      <c r="X3429" s="0">
        <v>1</v>
      </c>
      <c r="Y3429" s="0" t="s">
        <v>164</v>
      </c>
      <c r="Z3429" s="7" t="s">
        <v>35</v>
      </c>
      <c r="AA3429" s="7" t="s">
        <v>70</v>
      </c>
      <c r="AB3429" s="0" t="s">
        <v>30</v>
      </c>
    </row>
    <row r="3430">
      <c r="A3430" s="6" t="s">
        <v>3865</v>
      </c>
      <c r="B3430" s="6" t="s">
        <v>30</v>
      </c>
      <c r="C3430" s="6" t="s">
        <v>30</v>
      </c>
      <c r="D3430" s="6">
        <v>2023</v>
      </c>
      <c r="E3430" s="6">
        <v>3</v>
      </c>
      <c r="F3430" s="6" t="s">
        <v>33</v>
      </c>
      <c r="G3430" s="6" t="s">
        <v>3625</v>
      </c>
      <c r="H3430" s="6">
        <v>29</v>
      </c>
      <c r="I3430" s="6">
        <v>0</v>
      </c>
      <c r="J3430" s="10">
        <v>45009</v>
      </c>
      <c r="K3430" s="10" t="s">
        <v>3870</v>
      </c>
      <c r="L3430" s="0" t="s">
        <v>3940</v>
      </c>
      <c r="M3430" s="0">
        <v>1433</v>
      </c>
      <c r="N3430" s="0">
        <v>1</v>
      </c>
      <c r="O3430" s="0">
        <v>0</v>
      </c>
      <c r="P3430" s="0" t="s">
        <v>164</v>
      </c>
      <c r="Q3430" s="0">
        <v>0</v>
      </c>
      <c r="R3430" s="7">
        <v>0</v>
      </c>
      <c r="S3430" s="7">
        <v>1000</v>
      </c>
      <c r="T3430" s="7">
        <v>0</v>
      </c>
      <c r="U3430" s="7" t="s">
        <v>2082</v>
      </c>
      <c r="V3430" s="7" t="s">
        <v>33</v>
      </c>
      <c r="W3430" s="0" t="s">
        <v>3864</v>
      </c>
      <c r="X3430" s="0">
        <v>1</v>
      </c>
      <c r="Y3430" s="0" t="s">
        <v>164</v>
      </c>
      <c r="Z3430" s="7" t="s">
        <v>35</v>
      </c>
      <c r="AA3430" s="7" t="s">
        <v>70</v>
      </c>
      <c r="AB3430" s="0" t="s">
        <v>30</v>
      </c>
    </row>
    <row r="3431">
      <c r="A3431" s="6" t="s">
        <v>3865</v>
      </c>
      <c r="B3431" s="6" t="s">
        <v>30</v>
      </c>
      <c r="C3431" s="6" t="s">
        <v>30</v>
      </c>
      <c r="D3431" s="6">
        <v>2023</v>
      </c>
      <c r="E3431" s="6">
        <v>3</v>
      </c>
      <c r="F3431" s="6" t="s">
        <v>33</v>
      </c>
      <c r="G3431" s="6" t="s">
        <v>3625</v>
      </c>
      <c r="H3431" s="6">
        <v>30</v>
      </c>
      <c r="I3431" s="6">
        <v>0</v>
      </c>
      <c r="J3431" s="10">
        <v>45012</v>
      </c>
      <c r="K3431" s="10" t="s">
        <v>3870</v>
      </c>
      <c r="L3431" s="0" t="s">
        <v>3941</v>
      </c>
      <c r="M3431" s="0">
        <v>1434</v>
      </c>
      <c r="N3431" s="0">
        <v>1</v>
      </c>
      <c r="O3431" s="0">
        <v>0</v>
      </c>
      <c r="P3431" s="0" t="s">
        <v>164</v>
      </c>
      <c r="Q3431" s="0">
        <v>0</v>
      </c>
      <c r="R3431" s="7">
        <v>0</v>
      </c>
      <c r="S3431" s="7">
        <v>1010.5</v>
      </c>
      <c r="T3431" s="7">
        <v>0</v>
      </c>
      <c r="U3431" s="7" t="s">
        <v>2082</v>
      </c>
      <c r="V3431" s="7" t="s">
        <v>33</v>
      </c>
      <c r="W3431" s="0" t="s">
        <v>3864</v>
      </c>
      <c r="X3431" s="0">
        <v>1</v>
      </c>
      <c r="Y3431" s="0" t="s">
        <v>164</v>
      </c>
      <c r="Z3431" s="7" t="s">
        <v>35</v>
      </c>
      <c r="AA3431" s="7" t="s">
        <v>70</v>
      </c>
      <c r="AB3431" s="0" t="s">
        <v>30</v>
      </c>
    </row>
    <row r="3432">
      <c r="A3432" s="6" t="s">
        <v>3865</v>
      </c>
      <c r="B3432" s="6" t="s">
        <v>30</v>
      </c>
      <c r="C3432" s="6" t="s">
        <v>30</v>
      </c>
      <c r="D3432" s="6">
        <v>2023</v>
      </c>
      <c r="E3432" s="6">
        <v>3</v>
      </c>
      <c r="F3432" s="6" t="s">
        <v>33</v>
      </c>
      <c r="G3432" s="6" t="s">
        <v>3625</v>
      </c>
      <c r="H3432" s="6">
        <v>31</v>
      </c>
      <c r="I3432" s="6">
        <v>0</v>
      </c>
      <c r="J3432" s="10">
        <v>45013</v>
      </c>
      <c r="K3432" s="10" t="s">
        <v>3870</v>
      </c>
      <c r="L3432" s="0" t="s">
        <v>3942</v>
      </c>
      <c r="M3432" s="0">
        <v>1435</v>
      </c>
      <c r="N3432" s="0">
        <v>1</v>
      </c>
      <c r="O3432" s="0">
        <v>0</v>
      </c>
      <c r="P3432" s="0" t="s">
        <v>164</v>
      </c>
      <c r="Q3432" s="0">
        <v>0</v>
      </c>
      <c r="R3432" s="7">
        <v>0</v>
      </c>
      <c r="S3432" s="7">
        <v>713.6</v>
      </c>
      <c r="T3432" s="7">
        <v>0</v>
      </c>
      <c r="U3432" s="7" t="s">
        <v>2082</v>
      </c>
      <c r="V3432" s="7" t="s">
        <v>33</v>
      </c>
      <c r="W3432" s="0" t="s">
        <v>3864</v>
      </c>
      <c r="X3432" s="0">
        <v>1</v>
      </c>
      <c r="Y3432" s="0" t="s">
        <v>164</v>
      </c>
      <c r="Z3432" s="7" t="s">
        <v>35</v>
      </c>
      <c r="AA3432" s="7" t="s">
        <v>70</v>
      </c>
      <c r="AB3432" s="0" t="s">
        <v>30</v>
      </c>
    </row>
    <row r="3433">
      <c r="A3433" s="6" t="s">
        <v>3865</v>
      </c>
      <c r="B3433" s="6" t="s">
        <v>30</v>
      </c>
      <c r="C3433" s="6" t="s">
        <v>30</v>
      </c>
      <c r="D3433" s="6">
        <v>2023</v>
      </c>
      <c r="E3433" s="6">
        <v>3</v>
      </c>
      <c r="F3433" s="6" t="s">
        <v>33</v>
      </c>
      <c r="G3433" s="6" t="s">
        <v>3625</v>
      </c>
      <c r="H3433" s="6">
        <v>32</v>
      </c>
      <c r="I3433" s="6">
        <v>0</v>
      </c>
      <c r="J3433" s="10">
        <v>45014</v>
      </c>
      <c r="K3433" s="10" t="s">
        <v>3870</v>
      </c>
      <c r="L3433" s="0" t="s">
        <v>3943</v>
      </c>
      <c r="M3433" s="0">
        <v>1436</v>
      </c>
      <c r="N3433" s="0">
        <v>1</v>
      </c>
      <c r="O3433" s="0">
        <v>0</v>
      </c>
      <c r="P3433" s="0" t="s">
        <v>164</v>
      </c>
      <c r="Q3433" s="0">
        <v>0</v>
      </c>
      <c r="R3433" s="7">
        <v>0</v>
      </c>
      <c r="S3433" s="7">
        <v>1045.5</v>
      </c>
      <c r="T3433" s="7">
        <v>0</v>
      </c>
      <c r="U3433" s="7" t="s">
        <v>2082</v>
      </c>
      <c r="V3433" s="7" t="s">
        <v>33</v>
      </c>
      <c r="W3433" s="0" t="s">
        <v>3864</v>
      </c>
      <c r="X3433" s="0">
        <v>1</v>
      </c>
      <c r="Y3433" s="0" t="s">
        <v>164</v>
      </c>
      <c r="Z3433" s="7" t="s">
        <v>35</v>
      </c>
      <c r="AA3433" s="7" t="s">
        <v>70</v>
      </c>
      <c r="AB3433" s="0" t="s">
        <v>30</v>
      </c>
    </row>
    <row r="3434">
      <c r="A3434" s="6" t="s">
        <v>3865</v>
      </c>
      <c r="B3434" s="6" t="s">
        <v>30</v>
      </c>
      <c r="C3434" s="6" t="s">
        <v>30</v>
      </c>
      <c r="D3434" s="6">
        <v>2023</v>
      </c>
      <c r="E3434" s="6">
        <v>3</v>
      </c>
      <c r="F3434" s="6" t="s">
        <v>33</v>
      </c>
      <c r="G3434" s="6" t="s">
        <v>3625</v>
      </c>
      <c r="H3434" s="6">
        <v>33</v>
      </c>
      <c r="I3434" s="6">
        <v>0</v>
      </c>
      <c r="J3434" s="10">
        <v>45015</v>
      </c>
      <c r="K3434" s="10" t="s">
        <v>3870</v>
      </c>
      <c r="L3434" s="0" t="s">
        <v>3944</v>
      </c>
      <c r="M3434" s="0">
        <v>1437</v>
      </c>
      <c r="N3434" s="0">
        <v>1</v>
      </c>
      <c r="O3434" s="0">
        <v>0</v>
      </c>
      <c r="P3434" s="0" t="s">
        <v>164</v>
      </c>
      <c r="Q3434" s="0">
        <v>0</v>
      </c>
      <c r="R3434" s="7">
        <v>0</v>
      </c>
      <c r="S3434" s="7">
        <v>603.7</v>
      </c>
      <c r="T3434" s="7">
        <v>0</v>
      </c>
      <c r="U3434" s="7" t="s">
        <v>2082</v>
      </c>
      <c r="V3434" s="7" t="s">
        <v>33</v>
      </c>
      <c r="W3434" s="0" t="s">
        <v>3864</v>
      </c>
      <c r="X3434" s="0">
        <v>1</v>
      </c>
      <c r="Y3434" s="0" t="s">
        <v>164</v>
      </c>
      <c r="Z3434" s="7" t="s">
        <v>35</v>
      </c>
      <c r="AA3434" s="7" t="s">
        <v>70</v>
      </c>
      <c r="AB3434" s="0" t="s">
        <v>30</v>
      </c>
    </row>
    <row r="3435">
      <c r="A3435" s="6" t="s">
        <v>3865</v>
      </c>
      <c r="B3435" s="6" t="s">
        <v>30</v>
      </c>
      <c r="C3435" s="6" t="s">
        <v>30</v>
      </c>
      <c r="D3435" s="6">
        <v>2023</v>
      </c>
      <c r="E3435" s="6">
        <v>3</v>
      </c>
      <c r="F3435" s="6" t="s">
        <v>33</v>
      </c>
      <c r="G3435" s="6" t="s">
        <v>3625</v>
      </c>
      <c r="H3435" s="6">
        <v>34</v>
      </c>
      <c r="I3435" s="6">
        <v>0</v>
      </c>
      <c r="J3435" s="10">
        <v>45016</v>
      </c>
      <c r="K3435" s="10" t="s">
        <v>3870</v>
      </c>
      <c r="L3435" s="0" t="s">
        <v>3945</v>
      </c>
      <c r="M3435" s="0">
        <v>1438</v>
      </c>
      <c r="N3435" s="0">
        <v>1</v>
      </c>
      <c r="O3435" s="0">
        <v>0</v>
      </c>
      <c r="P3435" s="0" t="s">
        <v>164</v>
      </c>
      <c r="Q3435" s="0">
        <v>0</v>
      </c>
      <c r="R3435" s="7">
        <v>0</v>
      </c>
      <c r="S3435" s="7">
        <v>950</v>
      </c>
      <c r="T3435" s="7">
        <v>0</v>
      </c>
      <c r="U3435" s="7" t="s">
        <v>2082</v>
      </c>
      <c r="V3435" s="7" t="s">
        <v>33</v>
      </c>
      <c r="W3435" s="0" t="s">
        <v>3864</v>
      </c>
      <c r="X3435" s="0">
        <v>1</v>
      </c>
      <c r="Y3435" s="0" t="s">
        <v>164</v>
      </c>
      <c r="Z3435" s="7" t="s">
        <v>35</v>
      </c>
      <c r="AA3435" s="7" t="s">
        <v>70</v>
      </c>
      <c r="AB3435" s="0" t="s">
        <v>30</v>
      </c>
    </row>
    <row r="3436">
      <c r="A3436" s="6" t="s">
        <v>3865</v>
      </c>
      <c r="B3436" s="6" t="s">
        <v>30</v>
      </c>
      <c r="C3436" s="6" t="s">
        <v>30</v>
      </c>
      <c r="D3436" s="6">
        <v>2023</v>
      </c>
      <c r="E3436" s="6">
        <v>3</v>
      </c>
      <c r="F3436" s="6" t="s">
        <v>33</v>
      </c>
      <c r="G3436" s="6" t="s">
        <v>3263</v>
      </c>
      <c r="H3436" s="6">
        <v>3</v>
      </c>
      <c r="I3436" s="6">
        <v>0</v>
      </c>
      <c r="J3436" s="10">
        <v>44986</v>
      </c>
      <c r="K3436" s="10" t="s">
        <v>3756</v>
      </c>
      <c r="L3436" s="0" t="s">
        <v>3946</v>
      </c>
      <c r="M3436" s="0">
        <v>0</v>
      </c>
      <c r="N3436" s="0">
        <v>1</v>
      </c>
      <c r="O3436" s="0">
        <v>0</v>
      </c>
      <c r="P3436" s="0" t="s">
        <v>164</v>
      </c>
      <c r="Q3436" s="0">
        <v>0</v>
      </c>
      <c r="R3436" s="7">
        <v>8500</v>
      </c>
      <c r="S3436" s="7">
        <v>0</v>
      </c>
      <c r="T3436" s="7">
        <v>0</v>
      </c>
      <c r="U3436" s="7" t="s">
        <v>2082</v>
      </c>
      <c r="V3436" s="7" t="s">
        <v>33</v>
      </c>
      <c r="W3436" s="0" t="s">
        <v>3864</v>
      </c>
      <c r="X3436" s="0">
        <v>1</v>
      </c>
      <c r="Y3436" s="0" t="s">
        <v>164</v>
      </c>
      <c r="Z3436" s="7" t="s">
        <v>35</v>
      </c>
      <c r="AA3436" s="7" t="s">
        <v>70</v>
      </c>
      <c r="AB3436" s="0" t="s">
        <v>30</v>
      </c>
    </row>
    <row r="3437">
      <c r="A3437" s="6" t="s">
        <v>3865</v>
      </c>
      <c r="B3437" s="6" t="s">
        <v>30</v>
      </c>
      <c r="C3437" s="6" t="s">
        <v>30</v>
      </c>
      <c r="D3437" s="6">
        <v>2023</v>
      </c>
      <c r="E3437" s="6">
        <v>4</v>
      </c>
      <c r="F3437" s="6" t="s">
        <v>33</v>
      </c>
      <c r="G3437" s="6" t="s">
        <v>3625</v>
      </c>
      <c r="H3437" s="6">
        <v>4</v>
      </c>
      <c r="I3437" s="6">
        <v>0</v>
      </c>
      <c r="J3437" s="10">
        <v>45017</v>
      </c>
      <c r="K3437" s="10" t="s">
        <v>3870</v>
      </c>
      <c r="L3437" s="0" t="s">
        <v>3947</v>
      </c>
      <c r="M3437" s="0">
        <v>1454</v>
      </c>
      <c r="N3437" s="0">
        <v>1</v>
      </c>
      <c r="O3437" s="0">
        <v>0</v>
      </c>
      <c r="P3437" s="0" t="s">
        <v>164</v>
      </c>
      <c r="Q3437" s="0">
        <v>0</v>
      </c>
      <c r="R3437" s="7">
        <v>0</v>
      </c>
      <c r="S3437" s="7">
        <v>1100.3</v>
      </c>
      <c r="T3437" s="7">
        <v>0</v>
      </c>
      <c r="U3437" s="7" t="s">
        <v>2082</v>
      </c>
      <c r="V3437" s="7" t="s">
        <v>33</v>
      </c>
      <c r="W3437" s="0" t="s">
        <v>3864</v>
      </c>
      <c r="X3437" s="0">
        <v>1</v>
      </c>
      <c r="Y3437" s="0" t="s">
        <v>164</v>
      </c>
      <c r="Z3437" s="7" t="s">
        <v>35</v>
      </c>
      <c r="AA3437" s="7" t="s">
        <v>70</v>
      </c>
      <c r="AB3437" s="0" t="s">
        <v>30</v>
      </c>
    </row>
    <row r="3438">
      <c r="A3438" s="6" t="s">
        <v>3865</v>
      </c>
      <c r="B3438" s="6" t="s">
        <v>30</v>
      </c>
      <c r="C3438" s="6" t="s">
        <v>30</v>
      </c>
      <c r="D3438" s="6">
        <v>2023</v>
      </c>
      <c r="E3438" s="6">
        <v>4</v>
      </c>
      <c r="F3438" s="6" t="s">
        <v>33</v>
      </c>
      <c r="G3438" s="6" t="s">
        <v>3625</v>
      </c>
      <c r="H3438" s="6">
        <v>5</v>
      </c>
      <c r="I3438" s="6">
        <v>0</v>
      </c>
      <c r="J3438" s="10">
        <v>45019</v>
      </c>
      <c r="K3438" s="10" t="s">
        <v>3870</v>
      </c>
      <c r="L3438" s="0" t="s">
        <v>3948</v>
      </c>
      <c r="M3438" s="0">
        <v>1455</v>
      </c>
      <c r="N3438" s="0">
        <v>1</v>
      </c>
      <c r="O3438" s="0">
        <v>0</v>
      </c>
      <c r="P3438" s="0" t="s">
        <v>164</v>
      </c>
      <c r="Q3438" s="0">
        <v>0</v>
      </c>
      <c r="R3438" s="7">
        <v>0</v>
      </c>
      <c r="S3438" s="7">
        <v>1200</v>
      </c>
      <c r="T3438" s="7">
        <v>0</v>
      </c>
      <c r="U3438" s="7" t="s">
        <v>2082</v>
      </c>
      <c r="V3438" s="7" t="s">
        <v>33</v>
      </c>
      <c r="W3438" s="0" t="s">
        <v>3864</v>
      </c>
      <c r="X3438" s="0">
        <v>1</v>
      </c>
      <c r="Y3438" s="0" t="s">
        <v>164</v>
      </c>
      <c r="Z3438" s="7" t="s">
        <v>35</v>
      </c>
      <c r="AA3438" s="7" t="s">
        <v>70</v>
      </c>
      <c r="AB3438" s="0" t="s">
        <v>30</v>
      </c>
    </row>
    <row r="3439">
      <c r="A3439" s="6" t="s">
        <v>3865</v>
      </c>
      <c r="B3439" s="6" t="s">
        <v>30</v>
      </c>
      <c r="C3439" s="6" t="s">
        <v>30</v>
      </c>
      <c r="D3439" s="6">
        <v>2023</v>
      </c>
      <c r="E3439" s="6">
        <v>4</v>
      </c>
      <c r="F3439" s="6" t="s">
        <v>33</v>
      </c>
      <c r="G3439" s="6" t="s">
        <v>3625</v>
      </c>
      <c r="H3439" s="6">
        <v>6</v>
      </c>
      <c r="I3439" s="6">
        <v>0</v>
      </c>
      <c r="J3439" s="10">
        <v>45020</v>
      </c>
      <c r="K3439" s="10" t="s">
        <v>3870</v>
      </c>
      <c r="L3439" s="0" t="s">
        <v>3949</v>
      </c>
      <c r="M3439" s="0">
        <v>1456</v>
      </c>
      <c r="N3439" s="0">
        <v>1</v>
      </c>
      <c r="O3439" s="0">
        <v>0</v>
      </c>
      <c r="P3439" s="0" t="s">
        <v>164</v>
      </c>
      <c r="Q3439" s="0">
        <v>0</v>
      </c>
      <c r="R3439" s="7">
        <v>0</v>
      </c>
      <c r="S3439" s="7">
        <v>700</v>
      </c>
      <c r="T3439" s="7">
        <v>0</v>
      </c>
      <c r="U3439" s="7" t="s">
        <v>2082</v>
      </c>
      <c r="V3439" s="7" t="s">
        <v>33</v>
      </c>
      <c r="W3439" s="0" t="s">
        <v>3864</v>
      </c>
      <c r="X3439" s="0">
        <v>1</v>
      </c>
      <c r="Y3439" s="0" t="s">
        <v>164</v>
      </c>
      <c r="Z3439" s="7" t="s">
        <v>35</v>
      </c>
      <c r="AA3439" s="7" t="s">
        <v>70</v>
      </c>
      <c r="AB3439" s="0" t="s">
        <v>30</v>
      </c>
    </row>
    <row r="3440">
      <c r="A3440" s="6" t="s">
        <v>3865</v>
      </c>
      <c r="B3440" s="6" t="s">
        <v>30</v>
      </c>
      <c r="C3440" s="6" t="s">
        <v>30</v>
      </c>
      <c r="D3440" s="6">
        <v>2023</v>
      </c>
      <c r="E3440" s="6">
        <v>4</v>
      </c>
      <c r="F3440" s="6" t="s">
        <v>33</v>
      </c>
      <c r="G3440" s="6" t="s">
        <v>3625</v>
      </c>
      <c r="H3440" s="6">
        <v>7</v>
      </c>
      <c r="I3440" s="6">
        <v>0</v>
      </c>
      <c r="J3440" s="10">
        <v>45024</v>
      </c>
      <c r="K3440" s="10" t="s">
        <v>3870</v>
      </c>
      <c r="L3440" s="0" t="s">
        <v>3950</v>
      </c>
      <c r="M3440" s="0">
        <v>1457</v>
      </c>
      <c r="N3440" s="0">
        <v>1</v>
      </c>
      <c r="O3440" s="0">
        <v>0</v>
      </c>
      <c r="P3440" s="0" t="s">
        <v>164</v>
      </c>
      <c r="Q3440" s="0">
        <v>0</v>
      </c>
      <c r="R3440" s="7">
        <v>0</v>
      </c>
      <c r="S3440" s="7">
        <v>1000</v>
      </c>
      <c r="T3440" s="7">
        <v>0</v>
      </c>
      <c r="U3440" s="7" t="s">
        <v>2082</v>
      </c>
      <c r="V3440" s="7" t="s">
        <v>33</v>
      </c>
      <c r="W3440" s="0" t="s">
        <v>3864</v>
      </c>
      <c r="X3440" s="0">
        <v>1</v>
      </c>
      <c r="Y3440" s="0" t="s">
        <v>164</v>
      </c>
      <c r="Z3440" s="7" t="s">
        <v>35</v>
      </c>
      <c r="AA3440" s="7" t="s">
        <v>70</v>
      </c>
      <c r="AB3440" s="0" t="s">
        <v>30</v>
      </c>
    </row>
    <row r="3441">
      <c r="A3441" s="6" t="s">
        <v>3865</v>
      </c>
      <c r="B3441" s="6" t="s">
        <v>30</v>
      </c>
      <c r="C3441" s="6" t="s">
        <v>30</v>
      </c>
      <c r="D3441" s="6">
        <v>2023</v>
      </c>
      <c r="E3441" s="6">
        <v>4</v>
      </c>
      <c r="F3441" s="6" t="s">
        <v>33</v>
      </c>
      <c r="G3441" s="6" t="s">
        <v>3625</v>
      </c>
      <c r="H3441" s="6">
        <v>8</v>
      </c>
      <c r="I3441" s="6">
        <v>0</v>
      </c>
      <c r="J3441" s="10">
        <v>45026</v>
      </c>
      <c r="K3441" s="10" t="s">
        <v>3870</v>
      </c>
      <c r="L3441" s="0" t="s">
        <v>3951</v>
      </c>
      <c r="M3441" s="0">
        <v>1458</v>
      </c>
      <c r="N3441" s="0">
        <v>1</v>
      </c>
      <c r="O3441" s="0">
        <v>0</v>
      </c>
      <c r="P3441" s="0" t="s">
        <v>164</v>
      </c>
      <c r="Q3441" s="0">
        <v>0</v>
      </c>
      <c r="R3441" s="7">
        <v>0</v>
      </c>
      <c r="S3441" s="7">
        <v>1760</v>
      </c>
      <c r="T3441" s="7">
        <v>0</v>
      </c>
      <c r="U3441" s="7" t="s">
        <v>2082</v>
      </c>
      <c r="V3441" s="7" t="s">
        <v>33</v>
      </c>
      <c r="W3441" s="0" t="s">
        <v>3864</v>
      </c>
      <c r="X3441" s="0">
        <v>1</v>
      </c>
      <c r="Y3441" s="0" t="s">
        <v>164</v>
      </c>
      <c r="Z3441" s="7" t="s">
        <v>35</v>
      </c>
      <c r="AA3441" s="7" t="s">
        <v>70</v>
      </c>
      <c r="AB3441" s="0" t="s">
        <v>30</v>
      </c>
    </row>
    <row r="3442">
      <c r="A3442" s="6" t="s">
        <v>3865</v>
      </c>
      <c r="B3442" s="6" t="s">
        <v>30</v>
      </c>
      <c r="C3442" s="6" t="s">
        <v>30</v>
      </c>
      <c r="D3442" s="6">
        <v>2023</v>
      </c>
      <c r="E3442" s="6">
        <v>4</v>
      </c>
      <c r="F3442" s="6" t="s">
        <v>33</v>
      </c>
      <c r="G3442" s="6" t="s">
        <v>3625</v>
      </c>
      <c r="H3442" s="6">
        <v>9</v>
      </c>
      <c r="I3442" s="6">
        <v>0</v>
      </c>
      <c r="J3442" s="10">
        <v>45027</v>
      </c>
      <c r="K3442" s="10" t="s">
        <v>3870</v>
      </c>
      <c r="L3442" s="0" t="s">
        <v>3952</v>
      </c>
      <c r="M3442" s="0">
        <v>1459</v>
      </c>
      <c r="N3442" s="0">
        <v>1</v>
      </c>
      <c r="O3442" s="0">
        <v>0</v>
      </c>
      <c r="P3442" s="0" t="s">
        <v>164</v>
      </c>
      <c r="Q3442" s="0">
        <v>0</v>
      </c>
      <c r="R3442" s="7">
        <v>0</v>
      </c>
      <c r="S3442" s="7">
        <v>700.1</v>
      </c>
      <c r="T3442" s="7">
        <v>0</v>
      </c>
      <c r="U3442" s="7" t="s">
        <v>2082</v>
      </c>
      <c r="V3442" s="7" t="s">
        <v>33</v>
      </c>
      <c r="W3442" s="0" t="s">
        <v>3864</v>
      </c>
      <c r="X3442" s="0">
        <v>1</v>
      </c>
      <c r="Y3442" s="0" t="s">
        <v>164</v>
      </c>
      <c r="Z3442" s="7" t="s">
        <v>35</v>
      </c>
      <c r="AA3442" s="7" t="s">
        <v>70</v>
      </c>
      <c r="AB3442" s="0" t="s">
        <v>30</v>
      </c>
    </row>
    <row r="3443">
      <c r="A3443" s="6" t="s">
        <v>3865</v>
      </c>
      <c r="B3443" s="6" t="s">
        <v>30</v>
      </c>
      <c r="C3443" s="6" t="s">
        <v>30</v>
      </c>
      <c r="D3443" s="6">
        <v>2023</v>
      </c>
      <c r="E3443" s="6">
        <v>4</v>
      </c>
      <c r="F3443" s="6" t="s">
        <v>33</v>
      </c>
      <c r="G3443" s="6" t="s">
        <v>3625</v>
      </c>
      <c r="H3443" s="6">
        <v>10</v>
      </c>
      <c r="I3443" s="6">
        <v>0</v>
      </c>
      <c r="J3443" s="10">
        <v>45028</v>
      </c>
      <c r="K3443" s="10" t="s">
        <v>3870</v>
      </c>
      <c r="L3443" s="0" t="s">
        <v>3953</v>
      </c>
      <c r="M3443" s="0">
        <v>1460</v>
      </c>
      <c r="N3443" s="0">
        <v>1</v>
      </c>
      <c r="O3443" s="0">
        <v>0</v>
      </c>
      <c r="P3443" s="0" t="s">
        <v>164</v>
      </c>
      <c r="Q3443" s="0">
        <v>0</v>
      </c>
      <c r="R3443" s="7">
        <v>0</v>
      </c>
      <c r="S3443" s="7">
        <v>1200</v>
      </c>
      <c r="T3443" s="7">
        <v>0</v>
      </c>
      <c r="U3443" s="7" t="s">
        <v>2082</v>
      </c>
      <c r="V3443" s="7" t="s">
        <v>33</v>
      </c>
      <c r="W3443" s="0" t="s">
        <v>3864</v>
      </c>
      <c r="X3443" s="0">
        <v>1</v>
      </c>
      <c r="Y3443" s="0" t="s">
        <v>164</v>
      </c>
      <c r="Z3443" s="7" t="s">
        <v>35</v>
      </c>
      <c r="AA3443" s="7" t="s">
        <v>70</v>
      </c>
      <c r="AB3443" s="0" t="s">
        <v>30</v>
      </c>
    </row>
    <row r="3444">
      <c r="A3444" s="6" t="s">
        <v>3865</v>
      </c>
      <c r="B3444" s="6" t="s">
        <v>30</v>
      </c>
      <c r="C3444" s="6" t="s">
        <v>30</v>
      </c>
      <c r="D3444" s="6">
        <v>2023</v>
      </c>
      <c r="E3444" s="6">
        <v>4</v>
      </c>
      <c r="F3444" s="6" t="s">
        <v>33</v>
      </c>
      <c r="G3444" s="6" t="s">
        <v>3625</v>
      </c>
      <c r="H3444" s="6">
        <v>11</v>
      </c>
      <c r="I3444" s="6">
        <v>0</v>
      </c>
      <c r="J3444" s="10">
        <v>45029</v>
      </c>
      <c r="K3444" s="10" t="s">
        <v>3870</v>
      </c>
      <c r="L3444" s="0" t="s">
        <v>3954</v>
      </c>
      <c r="M3444" s="0">
        <v>1461</v>
      </c>
      <c r="N3444" s="0">
        <v>1</v>
      </c>
      <c r="O3444" s="0">
        <v>0</v>
      </c>
      <c r="P3444" s="0" t="s">
        <v>164</v>
      </c>
      <c r="Q3444" s="0">
        <v>0</v>
      </c>
      <c r="R3444" s="7">
        <v>0</v>
      </c>
      <c r="S3444" s="7">
        <v>900</v>
      </c>
      <c r="T3444" s="7">
        <v>0</v>
      </c>
      <c r="U3444" s="7" t="s">
        <v>2082</v>
      </c>
      <c r="V3444" s="7" t="s">
        <v>33</v>
      </c>
      <c r="W3444" s="0" t="s">
        <v>3864</v>
      </c>
      <c r="X3444" s="0">
        <v>1</v>
      </c>
      <c r="Y3444" s="0" t="s">
        <v>164</v>
      </c>
      <c r="Z3444" s="7" t="s">
        <v>35</v>
      </c>
      <c r="AA3444" s="7" t="s">
        <v>70</v>
      </c>
      <c r="AB3444" s="0" t="s">
        <v>30</v>
      </c>
    </row>
    <row r="3445">
      <c r="A3445" s="6" t="s">
        <v>3865</v>
      </c>
      <c r="B3445" s="6" t="s">
        <v>30</v>
      </c>
      <c r="C3445" s="6" t="s">
        <v>30</v>
      </c>
      <c r="D3445" s="6">
        <v>2023</v>
      </c>
      <c r="E3445" s="6">
        <v>4</v>
      </c>
      <c r="F3445" s="6" t="s">
        <v>33</v>
      </c>
      <c r="G3445" s="6" t="s">
        <v>3625</v>
      </c>
      <c r="H3445" s="6">
        <v>12</v>
      </c>
      <c r="I3445" s="6">
        <v>0</v>
      </c>
      <c r="J3445" s="10">
        <v>45030</v>
      </c>
      <c r="K3445" s="10" t="s">
        <v>3870</v>
      </c>
      <c r="L3445" s="0" t="s">
        <v>3955</v>
      </c>
      <c r="M3445" s="0">
        <v>1462</v>
      </c>
      <c r="N3445" s="0">
        <v>1</v>
      </c>
      <c r="O3445" s="0">
        <v>0</v>
      </c>
      <c r="P3445" s="0" t="s">
        <v>164</v>
      </c>
      <c r="Q3445" s="0">
        <v>0</v>
      </c>
      <c r="R3445" s="7">
        <v>0</v>
      </c>
      <c r="S3445" s="7">
        <v>500</v>
      </c>
      <c r="T3445" s="7">
        <v>0</v>
      </c>
      <c r="U3445" s="7" t="s">
        <v>2082</v>
      </c>
      <c r="V3445" s="7" t="s">
        <v>33</v>
      </c>
      <c r="W3445" s="0" t="s">
        <v>3864</v>
      </c>
      <c r="X3445" s="0">
        <v>1</v>
      </c>
      <c r="Y3445" s="0" t="s">
        <v>164</v>
      </c>
      <c r="Z3445" s="7" t="s">
        <v>35</v>
      </c>
      <c r="AA3445" s="7" t="s">
        <v>70</v>
      </c>
      <c r="AB3445" s="0" t="s">
        <v>30</v>
      </c>
    </row>
    <row r="3446">
      <c r="A3446" s="6" t="s">
        <v>3865</v>
      </c>
      <c r="B3446" s="6" t="s">
        <v>30</v>
      </c>
      <c r="C3446" s="6" t="s">
        <v>30</v>
      </c>
      <c r="D3446" s="6">
        <v>2023</v>
      </c>
      <c r="E3446" s="6">
        <v>4</v>
      </c>
      <c r="F3446" s="6" t="s">
        <v>33</v>
      </c>
      <c r="G3446" s="6" t="s">
        <v>3625</v>
      </c>
      <c r="H3446" s="6">
        <v>13</v>
      </c>
      <c r="I3446" s="6">
        <v>0</v>
      </c>
      <c r="J3446" s="10">
        <v>45031</v>
      </c>
      <c r="K3446" s="10" t="s">
        <v>3956</v>
      </c>
      <c r="L3446" s="0" t="s">
        <v>3957</v>
      </c>
      <c r="M3446" s="0">
        <v>1463</v>
      </c>
      <c r="N3446" s="0">
        <v>1</v>
      </c>
      <c r="O3446" s="0">
        <v>0</v>
      </c>
      <c r="P3446" s="0" t="s">
        <v>164</v>
      </c>
      <c r="Q3446" s="0">
        <v>0</v>
      </c>
      <c r="R3446" s="7">
        <v>0</v>
      </c>
      <c r="S3446" s="7">
        <v>1400</v>
      </c>
      <c r="T3446" s="7">
        <v>0</v>
      </c>
      <c r="U3446" s="7" t="s">
        <v>2082</v>
      </c>
      <c r="V3446" s="7" t="s">
        <v>33</v>
      </c>
      <c r="W3446" s="0" t="s">
        <v>3864</v>
      </c>
      <c r="X3446" s="0">
        <v>1</v>
      </c>
      <c r="Y3446" s="0" t="s">
        <v>164</v>
      </c>
      <c r="Z3446" s="7" t="s">
        <v>35</v>
      </c>
      <c r="AA3446" s="7" t="s">
        <v>70</v>
      </c>
      <c r="AB3446" s="0" t="s">
        <v>30</v>
      </c>
    </row>
    <row r="3447">
      <c r="A3447" s="6" t="s">
        <v>3865</v>
      </c>
      <c r="B3447" s="6" t="s">
        <v>30</v>
      </c>
      <c r="C3447" s="6" t="s">
        <v>30</v>
      </c>
      <c r="D3447" s="6">
        <v>2023</v>
      </c>
      <c r="E3447" s="6">
        <v>4</v>
      </c>
      <c r="F3447" s="6" t="s">
        <v>33</v>
      </c>
      <c r="G3447" s="6" t="s">
        <v>3625</v>
      </c>
      <c r="H3447" s="6">
        <v>14</v>
      </c>
      <c r="I3447" s="6">
        <v>0</v>
      </c>
      <c r="J3447" s="10">
        <v>45033</v>
      </c>
      <c r="K3447" s="10" t="s">
        <v>3870</v>
      </c>
      <c r="L3447" s="0" t="s">
        <v>3958</v>
      </c>
      <c r="M3447" s="0">
        <v>1464</v>
      </c>
      <c r="N3447" s="0">
        <v>1</v>
      </c>
      <c r="O3447" s="0">
        <v>0</v>
      </c>
      <c r="P3447" s="0" t="s">
        <v>164</v>
      </c>
      <c r="Q3447" s="0">
        <v>0</v>
      </c>
      <c r="R3447" s="7">
        <v>0</v>
      </c>
      <c r="S3447" s="7">
        <v>1000</v>
      </c>
      <c r="T3447" s="7">
        <v>0</v>
      </c>
      <c r="U3447" s="7" t="s">
        <v>2082</v>
      </c>
      <c r="V3447" s="7" t="s">
        <v>33</v>
      </c>
      <c r="W3447" s="0" t="s">
        <v>3864</v>
      </c>
      <c r="X3447" s="0">
        <v>1</v>
      </c>
      <c r="Y3447" s="0" t="s">
        <v>164</v>
      </c>
      <c r="Z3447" s="7" t="s">
        <v>35</v>
      </c>
      <c r="AA3447" s="7" t="s">
        <v>70</v>
      </c>
      <c r="AB3447" s="0" t="s">
        <v>30</v>
      </c>
    </row>
    <row r="3448">
      <c r="A3448" s="6" t="s">
        <v>3865</v>
      </c>
      <c r="B3448" s="6" t="s">
        <v>30</v>
      </c>
      <c r="C3448" s="6" t="s">
        <v>30</v>
      </c>
      <c r="D3448" s="6">
        <v>2023</v>
      </c>
      <c r="E3448" s="6">
        <v>4</v>
      </c>
      <c r="F3448" s="6" t="s">
        <v>33</v>
      </c>
      <c r="G3448" s="6" t="s">
        <v>3625</v>
      </c>
      <c r="H3448" s="6">
        <v>15</v>
      </c>
      <c r="I3448" s="6">
        <v>0</v>
      </c>
      <c r="J3448" s="10">
        <v>45034</v>
      </c>
      <c r="K3448" s="10" t="s">
        <v>3870</v>
      </c>
      <c r="L3448" s="0" t="s">
        <v>3959</v>
      </c>
      <c r="M3448" s="0">
        <v>1465</v>
      </c>
      <c r="N3448" s="0">
        <v>1</v>
      </c>
      <c r="O3448" s="0">
        <v>0</v>
      </c>
      <c r="P3448" s="0" t="s">
        <v>164</v>
      </c>
      <c r="Q3448" s="0">
        <v>0</v>
      </c>
      <c r="R3448" s="7">
        <v>0</v>
      </c>
      <c r="S3448" s="7">
        <v>800</v>
      </c>
      <c r="T3448" s="7">
        <v>0</v>
      </c>
      <c r="U3448" s="7" t="s">
        <v>2082</v>
      </c>
      <c r="V3448" s="7" t="s">
        <v>33</v>
      </c>
      <c r="W3448" s="0" t="s">
        <v>3864</v>
      </c>
      <c r="X3448" s="0">
        <v>1</v>
      </c>
      <c r="Y3448" s="0" t="s">
        <v>164</v>
      </c>
      <c r="Z3448" s="7" t="s">
        <v>35</v>
      </c>
      <c r="AA3448" s="7" t="s">
        <v>70</v>
      </c>
      <c r="AB3448" s="0" t="s">
        <v>30</v>
      </c>
    </row>
    <row r="3449">
      <c r="A3449" s="6" t="s">
        <v>3865</v>
      </c>
      <c r="B3449" s="6" t="s">
        <v>30</v>
      </c>
      <c r="C3449" s="6" t="s">
        <v>30</v>
      </c>
      <c r="D3449" s="6">
        <v>2023</v>
      </c>
      <c r="E3449" s="6">
        <v>4</v>
      </c>
      <c r="F3449" s="6" t="s">
        <v>33</v>
      </c>
      <c r="G3449" s="6" t="s">
        <v>3625</v>
      </c>
      <c r="H3449" s="6">
        <v>16</v>
      </c>
      <c r="I3449" s="6">
        <v>0</v>
      </c>
      <c r="J3449" s="10">
        <v>45035</v>
      </c>
      <c r="K3449" s="10" t="s">
        <v>3870</v>
      </c>
      <c r="L3449" s="0" t="s">
        <v>3960</v>
      </c>
      <c r="M3449" s="0">
        <v>1466</v>
      </c>
      <c r="N3449" s="0">
        <v>1</v>
      </c>
      <c r="O3449" s="0">
        <v>0</v>
      </c>
      <c r="P3449" s="0" t="s">
        <v>164</v>
      </c>
      <c r="Q3449" s="0">
        <v>0</v>
      </c>
      <c r="R3449" s="7">
        <v>0</v>
      </c>
      <c r="S3449" s="7">
        <v>1000</v>
      </c>
      <c r="T3449" s="7">
        <v>0</v>
      </c>
      <c r="U3449" s="7" t="s">
        <v>2082</v>
      </c>
      <c r="V3449" s="7" t="s">
        <v>33</v>
      </c>
      <c r="W3449" s="0" t="s">
        <v>3864</v>
      </c>
      <c r="X3449" s="0">
        <v>1</v>
      </c>
      <c r="Y3449" s="0" t="s">
        <v>164</v>
      </c>
      <c r="Z3449" s="7" t="s">
        <v>35</v>
      </c>
      <c r="AA3449" s="7" t="s">
        <v>70</v>
      </c>
      <c r="AB3449" s="0" t="s">
        <v>30</v>
      </c>
    </row>
    <row r="3450">
      <c r="A3450" s="6" t="s">
        <v>3865</v>
      </c>
      <c r="B3450" s="6" t="s">
        <v>30</v>
      </c>
      <c r="C3450" s="6" t="s">
        <v>30</v>
      </c>
      <c r="D3450" s="6">
        <v>2023</v>
      </c>
      <c r="E3450" s="6">
        <v>4</v>
      </c>
      <c r="F3450" s="6" t="s">
        <v>33</v>
      </c>
      <c r="G3450" s="6" t="s">
        <v>3625</v>
      </c>
      <c r="H3450" s="6">
        <v>17</v>
      </c>
      <c r="I3450" s="6">
        <v>0</v>
      </c>
      <c r="J3450" s="10">
        <v>45036</v>
      </c>
      <c r="K3450" s="10" t="s">
        <v>3870</v>
      </c>
      <c r="L3450" s="0" t="s">
        <v>3961</v>
      </c>
      <c r="M3450" s="0">
        <v>1467</v>
      </c>
      <c r="N3450" s="0">
        <v>1</v>
      </c>
      <c r="O3450" s="0">
        <v>0</v>
      </c>
      <c r="P3450" s="0" t="s">
        <v>164</v>
      </c>
      <c r="Q3450" s="0">
        <v>0</v>
      </c>
      <c r="R3450" s="7">
        <v>0</v>
      </c>
      <c r="S3450" s="7">
        <v>450.1</v>
      </c>
      <c r="T3450" s="7">
        <v>0</v>
      </c>
      <c r="U3450" s="7" t="s">
        <v>2082</v>
      </c>
      <c r="V3450" s="7" t="s">
        <v>33</v>
      </c>
      <c r="W3450" s="0" t="s">
        <v>3864</v>
      </c>
      <c r="X3450" s="0">
        <v>1</v>
      </c>
      <c r="Y3450" s="0" t="s">
        <v>164</v>
      </c>
      <c r="Z3450" s="7" t="s">
        <v>35</v>
      </c>
      <c r="AA3450" s="7" t="s">
        <v>70</v>
      </c>
      <c r="AB3450" s="0" t="s">
        <v>30</v>
      </c>
    </row>
    <row r="3451">
      <c r="A3451" s="6" t="s">
        <v>3865</v>
      </c>
      <c r="B3451" s="6" t="s">
        <v>30</v>
      </c>
      <c r="C3451" s="6" t="s">
        <v>30</v>
      </c>
      <c r="D3451" s="6">
        <v>2023</v>
      </c>
      <c r="E3451" s="6">
        <v>4</v>
      </c>
      <c r="F3451" s="6" t="s">
        <v>33</v>
      </c>
      <c r="G3451" s="6" t="s">
        <v>3625</v>
      </c>
      <c r="H3451" s="6">
        <v>18</v>
      </c>
      <c r="I3451" s="6">
        <v>0</v>
      </c>
      <c r="J3451" s="10">
        <v>45037</v>
      </c>
      <c r="K3451" s="10" t="s">
        <v>3870</v>
      </c>
      <c r="L3451" s="0" t="s">
        <v>3962</v>
      </c>
      <c r="M3451" s="0">
        <v>1468</v>
      </c>
      <c r="N3451" s="0">
        <v>1</v>
      </c>
      <c r="O3451" s="0">
        <v>0</v>
      </c>
      <c r="P3451" s="0" t="s">
        <v>164</v>
      </c>
      <c r="Q3451" s="0">
        <v>0</v>
      </c>
      <c r="R3451" s="7">
        <v>0</v>
      </c>
      <c r="S3451" s="7">
        <v>800</v>
      </c>
      <c r="T3451" s="7">
        <v>0</v>
      </c>
      <c r="U3451" s="7" t="s">
        <v>2082</v>
      </c>
      <c r="V3451" s="7" t="s">
        <v>33</v>
      </c>
      <c r="W3451" s="0" t="s">
        <v>3864</v>
      </c>
      <c r="X3451" s="0">
        <v>1</v>
      </c>
      <c r="Y3451" s="0" t="s">
        <v>164</v>
      </c>
      <c r="Z3451" s="7" t="s">
        <v>35</v>
      </c>
      <c r="AA3451" s="7" t="s">
        <v>70</v>
      </c>
      <c r="AB3451" s="0" t="s">
        <v>30</v>
      </c>
    </row>
    <row r="3452">
      <c r="A3452" s="6" t="s">
        <v>3865</v>
      </c>
      <c r="B3452" s="6" t="s">
        <v>30</v>
      </c>
      <c r="C3452" s="6" t="s">
        <v>30</v>
      </c>
      <c r="D3452" s="6">
        <v>2023</v>
      </c>
      <c r="E3452" s="6">
        <v>4</v>
      </c>
      <c r="F3452" s="6" t="s">
        <v>33</v>
      </c>
      <c r="G3452" s="6" t="s">
        <v>3625</v>
      </c>
      <c r="H3452" s="6">
        <v>19</v>
      </c>
      <c r="I3452" s="6">
        <v>0</v>
      </c>
      <c r="J3452" s="10">
        <v>45039</v>
      </c>
      <c r="K3452" s="10" t="s">
        <v>3870</v>
      </c>
      <c r="L3452" s="0" t="s">
        <v>3963</v>
      </c>
      <c r="M3452" s="0">
        <v>1469</v>
      </c>
      <c r="N3452" s="0">
        <v>1</v>
      </c>
      <c r="O3452" s="0">
        <v>0</v>
      </c>
      <c r="P3452" s="0" t="s">
        <v>164</v>
      </c>
      <c r="Q3452" s="0">
        <v>0</v>
      </c>
      <c r="R3452" s="7">
        <v>0</v>
      </c>
      <c r="S3452" s="7">
        <v>1141</v>
      </c>
      <c r="T3452" s="7">
        <v>0</v>
      </c>
      <c r="U3452" s="7" t="s">
        <v>2082</v>
      </c>
      <c r="V3452" s="7" t="s">
        <v>33</v>
      </c>
      <c r="W3452" s="0" t="s">
        <v>3864</v>
      </c>
      <c r="X3452" s="0">
        <v>1</v>
      </c>
      <c r="Y3452" s="0" t="s">
        <v>164</v>
      </c>
      <c r="Z3452" s="7" t="s">
        <v>35</v>
      </c>
      <c r="AA3452" s="7" t="s">
        <v>70</v>
      </c>
      <c r="AB3452" s="0" t="s">
        <v>30</v>
      </c>
    </row>
    <row r="3453">
      <c r="A3453" s="6" t="s">
        <v>3865</v>
      </c>
      <c r="B3453" s="6" t="s">
        <v>30</v>
      </c>
      <c r="C3453" s="6" t="s">
        <v>30</v>
      </c>
      <c r="D3453" s="6">
        <v>2023</v>
      </c>
      <c r="E3453" s="6">
        <v>4</v>
      </c>
      <c r="F3453" s="6" t="s">
        <v>33</v>
      </c>
      <c r="G3453" s="6" t="s">
        <v>3625</v>
      </c>
      <c r="H3453" s="6">
        <v>20</v>
      </c>
      <c r="I3453" s="6">
        <v>0</v>
      </c>
      <c r="J3453" s="10">
        <v>45040</v>
      </c>
      <c r="K3453" s="10" t="s">
        <v>3870</v>
      </c>
      <c r="L3453" s="0" t="s">
        <v>3964</v>
      </c>
      <c r="M3453" s="0">
        <v>1470</v>
      </c>
      <c r="N3453" s="0">
        <v>1</v>
      </c>
      <c r="O3453" s="0">
        <v>0</v>
      </c>
      <c r="P3453" s="0" t="s">
        <v>164</v>
      </c>
      <c r="Q3453" s="0">
        <v>0</v>
      </c>
      <c r="R3453" s="7">
        <v>0</v>
      </c>
      <c r="S3453" s="7">
        <v>1200</v>
      </c>
      <c r="T3453" s="7">
        <v>0</v>
      </c>
      <c r="U3453" s="7" t="s">
        <v>2082</v>
      </c>
      <c r="V3453" s="7" t="s">
        <v>33</v>
      </c>
      <c r="W3453" s="0" t="s">
        <v>3864</v>
      </c>
      <c r="X3453" s="0">
        <v>1</v>
      </c>
      <c r="Y3453" s="0" t="s">
        <v>164</v>
      </c>
      <c r="Z3453" s="7" t="s">
        <v>35</v>
      </c>
      <c r="AA3453" s="7" t="s">
        <v>70</v>
      </c>
      <c r="AB3453" s="0" t="s">
        <v>30</v>
      </c>
    </row>
    <row r="3454">
      <c r="A3454" s="6" t="s">
        <v>3865</v>
      </c>
      <c r="B3454" s="6" t="s">
        <v>30</v>
      </c>
      <c r="C3454" s="6" t="s">
        <v>30</v>
      </c>
      <c r="D3454" s="6">
        <v>2023</v>
      </c>
      <c r="E3454" s="6">
        <v>4</v>
      </c>
      <c r="F3454" s="6" t="s">
        <v>33</v>
      </c>
      <c r="G3454" s="6" t="s">
        <v>3625</v>
      </c>
      <c r="H3454" s="6">
        <v>21</v>
      </c>
      <c r="I3454" s="6">
        <v>0</v>
      </c>
      <c r="J3454" s="10">
        <v>45041</v>
      </c>
      <c r="K3454" s="10" t="s">
        <v>3870</v>
      </c>
      <c r="L3454" s="0" t="s">
        <v>3965</v>
      </c>
      <c r="M3454" s="0">
        <v>1471</v>
      </c>
      <c r="N3454" s="0">
        <v>1</v>
      </c>
      <c r="O3454" s="0">
        <v>0</v>
      </c>
      <c r="P3454" s="0" t="s">
        <v>164</v>
      </c>
      <c r="Q3454" s="0">
        <v>0</v>
      </c>
      <c r="R3454" s="7">
        <v>0</v>
      </c>
      <c r="S3454" s="7">
        <v>1300.1</v>
      </c>
      <c r="T3454" s="7">
        <v>0</v>
      </c>
      <c r="U3454" s="7" t="s">
        <v>2082</v>
      </c>
      <c r="V3454" s="7" t="s">
        <v>33</v>
      </c>
      <c r="W3454" s="0" t="s">
        <v>3864</v>
      </c>
      <c r="X3454" s="0">
        <v>1</v>
      </c>
      <c r="Y3454" s="0" t="s">
        <v>164</v>
      </c>
      <c r="Z3454" s="7" t="s">
        <v>35</v>
      </c>
      <c r="AA3454" s="7" t="s">
        <v>70</v>
      </c>
      <c r="AB3454" s="0" t="s">
        <v>30</v>
      </c>
    </row>
    <row r="3455">
      <c r="A3455" s="6" t="s">
        <v>3865</v>
      </c>
      <c r="B3455" s="6" t="s">
        <v>30</v>
      </c>
      <c r="C3455" s="6" t="s">
        <v>30</v>
      </c>
      <c r="D3455" s="6">
        <v>2023</v>
      </c>
      <c r="E3455" s="6">
        <v>4</v>
      </c>
      <c r="F3455" s="6" t="s">
        <v>33</v>
      </c>
      <c r="G3455" s="6" t="s">
        <v>3625</v>
      </c>
      <c r="H3455" s="6">
        <v>22</v>
      </c>
      <c r="I3455" s="6">
        <v>0</v>
      </c>
      <c r="J3455" s="10">
        <v>45042</v>
      </c>
      <c r="K3455" s="10" t="s">
        <v>3870</v>
      </c>
      <c r="L3455" s="0" t="s">
        <v>3966</v>
      </c>
      <c r="M3455" s="0">
        <v>1472</v>
      </c>
      <c r="N3455" s="0">
        <v>1</v>
      </c>
      <c r="O3455" s="0">
        <v>0</v>
      </c>
      <c r="P3455" s="0" t="s">
        <v>164</v>
      </c>
      <c r="Q3455" s="0">
        <v>0</v>
      </c>
      <c r="R3455" s="7">
        <v>0</v>
      </c>
      <c r="S3455" s="7">
        <v>1000</v>
      </c>
      <c r="T3455" s="7">
        <v>0</v>
      </c>
      <c r="U3455" s="7" t="s">
        <v>2082</v>
      </c>
      <c r="V3455" s="7" t="s">
        <v>33</v>
      </c>
      <c r="W3455" s="0" t="s">
        <v>3864</v>
      </c>
      <c r="X3455" s="0">
        <v>1</v>
      </c>
      <c r="Y3455" s="0" t="s">
        <v>164</v>
      </c>
      <c r="Z3455" s="7" t="s">
        <v>35</v>
      </c>
      <c r="AA3455" s="7" t="s">
        <v>70</v>
      </c>
      <c r="AB3455" s="0" t="s">
        <v>30</v>
      </c>
    </row>
    <row r="3456">
      <c r="A3456" s="6" t="s">
        <v>3865</v>
      </c>
      <c r="B3456" s="6" t="s">
        <v>30</v>
      </c>
      <c r="C3456" s="6" t="s">
        <v>30</v>
      </c>
      <c r="D3456" s="6">
        <v>2023</v>
      </c>
      <c r="E3456" s="6">
        <v>4</v>
      </c>
      <c r="F3456" s="6" t="s">
        <v>33</v>
      </c>
      <c r="G3456" s="6" t="s">
        <v>3625</v>
      </c>
      <c r="H3456" s="6">
        <v>23</v>
      </c>
      <c r="I3456" s="6">
        <v>0</v>
      </c>
      <c r="J3456" s="10">
        <v>45043</v>
      </c>
      <c r="K3456" s="10" t="s">
        <v>3870</v>
      </c>
      <c r="L3456" s="0" t="s">
        <v>3967</v>
      </c>
      <c r="M3456" s="0">
        <v>1473</v>
      </c>
      <c r="N3456" s="0">
        <v>1</v>
      </c>
      <c r="O3456" s="0">
        <v>0</v>
      </c>
      <c r="P3456" s="0" t="s">
        <v>164</v>
      </c>
      <c r="Q3456" s="0">
        <v>0</v>
      </c>
      <c r="R3456" s="7">
        <v>0</v>
      </c>
      <c r="S3456" s="7">
        <v>800</v>
      </c>
      <c r="T3456" s="7">
        <v>0</v>
      </c>
      <c r="U3456" s="7" t="s">
        <v>2082</v>
      </c>
      <c r="V3456" s="7" t="s">
        <v>33</v>
      </c>
      <c r="W3456" s="0" t="s">
        <v>3864</v>
      </c>
      <c r="X3456" s="0">
        <v>1</v>
      </c>
      <c r="Y3456" s="0" t="s">
        <v>164</v>
      </c>
      <c r="Z3456" s="7" t="s">
        <v>35</v>
      </c>
      <c r="AA3456" s="7" t="s">
        <v>70</v>
      </c>
      <c r="AB3456" s="0" t="s">
        <v>30</v>
      </c>
    </row>
    <row r="3457">
      <c r="A3457" s="6" t="s">
        <v>3865</v>
      </c>
      <c r="B3457" s="6" t="s">
        <v>30</v>
      </c>
      <c r="C3457" s="6" t="s">
        <v>30</v>
      </c>
      <c r="D3457" s="6">
        <v>2023</v>
      </c>
      <c r="E3457" s="6">
        <v>4</v>
      </c>
      <c r="F3457" s="6" t="s">
        <v>33</v>
      </c>
      <c r="G3457" s="6" t="s">
        <v>3625</v>
      </c>
      <c r="H3457" s="6">
        <v>24</v>
      </c>
      <c r="I3457" s="6">
        <v>0</v>
      </c>
      <c r="J3457" s="10">
        <v>45045</v>
      </c>
      <c r="K3457" s="10" t="s">
        <v>3870</v>
      </c>
      <c r="L3457" s="0" t="s">
        <v>3968</v>
      </c>
      <c r="M3457" s="0">
        <v>1474</v>
      </c>
      <c r="N3457" s="0">
        <v>1</v>
      </c>
      <c r="O3457" s="0">
        <v>0</v>
      </c>
      <c r="P3457" s="0" t="s">
        <v>164</v>
      </c>
      <c r="Q3457" s="0">
        <v>0</v>
      </c>
      <c r="R3457" s="7">
        <v>0</v>
      </c>
      <c r="S3457" s="7">
        <v>1500.2</v>
      </c>
      <c r="T3457" s="7">
        <v>0</v>
      </c>
      <c r="U3457" s="7" t="s">
        <v>2082</v>
      </c>
      <c r="V3457" s="7" t="s">
        <v>33</v>
      </c>
      <c r="W3457" s="0" t="s">
        <v>3864</v>
      </c>
      <c r="X3457" s="0">
        <v>1</v>
      </c>
      <c r="Y3457" s="0" t="s">
        <v>164</v>
      </c>
      <c r="Z3457" s="7" t="s">
        <v>35</v>
      </c>
      <c r="AA3457" s="7" t="s">
        <v>70</v>
      </c>
      <c r="AB3457" s="0" t="s">
        <v>30</v>
      </c>
    </row>
    <row r="3458">
      <c r="A3458" s="6" t="s">
        <v>3865</v>
      </c>
      <c r="B3458" s="6" t="s">
        <v>30</v>
      </c>
      <c r="C3458" s="6" t="s">
        <v>30</v>
      </c>
      <c r="D3458" s="6">
        <v>2023</v>
      </c>
      <c r="E3458" s="6">
        <v>4</v>
      </c>
      <c r="F3458" s="6" t="s">
        <v>33</v>
      </c>
      <c r="G3458" s="6" t="s">
        <v>3263</v>
      </c>
      <c r="H3458" s="6">
        <v>2</v>
      </c>
      <c r="I3458" s="6">
        <v>0</v>
      </c>
      <c r="J3458" s="10">
        <v>45017</v>
      </c>
      <c r="K3458" s="10" t="s">
        <v>3756</v>
      </c>
      <c r="L3458" s="0" t="s">
        <v>3969</v>
      </c>
      <c r="M3458" s="0">
        <v>0</v>
      </c>
      <c r="N3458" s="0">
        <v>1</v>
      </c>
      <c r="O3458" s="0">
        <v>0</v>
      </c>
      <c r="P3458" s="0" t="s">
        <v>164</v>
      </c>
      <c r="Q3458" s="0">
        <v>0</v>
      </c>
      <c r="R3458" s="7">
        <v>25000</v>
      </c>
      <c r="S3458" s="7">
        <v>0</v>
      </c>
      <c r="T3458" s="7">
        <v>0</v>
      </c>
      <c r="U3458" s="7" t="s">
        <v>2082</v>
      </c>
      <c r="V3458" s="7" t="s">
        <v>33</v>
      </c>
      <c r="W3458" s="0" t="s">
        <v>3864</v>
      </c>
      <c r="X3458" s="0">
        <v>1</v>
      </c>
      <c r="Y3458" s="0" t="s">
        <v>164</v>
      </c>
      <c r="Z3458" s="7" t="s">
        <v>35</v>
      </c>
      <c r="AA3458" s="7" t="s">
        <v>70</v>
      </c>
      <c r="AB3458" s="0" t="s">
        <v>30</v>
      </c>
    </row>
    <row r="3459">
      <c r="A3459" s="6" t="s">
        <v>3865</v>
      </c>
      <c r="B3459" s="6" t="s">
        <v>30</v>
      </c>
      <c r="C3459" s="6" t="s">
        <v>30</v>
      </c>
      <c r="D3459" s="6">
        <v>2023</v>
      </c>
      <c r="E3459" s="6">
        <v>4</v>
      </c>
      <c r="F3459" s="6" t="s">
        <v>33</v>
      </c>
      <c r="G3459" s="6" t="s">
        <v>3263</v>
      </c>
      <c r="H3459" s="6">
        <v>4</v>
      </c>
      <c r="I3459" s="6">
        <v>0</v>
      </c>
      <c r="J3459" s="10">
        <v>45017</v>
      </c>
      <c r="K3459" s="10" t="s">
        <v>3741</v>
      </c>
      <c r="L3459" s="0" t="s">
        <v>3742</v>
      </c>
      <c r="M3459" s="0">
        <v>0</v>
      </c>
      <c r="N3459" s="0">
        <v>1</v>
      </c>
      <c r="O3459" s="0">
        <v>0</v>
      </c>
      <c r="P3459" s="0" t="s">
        <v>164</v>
      </c>
      <c r="Q3459" s="0">
        <v>0</v>
      </c>
      <c r="R3459" s="7">
        <v>6000</v>
      </c>
      <c r="S3459" s="7">
        <v>0</v>
      </c>
      <c r="T3459" s="7">
        <v>0</v>
      </c>
      <c r="U3459" s="7" t="s">
        <v>2082</v>
      </c>
      <c r="V3459" s="7" t="s">
        <v>33</v>
      </c>
      <c r="W3459" s="0" t="s">
        <v>3864</v>
      </c>
      <c r="X3459" s="0">
        <v>1</v>
      </c>
      <c r="Y3459" s="0" t="s">
        <v>164</v>
      </c>
      <c r="Z3459" s="7" t="s">
        <v>35</v>
      </c>
      <c r="AA3459" s="7" t="s">
        <v>70</v>
      </c>
      <c r="AB3459" s="0" t="s">
        <v>30</v>
      </c>
    </row>
    <row r="3460">
      <c r="A3460" s="6" t="s">
        <v>3865</v>
      </c>
      <c r="B3460" s="6" t="s">
        <v>30</v>
      </c>
      <c r="C3460" s="6" t="s">
        <v>30</v>
      </c>
      <c r="D3460" s="6">
        <v>2023</v>
      </c>
      <c r="E3460" s="6">
        <v>5</v>
      </c>
      <c r="F3460" s="6" t="s">
        <v>33</v>
      </c>
      <c r="G3460" s="6" t="s">
        <v>3625</v>
      </c>
      <c r="H3460" s="6">
        <v>1</v>
      </c>
      <c r="I3460" s="6">
        <v>0</v>
      </c>
      <c r="J3460" s="10">
        <v>45048</v>
      </c>
      <c r="K3460" s="10" t="s">
        <v>3870</v>
      </c>
      <c r="L3460" s="0" t="s">
        <v>3970</v>
      </c>
      <c r="M3460" s="0">
        <v>1475</v>
      </c>
      <c r="N3460" s="0">
        <v>1</v>
      </c>
      <c r="O3460" s="0">
        <v>0</v>
      </c>
      <c r="P3460" s="0" t="s">
        <v>164</v>
      </c>
      <c r="Q3460" s="0">
        <v>0</v>
      </c>
      <c r="R3460" s="7">
        <v>0</v>
      </c>
      <c r="S3460" s="7">
        <v>1600</v>
      </c>
      <c r="T3460" s="7">
        <v>0</v>
      </c>
      <c r="U3460" s="7" t="s">
        <v>2082</v>
      </c>
      <c r="V3460" s="7" t="s">
        <v>33</v>
      </c>
      <c r="W3460" s="0" t="s">
        <v>3864</v>
      </c>
      <c r="X3460" s="0">
        <v>1</v>
      </c>
      <c r="Y3460" s="0" t="s">
        <v>164</v>
      </c>
      <c r="Z3460" s="7" t="s">
        <v>35</v>
      </c>
      <c r="AA3460" s="7" t="s">
        <v>70</v>
      </c>
      <c r="AB3460" s="0" t="s">
        <v>30</v>
      </c>
    </row>
    <row r="3461">
      <c r="A3461" s="6" t="s">
        <v>3865</v>
      </c>
      <c r="B3461" s="6" t="s">
        <v>30</v>
      </c>
      <c r="C3461" s="6" t="s">
        <v>30</v>
      </c>
      <c r="D3461" s="6">
        <v>2023</v>
      </c>
      <c r="E3461" s="6">
        <v>5</v>
      </c>
      <c r="F3461" s="6" t="s">
        <v>33</v>
      </c>
      <c r="G3461" s="6" t="s">
        <v>3625</v>
      </c>
      <c r="H3461" s="6">
        <v>2</v>
      </c>
      <c r="I3461" s="6">
        <v>0</v>
      </c>
      <c r="J3461" s="10">
        <v>45049</v>
      </c>
      <c r="K3461" s="10" t="s">
        <v>3870</v>
      </c>
      <c r="L3461" s="0" t="s">
        <v>3971</v>
      </c>
      <c r="M3461" s="0">
        <v>1476</v>
      </c>
      <c r="N3461" s="0">
        <v>1</v>
      </c>
      <c r="O3461" s="0">
        <v>0</v>
      </c>
      <c r="P3461" s="0" t="s">
        <v>164</v>
      </c>
      <c r="Q3461" s="0">
        <v>0</v>
      </c>
      <c r="R3461" s="7">
        <v>0</v>
      </c>
      <c r="S3461" s="7">
        <v>800</v>
      </c>
      <c r="T3461" s="7">
        <v>0</v>
      </c>
      <c r="U3461" s="7" t="s">
        <v>2082</v>
      </c>
      <c r="V3461" s="7" t="s">
        <v>33</v>
      </c>
      <c r="W3461" s="0" t="s">
        <v>3864</v>
      </c>
      <c r="X3461" s="0">
        <v>1</v>
      </c>
      <c r="Y3461" s="0" t="s">
        <v>164</v>
      </c>
      <c r="Z3461" s="7" t="s">
        <v>35</v>
      </c>
      <c r="AA3461" s="7" t="s">
        <v>70</v>
      </c>
      <c r="AB3461" s="0" t="s">
        <v>30</v>
      </c>
    </row>
    <row r="3462">
      <c r="A3462" s="6" t="s">
        <v>3865</v>
      </c>
      <c r="B3462" s="6" t="s">
        <v>30</v>
      </c>
      <c r="C3462" s="6" t="s">
        <v>30</v>
      </c>
      <c r="D3462" s="6">
        <v>2023</v>
      </c>
      <c r="E3462" s="6">
        <v>5</v>
      </c>
      <c r="F3462" s="6" t="s">
        <v>33</v>
      </c>
      <c r="G3462" s="6" t="s">
        <v>3625</v>
      </c>
      <c r="H3462" s="6">
        <v>3</v>
      </c>
      <c r="I3462" s="6">
        <v>0</v>
      </c>
      <c r="J3462" s="10">
        <v>45050</v>
      </c>
      <c r="K3462" s="10" t="s">
        <v>3870</v>
      </c>
      <c r="L3462" s="0" t="s">
        <v>3972</v>
      </c>
      <c r="M3462" s="0">
        <v>1477</v>
      </c>
      <c r="N3462" s="0">
        <v>1</v>
      </c>
      <c r="O3462" s="0">
        <v>0</v>
      </c>
      <c r="P3462" s="0" t="s">
        <v>164</v>
      </c>
      <c r="Q3462" s="0">
        <v>0</v>
      </c>
      <c r="R3462" s="7">
        <v>0</v>
      </c>
      <c r="S3462" s="7">
        <v>700</v>
      </c>
      <c r="T3462" s="7">
        <v>0</v>
      </c>
      <c r="U3462" s="7" t="s">
        <v>2082</v>
      </c>
      <c r="V3462" s="7" t="s">
        <v>33</v>
      </c>
      <c r="W3462" s="0" t="s">
        <v>3864</v>
      </c>
      <c r="X3462" s="0">
        <v>1</v>
      </c>
      <c r="Y3462" s="0" t="s">
        <v>164</v>
      </c>
      <c r="Z3462" s="7" t="s">
        <v>35</v>
      </c>
      <c r="AA3462" s="7" t="s">
        <v>70</v>
      </c>
      <c r="AB3462" s="0" t="s">
        <v>30</v>
      </c>
    </row>
    <row r="3463">
      <c r="A3463" s="6" t="s">
        <v>3865</v>
      </c>
      <c r="B3463" s="6" t="s">
        <v>30</v>
      </c>
      <c r="C3463" s="6" t="s">
        <v>30</v>
      </c>
      <c r="D3463" s="6">
        <v>2023</v>
      </c>
      <c r="E3463" s="6">
        <v>5</v>
      </c>
      <c r="F3463" s="6" t="s">
        <v>33</v>
      </c>
      <c r="G3463" s="6" t="s">
        <v>3625</v>
      </c>
      <c r="H3463" s="6">
        <v>4</v>
      </c>
      <c r="I3463" s="6">
        <v>0</v>
      </c>
      <c r="J3463" s="10">
        <v>45051</v>
      </c>
      <c r="K3463" s="10" t="s">
        <v>3870</v>
      </c>
      <c r="L3463" s="0" t="s">
        <v>3973</v>
      </c>
      <c r="M3463" s="0">
        <v>1478</v>
      </c>
      <c r="N3463" s="0">
        <v>1</v>
      </c>
      <c r="O3463" s="0">
        <v>0</v>
      </c>
      <c r="P3463" s="0" t="s">
        <v>164</v>
      </c>
      <c r="Q3463" s="0">
        <v>0</v>
      </c>
      <c r="R3463" s="7">
        <v>0</v>
      </c>
      <c r="S3463" s="7">
        <v>1000</v>
      </c>
      <c r="T3463" s="7">
        <v>0</v>
      </c>
      <c r="U3463" s="7" t="s">
        <v>2082</v>
      </c>
      <c r="V3463" s="7" t="s">
        <v>33</v>
      </c>
      <c r="W3463" s="0" t="s">
        <v>3864</v>
      </c>
      <c r="X3463" s="0">
        <v>1</v>
      </c>
      <c r="Y3463" s="0" t="s">
        <v>164</v>
      </c>
      <c r="Z3463" s="7" t="s">
        <v>35</v>
      </c>
      <c r="AA3463" s="7" t="s">
        <v>70</v>
      </c>
      <c r="AB3463" s="0" t="s">
        <v>30</v>
      </c>
    </row>
    <row r="3464">
      <c r="A3464" s="6" t="s">
        <v>3865</v>
      </c>
      <c r="B3464" s="6" t="s">
        <v>30</v>
      </c>
      <c r="C3464" s="6" t="s">
        <v>30</v>
      </c>
      <c r="D3464" s="6">
        <v>2023</v>
      </c>
      <c r="E3464" s="6">
        <v>5</v>
      </c>
      <c r="F3464" s="6" t="s">
        <v>33</v>
      </c>
      <c r="G3464" s="6" t="s">
        <v>3625</v>
      </c>
      <c r="H3464" s="6">
        <v>5</v>
      </c>
      <c r="I3464" s="6">
        <v>0</v>
      </c>
      <c r="J3464" s="10">
        <v>45052</v>
      </c>
      <c r="K3464" s="10" t="s">
        <v>3870</v>
      </c>
      <c r="L3464" s="0" t="s">
        <v>3974</v>
      </c>
      <c r="M3464" s="0">
        <v>1479</v>
      </c>
      <c r="N3464" s="0">
        <v>1</v>
      </c>
      <c r="O3464" s="0">
        <v>0</v>
      </c>
      <c r="P3464" s="0" t="s">
        <v>164</v>
      </c>
      <c r="Q3464" s="0">
        <v>0</v>
      </c>
      <c r="R3464" s="7">
        <v>0</v>
      </c>
      <c r="S3464" s="7">
        <v>813.2</v>
      </c>
      <c r="T3464" s="7">
        <v>0</v>
      </c>
      <c r="U3464" s="7" t="s">
        <v>2082</v>
      </c>
      <c r="V3464" s="7" t="s">
        <v>33</v>
      </c>
      <c r="W3464" s="0" t="s">
        <v>3864</v>
      </c>
      <c r="X3464" s="0">
        <v>1</v>
      </c>
      <c r="Y3464" s="0" t="s">
        <v>164</v>
      </c>
      <c r="Z3464" s="7" t="s">
        <v>35</v>
      </c>
      <c r="AA3464" s="7" t="s">
        <v>70</v>
      </c>
      <c r="AB3464" s="0" t="s">
        <v>30</v>
      </c>
    </row>
    <row r="3465">
      <c r="A3465" s="6" t="s">
        <v>3865</v>
      </c>
      <c r="B3465" s="6" t="s">
        <v>30</v>
      </c>
      <c r="C3465" s="6" t="s">
        <v>30</v>
      </c>
      <c r="D3465" s="6">
        <v>2023</v>
      </c>
      <c r="E3465" s="6">
        <v>5</v>
      </c>
      <c r="F3465" s="6" t="s">
        <v>33</v>
      </c>
      <c r="G3465" s="6" t="s">
        <v>3625</v>
      </c>
      <c r="H3465" s="6">
        <v>6</v>
      </c>
      <c r="I3465" s="6">
        <v>0</v>
      </c>
      <c r="J3465" s="10">
        <v>45054</v>
      </c>
      <c r="K3465" s="10" t="s">
        <v>3870</v>
      </c>
      <c r="L3465" s="0" t="s">
        <v>3975</v>
      </c>
      <c r="M3465" s="0">
        <v>1480</v>
      </c>
      <c r="N3465" s="0">
        <v>1</v>
      </c>
      <c r="O3465" s="0">
        <v>0</v>
      </c>
      <c r="P3465" s="0" t="s">
        <v>164</v>
      </c>
      <c r="Q3465" s="0">
        <v>0</v>
      </c>
      <c r="R3465" s="7">
        <v>0</v>
      </c>
      <c r="S3465" s="7">
        <v>752.8</v>
      </c>
      <c r="T3465" s="7">
        <v>0</v>
      </c>
      <c r="U3465" s="7" t="s">
        <v>2082</v>
      </c>
      <c r="V3465" s="7" t="s">
        <v>33</v>
      </c>
      <c r="W3465" s="0" t="s">
        <v>3864</v>
      </c>
      <c r="X3465" s="0">
        <v>1</v>
      </c>
      <c r="Y3465" s="0" t="s">
        <v>164</v>
      </c>
      <c r="Z3465" s="7" t="s">
        <v>35</v>
      </c>
      <c r="AA3465" s="7" t="s">
        <v>70</v>
      </c>
      <c r="AB3465" s="0" t="s">
        <v>30</v>
      </c>
    </row>
    <row r="3466">
      <c r="A3466" s="6" t="s">
        <v>3865</v>
      </c>
      <c r="B3466" s="6" t="s">
        <v>30</v>
      </c>
      <c r="C3466" s="6" t="s">
        <v>30</v>
      </c>
      <c r="D3466" s="6">
        <v>2023</v>
      </c>
      <c r="E3466" s="6">
        <v>5</v>
      </c>
      <c r="F3466" s="6" t="s">
        <v>33</v>
      </c>
      <c r="G3466" s="6" t="s">
        <v>3625</v>
      </c>
      <c r="H3466" s="6">
        <v>7</v>
      </c>
      <c r="I3466" s="6">
        <v>0</v>
      </c>
      <c r="J3466" s="10">
        <v>45055</v>
      </c>
      <c r="K3466" s="10" t="s">
        <v>3870</v>
      </c>
      <c r="L3466" s="0" t="s">
        <v>3976</v>
      </c>
      <c r="M3466" s="0">
        <v>1481</v>
      </c>
      <c r="N3466" s="0">
        <v>1</v>
      </c>
      <c r="O3466" s="0">
        <v>0</v>
      </c>
      <c r="P3466" s="0" t="s">
        <v>164</v>
      </c>
      <c r="Q3466" s="0">
        <v>0</v>
      </c>
      <c r="R3466" s="7">
        <v>0</v>
      </c>
      <c r="S3466" s="7">
        <v>900</v>
      </c>
      <c r="T3466" s="7">
        <v>0</v>
      </c>
      <c r="U3466" s="7" t="s">
        <v>2082</v>
      </c>
      <c r="V3466" s="7" t="s">
        <v>33</v>
      </c>
      <c r="W3466" s="0" t="s">
        <v>3864</v>
      </c>
      <c r="X3466" s="0">
        <v>1</v>
      </c>
      <c r="Y3466" s="0" t="s">
        <v>164</v>
      </c>
      <c r="Z3466" s="7" t="s">
        <v>35</v>
      </c>
      <c r="AA3466" s="7" t="s">
        <v>70</v>
      </c>
      <c r="AB3466" s="0" t="s">
        <v>30</v>
      </c>
    </row>
    <row r="3467">
      <c r="A3467" s="6" t="s">
        <v>3865</v>
      </c>
      <c r="B3467" s="6" t="s">
        <v>30</v>
      </c>
      <c r="C3467" s="6" t="s">
        <v>30</v>
      </c>
      <c r="D3467" s="6">
        <v>2023</v>
      </c>
      <c r="E3467" s="6">
        <v>5</v>
      </c>
      <c r="F3467" s="6" t="s">
        <v>33</v>
      </c>
      <c r="G3467" s="6" t="s">
        <v>3625</v>
      </c>
      <c r="H3467" s="6">
        <v>8</v>
      </c>
      <c r="I3467" s="6">
        <v>0</v>
      </c>
      <c r="J3467" s="10">
        <v>45056</v>
      </c>
      <c r="K3467" s="10" t="s">
        <v>3870</v>
      </c>
      <c r="L3467" s="0" t="s">
        <v>3977</v>
      </c>
      <c r="M3467" s="0">
        <v>1482</v>
      </c>
      <c r="N3467" s="0">
        <v>1</v>
      </c>
      <c r="O3467" s="0">
        <v>0</v>
      </c>
      <c r="P3467" s="0" t="s">
        <v>164</v>
      </c>
      <c r="Q3467" s="0">
        <v>0</v>
      </c>
      <c r="R3467" s="7">
        <v>0</v>
      </c>
      <c r="S3467" s="7">
        <v>981</v>
      </c>
      <c r="T3467" s="7">
        <v>0</v>
      </c>
      <c r="U3467" s="7" t="s">
        <v>2082</v>
      </c>
      <c r="V3467" s="7" t="s">
        <v>33</v>
      </c>
      <c r="W3467" s="0" t="s">
        <v>3864</v>
      </c>
      <c r="X3467" s="0">
        <v>1</v>
      </c>
      <c r="Y3467" s="0" t="s">
        <v>164</v>
      </c>
      <c r="Z3467" s="7" t="s">
        <v>35</v>
      </c>
      <c r="AA3467" s="7" t="s">
        <v>70</v>
      </c>
      <c r="AB3467" s="0" t="s">
        <v>30</v>
      </c>
    </row>
    <row r="3468">
      <c r="A3468" s="6" t="s">
        <v>3865</v>
      </c>
      <c r="B3468" s="6" t="s">
        <v>30</v>
      </c>
      <c r="C3468" s="6" t="s">
        <v>30</v>
      </c>
      <c r="D3468" s="6">
        <v>2023</v>
      </c>
      <c r="E3468" s="6">
        <v>5</v>
      </c>
      <c r="F3468" s="6" t="s">
        <v>33</v>
      </c>
      <c r="G3468" s="6" t="s">
        <v>3625</v>
      </c>
      <c r="H3468" s="6">
        <v>9</v>
      </c>
      <c r="I3468" s="6">
        <v>0</v>
      </c>
      <c r="J3468" s="10">
        <v>45057</v>
      </c>
      <c r="K3468" s="10" t="s">
        <v>3870</v>
      </c>
      <c r="L3468" s="0" t="s">
        <v>3978</v>
      </c>
      <c r="M3468" s="0">
        <v>1483</v>
      </c>
      <c r="N3468" s="0">
        <v>1</v>
      </c>
      <c r="O3468" s="0">
        <v>0</v>
      </c>
      <c r="P3468" s="0" t="s">
        <v>164</v>
      </c>
      <c r="Q3468" s="0">
        <v>0</v>
      </c>
      <c r="R3468" s="7">
        <v>0</v>
      </c>
      <c r="S3468" s="7">
        <v>800</v>
      </c>
      <c r="T3468" s="7">
        <v>0</v>
      </c>
      <c r="U3468" s="7" t="s">
        <v>2082</v>
      </c>
      <c r="V3468" s="7" t="s">
        <v>33</v>
      </c>
      <c r="W3468" s="0" t="s">
        <v>3864</v>
      </c>
      <c r="X3468" s="0">
        <v>1</v>
      </c>
      <c r="Y3468" s="0" t="s">
        <v>164</v>
      </c>
      <c r="Z3468" s="7" t="s">
        <v>35</v>
      </c>
      <c r="AA3468" s="7" t="s">
        <v>70</v>
      </c>
      <c r="AB3468" s="0" t="s">
        <v>30</v>
      </c>
    </row>
    <row r="3469">
      <c r="A3469" s="6" t="s">
        <v>3865</v>
      </c>
      <c r="B3469" s="6" t="s">
        <v>30</v>
      </c>
      <c r="C3469" s="6" t="s">
        <v>30</v>
      </c>
      <c r="D3469" s="6">
        <v>2023</v>
      </c>
      <c r="E3469" s="6">
        <v>5</v>
      </c>
      <c r="F3469" s="6" t="s">
        <v>33</v>
      </c>
      <c r="G3469" s="6" t="s">
        <v>3625</v>
      </c>
      <c r="H3469" s="6">
        <v>10</v>
      </c>
      <c r="I3469" s="6">
        <v>0</v>
      </c>
      <c r="J3469" s="10">
        <v>45058</v>
      </c>
      <c r="K3469" s="10" t="s">
        <v>3870</v>
      </c>
      <c r="L3469" s="0" t="s">
        <v>3979</v>
      </c>
      <c r="M3469" s="0">
        <v>1484</v>
      </c>
      <c r="N3469" s="0">
        <v>1</v>
      </c>
      <c r="O3469" s="0">
        <v>0</v>
      </c>
      <c r="P3469" s="0" t="s">
        <v>164</v>
      </c>
      <c r="Q3469" s="0">
        <v>0</v>
      </c>
      <c r="R3469" s="7">
        <v>0</v>
      </c>
      <c r="S3469" s="7">
        <v>500</v>
      </c>
      <c r="T3469" s="7">
        <v>0</v>
      </c>
      <c r="U3469" s="7" t="s">
        <v>2082</v>
      </c>
      <c r="V3469" s="7" t="s">
        <v>33</v>
      </c>
      <c r="W3469" s="0" t="s">
        <v>3864</v>
      </c>
      <c r="X3469" s="0">
        <v>1</v>
      </c>
      <c r="Y3469" s="0" t="s">
        <v>164</v>
      </c>
      <c r="Z3469" s="7" t="s">
        <v>35</v>
      </c>
      <c r="AA3469" s="7" t="s">
        <v>70</v>
      </c>
      <c r="AB3469" s="0" t="s">
        <v>30</v>
      </c>
    </row>
    <row r="3470">
      <c r="A3470" s="6" t="s">
        <v>3865</v>
      </c>
      <c r="B3470" s="6" t="s">
        <v>30</v>
      </c>
      <c r="C3470" s="6" t="s">
        <v>30</v>
      </c>
      <c r="D3470" s="6">
        <v>2023</v>
      </c>
      <c r="E3470" s="6">
        <v>5</v>
      </c>
      <c r="F3470" s="6" t="s">
        <v>33</v>
      </c>
      <c r="G3470" s="6" t="s">
        <v>3625</v>
      </c>
      <c r="H3470" s="6">
        <v>11</v>
      </c>
      <c r="I3470" s="6">
        <v>0</v>
      </c>
      <c r="J3470" s="10">
        <v>45059</v>
      </c>
      <c r="K3470" s="10" t="s">
        <v>3870</v>
      </c>
      <c r="L3470" s="0" t="s">
        <v>3980</v>
      </c>
      <c r="M3470" s="0">
        <v>1486</v>
      </c>
      <c r="N3470" s="0">
        <v>1</v>
      </c>
      <c r="O3470" s="0">
        <v>0</v>
      </c>
      <c r="P3470" s="0" t="s">
        <v>164</v>
      </c>
      <c r="Q3470" s="0">
        <v>0</v>
      </c>
      <c r="R3470" s="7">
        <v>0</v>
      </c>
      <c r="S3470" s="7">
        <v>986.4</v>
      </c>
      <c r="T3470" s="7">
        <v>0</v>
      </c>
      <c r="U3470" s="7" t="s">
        <v>2082</v>
      </c>
      <c r="V3470" s="7" t="s">
        <v>33</v>
      </c>
      <c r="W3470" s="0" t="s">
        <v>3864</v>
      </c>
      <c r="X3470" s="0">
        <v>1</v>
      </c>
      <c r="Y3470" s="0" t="s">
        <v>164</v>
      </c>
      <c r="Z3470" s="7" t="s">
        <v>35</v>
      </c>
      <c r="AA3470" s="7" t="s">
        <v>70</v>
      </c>
      <c r="AB3470" s="0" t="s">
        <v>30</v>
      </c>
    </row>
    <row r="3471">
      <c r="A3471" s="6" t="s">
        <v>3865</v>
      </c>
      <c r="B3471" s="6" t="s">
        <v>30</v>
      </c>
      <c r="C3471" s="6" t="s">
        <v>30</v>
      </c>
      <c r="D3471" s="6">
        <v>2023</v>
      </c>
      <c r="E3471" s="6">
        <v>5</v>
      </c>
      <c r="F3471" s="6" t="s">
        <v>33</v>
      </c>
      <c r="G3471" s="6" t="s">
        <v>3625</v>
      </c>
      <c r="H3471" s="6">
        <v>12</v>
      </c>
      <c r="I3471" s="6">
        <v>0</v>
      </c>
      <c r="J3471" s="10">
        <v>45061</v>
      </c>
      <c r="K3471" s="10" t="s">
        <v>3870</v>
      </c>
      <c r="L3471" s="0" t="s">
        <v>3981</v>
      </c>
      <c r="M3471" s="0">
        <v>1487</v>
      </c>
      <c r="N3471" s="0">
        <v>1</v>
      </c>
      <c r="O3471" s="0">
        <v>0</v>
      </c>
      <c r="P3471" s="0" t="s">
        <v>164</v>
      </c>
      <c r="Q3471" s="0">
        <v>0</v>
      </c>
      <c r="R3471" s="7">
        <v>0</v>
      </c>
      <c r="S3471" s="7">
        <v>1000</v>
      </c>
      <c r="T3471" s="7">
        <v>0</v>
      </c>
      <c r="U3471" s="7" t="s">
        <v>2082</v>
      </c>
      <c r="V3471" s="7" t="s">
        <v>33</v>
      </c>
      <c r="W3471" s="0" t="s">
        <v>3864</v>
      </c>
      <c r="X3471" s="0">
        <v>1</v>
      </c>
      <c r="Y3471" s="0" t="s">
        <v>164</v>
      </c>
      <c r="Z3471" s="7" t="s">
        <v>35</v>
      </c>
      <c r="AA3471" s="7" t="s">
        <v>70</v>
      </c>
      <c r="AB3471" s="0" t="s">
        <v>30</v>
      </c>
    </row>
    <row r="3472">
      <c r="A3472" s="6" t="s">
        <v>3865</v>
      </c>
      <c r="B3472" s="6" t="s">
        <v>30</v>
      </c>
      <c r="C3472" s="6" t="s">
        <v>30</v>
      </c>
      <c r="D3472" s="6">
        <v>2023</v>
      </c>
      <c r="E3472" s="6">
        <v>5</v>
      </c>
      <c r="F3472" s="6" t="s">
        <v>33</v>
      </c>
      <c r="G3472" s="6" t="s">
        <v>3625</v>
      </c>
      <c r="H3472" s="6">
        <v>19</v>
      </c>
      <c r="I3472" s="6">
        <v>0</v>
      </c>
      <c r="J3472" s="10">
        <v>45062</v>
      </c>
      <c r="K3472" s="10" t="s">
        <v>3982</v>
      </c>
      <c r="L3472" s="0" t="s">
        <v>3983</v>
      </c>
      <c r="M3472" s="0">
        <v>1504</v>
      </c>
      <c r="N3472" s="0">
        <v>1</v>
      </c>
      <c r="O3472" s="0">
        <v>0</v>
      </c>
      <c r="P3472" s="0" t="s">
        <v>164</v>
      </c>
      <c r="Q3472" s="0">
        <v>0</v>
      </c>
      <c r="R3472" s="7">
        <v>0</v>
      </c>
      <c r="S3472" s="7">
        <v>1000</v>
      </c>
      <c r="T3472" s="7">
        <v>0</v>
      </c>
      <c r="U3472" s="7" t="s">
        <v>2082</v>
      </c>
      <c r="V3472" s="7" t="s">
        <v>33</v>
      </c>
      <c r="W3472" s="0" t="s">
        <v>3864</v>
      </c>
      <c r="X3472" s="0">
        <v>1</v>
      </c>
      <c r="Y3472" s="0" t="s">
        <v>164</v>
      </c>
      <c r="Z3472" s="7" t="s">
        <v>35</v>
      </c>
      <c r="AA3472" s="7" t="s">
        <v>70</v>
      </c>
      <c r="AB3472" s="0" t="s">
        <v>30</v>
      </c>
    </row>
    <row r="3473">
      <c r="A3473" s="6" t="s">
        <v>3865</v>
      </c>
      <c r="B3473" s="6" t="s">
        <v>30</v>
      </c>
      <c r="C3473" s="6" t="s">
        <v>30</v>
      </c>
      <c r="D3473" s="6">
        <v>2023</v>
      </c>
      <c r="E3473" s="6">
        <v>5</v>
      </c>
      <c r="F3473" s="6" t="s">
        <v>33</v>
      </c>
      <c r="G3473" s="6" t="s">
        <v>3625</v>
      </c>
      <c r="H3473" s="6">
        <v>20</v>
      </c>
      <c r="I3473" s="6">
        <v>0</v>
      </c>
      <c r="J3473" s="10">
        <v>45063</v>
      </c>
      <c r="K3473" s="10" t="s">
        <v>3982</v>
      </c>
      <c r="L3473" s="0" t="s">
        <v>3984</v>
      </c>
      <c r="M3473" s="0">
        <v>1505</v>
      </c>
      <c r="N3473" s="0">
        <v>1</v>
      </c>
      <c r="O3473" s="0">
        <v>0</v>
      </c>
      <c r="P3473" s="0" t="s">
        <v>164</v>
      </c>
      <c r="Q3473" s="0">
        <v>0</v>
      </c>
      <c r="R3473" s="7">
        <v>0</v>
      </c>
      <c r="S3473" s="7">
        <v>700</v>
      </c>
      <c r="T3473" s="7">
        <v>0</v>
      </c>
      <c r="U3473" s="7" t="s">
        <v>2082</v>
      </c>
      <c r="V3473" s="7" t="s">
        <v>33</v>
      </c>
      <c r="W3473" s="0" t="s">
        <v>3864</v>
      </c>
      <c r="X3473" s="0">
        <v>1</v>
      </c>
      <c r="Y3473" s="0" t="s">
        <v>164</v>
      </c>
      <c r="Z3473" s="7" t="s">
        <v>35</v>
      </c>
      <c r="AA3473" s="7" t="s">
        <v>70</v>
      </c>
      <c r="AB3473" s="0" t="s">
        <v>30</v>
      </c>
    </row>
    <row r="3474">
      <c r="A3474" s="6" t="s">
        <v>3865</v>
      </c>
      <c r="B3474" s="6" t="s">
        <v>30</v>
      </c>
      <c r="C3474" s="6" t="s">
        <v>30</v>
      </c>
      <c r="D3474" s="6">
        <v>2023</v>
      </c>
      <c r="E3474" s="6">
        <v>5</v>
      </c>
      <c r="F3474" s="6" t="s">
        <v>33</v>
      </c>
      <c r="G3474" s="6" t="s">
        <v>3625</v>
      </c>
      <c r="H3474" s="6">
        <v>21</v>
      </c>
      <c r="I3474" s="6">
        <v>0</v>
      </c>
      <c r="J3474" s="10">
        <v>45064</v>
      </c>
      <c r="K3474" s="10" t="s">
        <v>3982</v>
      </c>
      <c r="L3474" s="0" t="s">
        <v>3985</v>
      </c>
      <c r="M3474" s="0">
        <v>1506</v>
      </c>
      <c r="N3474" s="0">
        <v>1</v>
      </c>
      <c r="O3474" s="0">
        <v>0</v>
      </c>
      <c r="P3474" s="0" t="s">
        <v>164</v>
      </c>
      <c r="Q3474" s="0">
        <v>0</v>
      </c>
      <c r="R3474" s="7">
        <v>0</v>
      </c>
      <c r="S3474" s="7">
        <v>1000</v>
      </c>
      <c r="T3474" s="7">
        <v>0</v>
      </c>
      <c r="U3474" s="7" t="s">
        <v>2082</v>
      </c>
      <c r="V3474" s="7" t="s">
        <v>33</v>
      </c>
      <c r="W3474" s="0" t="s">
        <v>3864</v>
      </c>
      <c r="X3474" s="0">
        <v>1</v>
      </c>
      <c r="Y3474" s="0" t="s">
        <v>164</v>
      </c>
      <c r="Z3474" s="7" t="s">
        <v>35</v>
      </c>
      <c r="AA3474" s="7" t="s">
        <v>70</v>
      </c>
      <c r="AB3474" s="0" t="s">
        <v>30</v>
      </c>
    </row>
    <row r="3475">
      <c r="A3475" s="6" t="s">
        <v>3865</v>
      </c>
      <c r="B3475" s="6" t="s">
        <v>30</v>
      </c>
      <c r="C3475" s="6" t="s">
        <v>30</v>
      </c>
      <c r="D3475" s="6">
        <v>2023</v>
      </c>
      <c r="E3475" s="6">
        <v>5</v>
      </c>
      <c r="F3475" s="6" t="s">
        <v>33</v>
      </c>
      <c r="G3475" s="6" t="s">
        <v>3625</v>
      </c>
      <c r="H3475" s="6">
        <v>22</v>
      </c>
      <c r="I3475" s="6">
        <v>0</v>
      </c>
      <c r="J3475" s="10">
        <v>45065</v>
      </c>
      <c r="K3475" s="10" t="s">
        <v>3982</v>
      </c>
      <c r="L3475" s="0" t="s">
        <v>3986</v>
      </c>
      <c r="M3475" s="0">
        <v>1507</v>
      </c>
      <c r="N3475" s="0">
        <v>1</v>
      </c>
      <c r="O3475" s="0">
        <v>0</v>
      </c>
      <c r="P3475" s="0" t="s">
        <v>164</v>
      </c>
      <c r="Q3475" s="0">
        <v>0</v>
      </c>
      <c r="R3475" s="7">
        <v>0</v>
      </c>
      <c r="S3475" s="7">
        <v>700</v>
      </c>
      <c r="T3475" s="7">
        <v>0</v>
      </c>
      <c r="U3475" s="7" t="s">
        <v>2082</v>
      </c>
      <c r="V3475" s="7" t="s">
        <v>33</v>
      </c>
      <c r="W3475" s="0" t="s">
        <v>3864</v>
      </c>
      <c r="X3475" s="0">
        <v>1</v>
      </c>
      <c r="Y3475" s="0" t="s">
        <v>164</v>
      </c>
      <c r="Z3475" s="7" t="s">
        <v>35</v>
      </c>
      <c r="AA3475" s="7" t="s">
        <v>70</v>
      </c>
      <c r="AB3475" s="0" t="s">
        <v>30</v>
      </c>
    </row>
    <row r="3476">
      <c r="A3476" s="6" t="s">
        <v>3865</v>
      </c>
      <c r="B3476" s="6" t="s">
        <v>30</v>
      </c>
      <c r="C3476" s="6" t="s">
        <v>30</v>
      </c>
      <c r="D3476" s="6">
        <v>2023</v>
      </c>
      <c r="E3476" s="6">
        <v>5</v>
      </c>
      <c r="F3476" s="6" t="s">
        <v>33</v>
      </c>
      <c r="G3476" s="6" t="s">
        <v>3625</v>
      </c>
      <c r="H3476" s="6">
        <v>23</v>
      </c>
      <c r="I3476" s="6">
        <v>0</v>
      </c>
      <c r="J3476" s="10">
        <v>45066</v>
      </c>
      <c r="K3476" s="10" t="s">
        <v>3982</v>
      </c>
      <c r="L3476" s="0" t="s">
        <v>3987</v>
      </c>
      <c r="M3476" s="0">
        <v>1508</v>
      </c>
      <c r="N3476" s="0">
        <v>1</v>
      </c>
      <c r="O3476" s="0">
        <v>0</v>
      </c>
      <c r="P3476" s="0" t="s">
        <v>164</v>
      </c>
      <c r="Q3476" s="0">
        <v>0</v>
      </c>
      <c r="R3476" s="7">
        <v>0</v>
      </c>
      <c r="S3476" s="7">
        <v>800.2</v>
      </c>
      <c r="T3476" s="7">
        <v>0</v>
      </c>
      <c r="U3476" s="7" t="s">
        <v>2082</v>
      </c>
      <c r="V3476" s="7" t="s">
        <v>33</v>
      </c>
      <c r="W3476" s="0" t="s">
        <v>3864</v>
      </c>
      <c r="X3476" s="0">
        <v>1</v>
      </c>
      <c r="Y3476" s="0" t="s">
        <v>164</v>
      </c>
      <c r="Z3476" s="7" t="s">
        <v>35</v>
      </c>
      <c r="AA3476" s="7" t="s">
        <v>70</v>
      </c>
      <c r="AB3476" s="0" t="s">
        <v>30</v>
      </c>
    </row>
    <row r="3477">
      <c r="A3477" s="6" t="s">
        <v>3865</v>
      </c>
      <c r="B3477" s="6" t="s">
        <v>30</v>
      </c>
      <c r="C3477" s="6" t="s">
        <v>30</v>
      </c>
      <c r="D3477" s="6">
        <v>2023</v>
      </c>
      <c r="E3477" s="6">
        <v>5</v>
      </c>
      <c r="F3477" s="6" t="s">
        <v>33</v>
      </c>
      <c r="G3477" s="6" t="s">
        <v>3625</v>
      </c>
      <c r="H3477" s="6">
        <v>24</v>
      </c>
      <c r="I3477" s="6">
        <v>0</v>
      </c>
      <c r="J3477" s="10">
        <v>45068</v>
      </c>
      <c r="K3477" s="10" t="s">
        <v>3982</v>
      </c>
      <c r="L3477" s="0" t="s">
        <v>3988</v>
      </c>
      <c r="M3477" s="0">
        <v>1509</v>
      </c>
      <c r="N3477" s="0">
        <v>1</v>
      </c>
      <c r="O3477" s="0">
        <v>0</v>
      </c>
      <c r="P3477" s="0" t="s">
        <v>164</v>
      </c>
      <c r="Q3477" s="0">
        <v>0</v>
      </c>
      <c r="R3477" s="7">
        <v>0</v>
      </c>
      <c r="S3477" s="7">
        <v>1000</v>
      </c>
      <c r="T3477" s="7">
        <v>0</v>
      </c>
      <c r="U3477" s="7" t="s">
        <v>2082</v>
      </c>
      <c r="V3477" s="7" t="s">
        <v>33</v>
      </c>
      <c r="W3477" s="0" t="s">
        <v>3864</v>
      </c>
      <c r="X3477" s="0">
        <v>1</v>
      </c>
      <c r="Y3477" s="0" t="s">
        <v>164</v>
      </c>
      <c r="Z3477" s="7" t="s">
        <v>35</v>
      </c>
      <c r="AA3477" s="7" t="s">
        <v>70</v>
      </c>
      <c r="AB3477" s="0" t="s">
        <v>30</v>
      </c>
    </row>
    <row r="3478">
      <c r="A3478" s="6" t="s">
        <v>3865</v>
      </c>
      <c r="B3478" s="6" t="s">
        <v>30</v>
      </c>
      <c r="C3478" s="6" t="s">
        <v>30</v>
      </c>
      <c r="D3478" s="6">
        <v>2023</v>
      </c>
      <c r="E3478" s="6">
        <v>5</v>
      </c>
      <c r="F3478" s="6" t="s">
        <v>33</v>
      </c>
      <c r="G3478" s="6" t="s">
        <v>3625</v>
      </c>
      <c r="H3478" s="6">
        <v>25</v>
      </c>
      <c r="I3478" s="6">
        <v>0</v>
      </c>
      <c r="J3478" s="10">
        <v>45069</v>
      </c>
      <c r="K3478" s="10" t="s">
        <v>3982</v>
      </c>
      <c r="L3478" s="0" t="s">
        <v>3989</v>
      </c>
      <c r="M3478" s="0">
        <v>1510</v>
      </c>
      <c r="N3478" s="0">
        <v>1</v>
      </c>
      <c r="O3478" s="0">
        <v>0</v>
      </c>
      <c r="P3478" s="0" t="s">
        <v>164</v>
      </c>
      <c r="Q3478" s="0">
        <v>0</v>
      </c>
      <c r="R3478" s="7">
        <v>0</v>
      </c>
      <c r="S3478" s="7">
        <v>1000</v>
      </c>
      <c r="T3478" s="7">
        <v>0</v>
      </c>
      <c r="U3478" s="7" t="s">
        <v>2082</v>
      </c>
      <c r="V3478" s="7" t="s">
        <v>33</v>
      </c>
      <c r="W3478" s="0" t="s">
        <v>3864</v>
      </c>
      <c r="X3478" s="0">
        <v>1</v>
      </c>
      <c r="Y3478" s="0" t="s">
        <v>164</v>
      </c>
      <c r="Z3478" s="7" t="s">
        <v>35</v>
      </c>
      <c r="AA3478" s="7" t="s">
        <v>70</v>
      </c>
      <c r="AB3478" s="0" t="s">
        <v>30</v>
      </c>
    </row>
    <row r="3479">
      <c r="A3479" s="6" t="s">
        <v>3865</v>
      </c>
      <c r="B3479" s="6" t="s">
        <v>30</v>
      </c>
      <c r="C3479" s="6" t="s">
        <v>30</v>
      </c>
      <c r="D3479" s="6">
        <v>2023</v>
      </c>
      <c r="E3479" s="6">
        <v>5</v>
      </c>
      <c r="F3479" s="6" t="s">
        <v>33</v>
      </c>
      <c r="G3479" s="6" t="s">
        <v>3625</v>
      </c>
      <c r="H3479" s="6">
        <v>26</v>
      </c>
      <c r="I3479" s="6">
        <v>0</v>
      </c>
      <c r="J3479" s="10">
        <v>45070</v>
      </c>
      <c r="K3479" s="10" t="s">
        <v>3982</v>
      </c>
      <c r="L3479" s="0" t="s">
        <v>3990</v>
      </c>
      <c r="M3479" s="0">
        <v>1511</v>
      </c>
      <c r="N3479" s="0">
        <v>1</v>
      </c>
      <c r="O3479" s="0">
        <v>0</v>
      </c>
      <c r="P3479" s="0" t="s">
        <v>164</v>
      </c>
      <c r="Q3479" s="0">
        <v>0</v>
      </c>
      <c r="R3479" s="7">
        <v>0</v>
      </c>
      <c r="S3479" s="7">
        <v>1000</v>
      </c>
      <c r="T3479" s="7">
        <v>0</v>
      </c>
      <c r="U3479" s="7" t="s">
        <v>2082</v>
      </c>
      <c r="V3479" s="7" t="s">
        <v>33</v>
      </c>
      <c r="W3479" s="0" t="s">
        <v>3864</v>
      </c>
      <c r="X3479" s="0">
        <v>1</v>
      </c>
      <c r="Y3479" s="0" t="s">
        <v>164</v>
      </c>
      <c r="Z3479" s="7" t="s">
        <v>35</v>
      </c>
      <c r="AA3479" s="7" t="s">
        <v>70</v>
      </c>
      <c r="AB3479" s="0" t="s">
        <v>30</v>
      </c>
    </row>
    <row r="3480">
      <c r="A3480" s="6" t="s">
        <v>3865</v>
      </c>
      <c r="B3480" s="6" t="s">
        <v>30</v>
      </c>
      <c r="C3480" s="6" t="s">
        <v>30</v>
      </c>
      <c r="D3480" s="6">
        <v>2023</v>
      </c>
      <c r="E3480" s="6">
        <v>5</v>
      </c>
      <c r="F3480" s="6" t="s">
        <v>33</v>
      </c>
      <c r="G3480" s="6" t="s">
        <v>3625</v>
      </c>
      <c r="H3480" s="6">
        <v>27</v>
      </c>
      <c r="I3480" s="6">
        <v>0</v>
      </c>
      <c r="J3480" s="10">
        <v>45071</v>
      </c>
      <c r="K3480" s="10" t="s">
        <v>3982</v>
      </c>
      <c r="L3480" s="0" t="s">
        <v>3991</v>
      </c>
      <c r="M3480" s="0">
        <v>1512</v>
      </c>
      <c r="N3480" s="0">
        <v>1</v>
      </c>
      <c r="O3480" s="0">
        <v>0</v>
      </c>
      <c r="P3480" s="0" t="s">
        <v>164</v>
      </c>
      <c r="Q3480" s="0">
        <v>0</v>
      </c>
      <c r="R3480" s="7">
        <v>0</v>
      </c>
      <c r="S3480" s="7">
        <v>900.7</v>
      </c>
      <c r="T3480" s="7">
        <v>0</v>
      </c>
      <c r="U3480" s="7" t="s">
        <v>2082</v>
      </c>
      <c r="V3480" s="7" t="s">
        <v>33</v>
      </c>
      <c r="W3480" s="0" t="s">
        <v>3864</v>
      </c>
      <c r="X3480" s="0">
        <v>1</v>
      </c>
      <c r="Y3480" s="0" t="s">
        <v>164</v>
      </c>
      <c r="Z3480" s="7" t="s">
        <v>35</v>
      </c>
      <c r="AA3480" s="7" t="s">
        <v>70</v>
      </c>
      <c r="AB3480" s="0" t="s">
        <v>30</v>
      </c>
    </row>
    <row r="3481">
      <c r="A3481" s="6" t="s">
        <v>3865</v>
      </c>
      <c r="B3481" s="6" t="s">
        <v>30</v>
      </c>
      <c r="C3481" s="6" t="s">
        <v>30</v>
      </c>
      <c r="D3481" s="6">
        <v>2023</v>
      </c>
      <c r="E3481" s="6">
        <v>5</v>
      </c>
      <c r="F3481" s="6" t="s">
        <v>33</v>
      </c>
      <c r="G3481" s="6" t="s">
        <v>3625</v>
      </c>
      <c r="H3481" s="6">
        <v>28</v>
      </c>
      <c r="I3481" s="6">
        <v>0</v>
      </c>
      <c r="J3481" s="10">
        <v>45072</v>
      </c>
      <c r="K3481" s="10" t="s">
        <v>3982</v>
      </c>
      <c r="L3481" s="0" t="s">
        <v>3992</v>
      </c>
      <c r="M3481" s="0">
        <v>1513</v>
      </c>
      <c r="N3481" s="0">
        <v>1</v>
      </c>
      <c r="O3481" s="0">
        <v>0</v>
      </c>
      <c r="P3481" s="0" t="s">
        <v>164</v>
      </c>
      <c r="Q3481" s="0">
        <v>0</v>
      </c>
      <c r="R3481" s="7">
        <v>0</v>
      </c>
      <c r="S3481" s="7">
        <v>1000</v>
      </c>
      <c r="T3481" s="7">
        <v>0</v>
      </c>
      <c r="U3481" s="7" t="s">
        <v>2082</v>
      </c>
      <c r="V3481" s="7" t="s">
        <v>33</v>
      </c>
      <c r="W3481" s="0" t="s">
        <v>3864</v>
      </c>
      <c r="X3481" s="0">
        <v>1</v>
      </c>
      <c r="Y3481" s="0" t="s">
        <v>164</v>
      </c>
      <c r="Z3481" s="7" t="s">
        <v>35</v>
      </c>
      <c r="AA3481" s="7" t="s">
        <v>70</v>
      </c>
      <c r="AB3481" s="0" t="s">
        <v>30</v>
      </c>
    </row>
    <row r="3482">
      <c r="A3482" s="6" t="s">
        <v>3865</v>
      </c>
      <c r="B3482" s="6" t="s">
        <v>30</v>
      </c>
      <c r="C3482" s="6" t="s">
        <v>30</v>
      </c>
      <c r="D3482" s="6">
        <v>2023</v>
      </c>
      <c r="E3482" s="6">
        <v>5</v>
      </c>
      <c r="F3482" s="6" t="s">
        <v>33</v>
      </c>
      <c r="G3482" s="6" t="s">
        <v>3625</v>
      </c>
      <c r="H3482" s="6">
        <v>29</v>
      </c>
      <c r="I3482" s="6">
        <v>0</v>
      </c>
      <c r="J3482" s="10">
        <v>45073</v>
      </c>
      <c r="K3482" s="10" t="s">
        <v>3982</v>
      </c>
      <c r="L3482" s="0" t="s">
        <v>3993</v>
      </c>
      <c r="M3482" s="0">
        <v>1514</v>
      </c>
      <c r="N3482" s="0">
        <v>1</v>
      </c>
      <c r="O3482" s="0">
        <v>0</v>
      </c>
      <c r="P3482" s="0" t="s">
        <v>164</v>
      </c>
      <c r="Q3482" s="0">
        <v>0</v>
      </c>
      <c r="R3482" s="7">
        <v>0</v>
      </c>
      <c r="S3482" s="7">
        <v>1500.1</v>
      </c>
      <c r="T3482" s="7">
        <v>0</v>
      </c>
      <c r="U3482" s="7" t="s">
        <v>2082</v>
      </c>
      <c r="V3482" s="7" t="s">
        <v>33</v>
      </c>
      <c r="W3482" s="0" t="s">
        <v>3864</v>
      </c>
      <c r="X3482" s="0">
        <v>1</v>
      </c>
      <c r="Y3482" s="0" t="s">
        <v>164</v>
      </c>
      <c r="Z3482" s="7" t="s">
        <v>35</v>
      </c>
      <c r="AA3482" s="7" t="s">
        <v>70</v>
      </c>
      <c r="AB3482" s="0" t="s">
        <v>30</v>
      </c>
    </row>
    <row r="3483">
      <c r="A3483" s="6" t="s">
        <v>3865</v>
      </c>
      <c r="B3483" s="6" t="s">
        <v>30</v>
      </c>
      <c r="C3483" s="6" t="s">
        <v>30</v>
      </c>
      <c r="D3483" s="6">
        <v>2023</v>
      </c>
      <c r="E3483" s="6">
        <v>5</v>
      </c>
      <c r="F3483" s="6" t="s">
        <v>33</v>
      </c>
      <c r="G3483" s="6" t="s">
        <v>3625</v>
      </c>
      <c r="H3483" s="6">
        <v>30</v>
      </c>
      <c r="I3483" s="6">
        <v>0</v>
      </c>
      <c r="J3483" s="10">
        <v>45074</v>
      </c>
      <c r="K3483" s="10" t="s">
        <v>3982</v>
      </c>
      <c r="L3483" s="0" t="s">
        <v>3994</v>
      </c>
      <c r="M3483" s="0">
        <v>1515</v>
      </c>
      <c r="N3483" s="0">
        <v>1</v>
      </c>
      <c r="O3483" s="0">
        <v>0</v>
      </c>
      <c r="P3483" s="0" t="s">
        <v>164</v>
      </c>
      <c r="Q3483" s="0">
        <v>0</v>
      </c>
      <c r="R3483" s="7">
        <v>0</v>
      </c>
      <c r="S3483" s="7">
        <v>1000</v>
      </c>
      <c r="T3483" s="7">
        <v>0</v>
      </c>
      <c r="U3483" s="7" t="s">
        <v>2082</v>
      </c>
      <c r="V3483" s="7" t="s">
        <v>33</v>
      </c>
      <c r="W3483" s="0" t="s">
        <v>3864</v>
      </c>
      <c r="X3483" s="0">
        <v>1</v>
      </c>
      <c r="Y3483" s="0" t="s">
        <v>164</v>
      </c>
      <c r="Z3483" s="7" t="s">
        <v>35</v>
      </c>
      <c r="AA3483" s="7" t="s">
        <v>70</v>
      </c>
      <c r="AB3483" s="0" t="s">
        <v>30</v>
      </c>
    </row>
    <row r="3484">
      <c r="A3484" s="6" t="s">
        <v>3865</v>
      </c>
      <c r="B3484" s="6" t="s">
        <v>30</v>
      </c>
      <c r="C3484" s="6" t="s">
        <v>30</v>
      </c>
      <c r="D3484" s="6">
        <v>2023</v>
      </c>
      <c r="E3484" s="6">
        <v>5</v>
      </c>
      <c r="F3484" s="6" t="s">
        <v>33</v>
      </c>
      <c r="G3484" s="6" t="s">
        <v>3625</v>
      </c>
      <c r="H3484" s="6">
        <v>31</v>
      </c>
      <c r="I3484" s="6">
        <v>0</v>
      </c>
      <c r="J3484" s="10">
        <v>45075</v>
      </c>
      <c r="K3484" s="10" t="s">
        <v>3982</v>
      </c>
      <c r="L3484" s="0" t="s">
        <v>3995</v>
      </c>
      <c r="M3484" s="0">
        <v>1516</v>
      </c>
      <c r="N3484" s="0">
        <v>1</v>
      </c>
      <c r="O3484" s="0">
        <v>0</v>
      </c>
      <c r="P3484" s="0" t="s">
        <v>164</v>
      </c>
      <c r="Q3484" s="0">
        <v>0</v>
      </c>
      <c r="R3484" s="7">
        <v>0</v>
      </c>
      <c r="S3484" s="7">
        <v>900</v>
      </c>
      <c r="T3484" s="7">
        <v>0</v>
      </c>
      <c r="U3484" s="7" t="s">
        <v>2082</v>
      </c>
      <c r="V3484" s="7" t="s">
        <v>33</v>
      </c>
      <c r="W3484" s="0" t="s">
        <v>3864</v>
      </c>
      <c r="X3484" s="0">
        <v>1</v>
      </c>
      <c r="Y3484" s="0" t="s">
        <v>164</v>
      </c>
      <c r="Z3484" s="7" t="s">
        <v>35</v>
      </c>
      <c r="AA3484" s="7" t="s">
        <v>70</v>
      </c>
      <c r="AB3484" s="0" t="s">
        <v>30</v>
      </c>
    </row>
    <row r="3485">
      <c r="A3485" s="6" t="s">
        <v>3865</v>
      </c>
      <c r="B3485" s="6" t="s">
        <v>30</v>
      </c>
      <c r="C3485" s="6" t="s">
        <v>30</v>
      </c>
      <c r="D3485" s="6">
        <v>2023</v>
      </c>
      <c r="E3485" s="6">
        <v>5</v>
      </c>
      <c r="F3485" s="6" t="s">
        <v>33</v>
      </c>
      <c r="G3485" s="6" t="s">
        <v>3625</v>
      </c>
      <c r="H3485" s="6">
        <v>32</v>
      </c>
      <c r="I3485" s="6">
        <v>0</v>
      </c>
      <c r="J3485" s="10">
        <v>45076</v>
      </c>
      <c r="K3485" s="10" t="s">
        <v>3982</v>
      </c>
      <c r="L3485" s="0" t="s">
        <v>3996</v>
      </c>
      <c r="M3485" s="0">
        <v>1517</v>
      </c>
      <c r="N3485" s="0">
        <v>1</v>
      </c>
      <c r="O3485" s="0">
        <v>0</v>
      </c>
      <c r="P3485" s="0" t="s">
        <v>164</v>
      </c>
      <c r="Q3485" s="0">
        <v>0</v>
      </c>
      <c r="R3485" s="7">
        <v>0</v>
      </c>
      <c r="S3485" s="7">
        <v>900.1</v>
      </c>
      <c r="T3485" s="7">
        <v>0</v>
      </c>
      <c r="U3485" s="7" t="s">
        <v>2082</v>
      </c>
      <c r="V3485" s="7" t="s">
        <v>33</v>
      </c>
      <c r="W3485" s="0" t="s">
        <v>3864</v>
      </c>
      <c r="X3485" s="0">
        <v>1</v>
      </c>
      <c r="Y3485" s="0" t="s">
        <v>164</v>
      </c>
      <c r="Z3485" s="7" t="s">
        <v>35</v>
      </c>
      <c r="AA3485" s="7" t="s">
        <v>70</v>
      </c>
      <c r="AB3485" s="0" t="s">
        <v>30</v>
      </c>
    </row>
    <row r="3486">
      <c r="A3486" s="6" t="s">
        <v>3865</v>
      </c>
      <c r="B3486" s="6" t="s">
        <v>30</v>
      </c>
      <c r="C3486" s="6" t="s">
        <v>30</v>
      </c>
      <c r="D3486" s="6">
        <v>2023</v>
      </c>
      <c r="E3486" s="6">
        <v>5</v>
      </c>
      <c r="F3486" s="6" t="s">
        <v>33</v>
      </c>
      <c r="G3486" s="6" t="s">
        <v>3625</v>
      </c>
      <c r="H3486" s="6">
        <v>33</v>
      </c>
      <c r="I3486" s="6">
        <v>0</v>
      </c>
      <c r="J3486" s="10">
        <v>45077</v>
      </c>
      <c r="K3486" s="10" t="s">
        <v>3982</v>
      </c>
      <c r="L3486" s="0" t="s">
        <v>3997</v>
      </c>
      <c r="M3486" s="0">
        <v>1518</v>
      </c>
      <c r="N3486" s="0">
        <v>1</v>
      </c>
      <c r="O3486" s="0">
        <v>0</v>
      </c>
      <c r="P3486" s="0" t="s">
        <v>164</v>
      </c>
      <c r="Q3486" s="0">
        <v>0</v>
      </c>
      <c r="R3486" s="7">
        <v>0</v>
      </c>
      <c r="S3486" s="7">
        <v>700</v>
      </c>
      <c r="T3486" s="7">
        <v>0</v>
      </c>
      <c r="U3486" s="7" t="s">
        <v>2082</v>
      </c>
      <c r="V3486" s="7" t="s">
        <v>33</v>
      </c>
      <c r="W3486" s="0" t="s">
        <v>3864</v>
      </c>
      <c r="X3486" s="0">
        <v>1</v>
      </c>
      <c r="Y3486" s="0" t="s">
        <v>164</v>
      </c>
      <c r="Z3486" s="7" t="s">
        <v>35</v>
      </c>
      <c r="AA3486" s="7" t="s">
        <v>70</v>
      </c>
      <c r="AB3486" s="0" t="s">
        <v>30</v>
      </c>
    </row>
    <row r="3487">
      <c r="A3487" s="6" t="s">
        <v>3865</v>
      </c>
      <c r="B3487" s="6" t="s">
        <v>30</v>
      </c>
      <c r="C3487" s="6" t="s">
        <v>30</v>
      </c>
      <c r="D3487" s="6">
        <v>2023</v>
      </c>
      <c r="E3487" s="6">
        <v>5</v>
      </c>
      <c r="F3487" s="6" t="s">
        <v>33</v>
      </c>
      <c r="G3487" s="6" t="s">
        <v>3263</v>
      </c>
      <c r="H3487" s="6">
        <v>2</v>
      </c>
      <c r="I3487" s="6">
        <v>0</v>
      </c>
      <c r="J3487" s="10">
        <v>45047</v>
      </c>
      <c r="K3487" s="10" t="s">
        <v>3998</v>
      </c>
      <c r="L3487" s="0" t="s">
        <v>3999</v>
      </c>
      <c r="M3487" s="0">
        <v>0</v>
      </c>
      <c r="N3487" s="0">
        <v>1</v>
      </c>
      <c r="O3487" s="0">
        <v>0</v>
      </c>
      <c r="P3487" s="0" t="s">
        <v>164</v>
      </c>
      <c r="Q3487" s="0">
        <v>0</v>
      </c>
      <c r="R3487" s="7">
        <v>150000</v>
      </c>
      <c r="S3487" s="7">
        <v>0</v>
      </c>
      <c r="T3487" s="7">
        <v>0</v>
      </c>
      <c r="U3487" s="7" t="s">
        <v>2082</v>
      </c>
      <c r="V3487" s="7" t="s">
        <v>33</v>
      </c>
      <c r="W3487" s="0" t="s">
        <v>3864</v>
      </c>
      <c r="X3487" s="0">
        <v>1</v>
      </c>
      <c r="Y3487" s="0" t="s">
        <v>164</v>
      </c>
      <c r="Z3487" s="7" t="s">
        <v>35</v>
      </c>
      <c r="AA3487" s="7" t="s">
        <v>70</v>
      </c>
      <c r="AB3487" s="0" t="s">
        <v>30</v>
      </c>
    </row>
    <row r="3488">
      <c r="A3488" s="6" t="s">
        <v>3865</v>
      </c>
      <c r="B3488" s="6" t="s">
        <v>30</v>
      </c>
      <c r="C3488" s="6" t="s">
        <v>30</v>
      </c>
      <c r="D3488" s="6">
        <v>2023</v>
      </c>
      <c r="E3488" s="6">
        <v>5</v>
      </c>
      <c r="F3488" s="6" t="s">
        <v>33</v>
      </c>
      <c r="G3488" s="6" t="s">
        <v>3263</v>
      </c>
      <c r="H3488" s="6">
        <v>3</v>
      </c>
      <c r="I3488" s="6">
        <v>0</v>
      </c>
      <c r="J3488" s="10">
        <v>45047</v>
      </c>
      <c r="K3488" s="10" t="s">
        <v>3756</v>
      </c>
      <c r="L3488" s="0" t="s">
        <v>3802</v>
      </c>
      <c r="M3488" s="0">
        <v>0</v>
      </c>
      <c r="N3488" s="0">
        <v>1</v>
      </c>
      <c r="O3488" s="0">
        <v>0</v>
      </c>
      <c r="P3488" s="0" t="s">
        <v>164</v>
      </c>
      <c r="Q3488" s="0">
        <v>0</v>
      </c>
      <c r="R3488" s="7">
        <v>0</v>
      </c>
      <c r="S3488" s="7">
        <v>45000</v>
      </c>
      <c r="T3488" s="7">
        <v>0</v>
      </c>
      <c r="U3488" s="7" t="s">
        <v>2082</v>
      </c>
      <c r="V3488" s="7" t="s">
        <v>33</v>
      </c>
      <c r="W3488" s="0" t="s">
        <v>3864</v>
      </c>
      <c r="X3488" s="0">
        <v>1</v>
      </c>
      <c r="Y3488" s="0" t="s">
        <v>164</v>
      </c>
      <c r="Z3488" s="7" t="s">
        <v>35</v>
      </c>
      <c r="AA3488" s="7" t="s">
        <v>70</v>
      </c>
      <c r="AB3488" s="0" t="s">
        <v>30</v>
      </c>
    </row>
    <row r="3489">
      <c r="A3489" s="6" t="s">
        <v>3865</v>
      </c>
      <c r="B3489" s="6" t="s">
        <v>30</v>
      </c>
      <c r="C3489" s="6" t="s">
        <v>30</v>
      </c>
      <c r="D3489" s="6">
        <v>2023</v>
      </c>
      <c r="E3489" s="6">
        <v>6</v>
      </c>
      <c r="F3489" s="6" t="s">
        <v>33</v>
      </c>
      <c r="G3489" s="6" t="s">
        <v>3625</v>
      </c>
      <c r="H3489" s="6">
        <v>7</v>
      </c>
      <c r="I3489" s="6">
        <v>0</v>
      </c>
      <c r="J3489" s="10">
        <v>45078</v>
      </c>
      <c r="K3489" s="10" t="s">
        <v>3982</v>
      </c>
      <c r="L3489" s="0" t="s">
        <v>4000</v>
      </c>
      <c r="M3489" s="0">
        <v>1519</v>
      </c>
      <c r="N3489" s="0">
        <v>1</v>
      </c>
      <c r="O3489" s="0">
        <v>0</v>
      </c>
      <c r="P3489" s="0" t="s">
        <v>164</v>
      </c>
      <c r="Q3489" s="0">
        <v>0</v>
      </c>
      <c r="R3489" s="7">
        <v>0</v>
      </c>
      <c r="S3489" s="7">
        <v>800</v>
      </c>
      <c r="T3489" s="7">
        <v>0</v>
      </c>
      <c r="U3489" s="7" t="s">
        <v>2082</v>
      </c>
      <c r="V3489" s="7" t="s">
        <v>33</v>
      </c>
      <c r="W3489" s="0" t="s">
        <v>3864</v>
      </c>
      <c r="X3489" s="0">
        <v>1</v>
      </c>
      <c r="Y3489" s="0" t="s">
        <v>164</v>
      </c>
      <c r="Z3489" s="7" t="s">
        <v>35</v>
      </c>
      <c r="AA3489" s="7" t="s">
        <v>70</v>
      </c>
      <c r="AB3489" s="0" t="s">
        <v>30</v>
      </c>
    </row>
    <row r="3490">
      <c r="A3490" s="6" t="s">
        <v>3865</v>
      </c>
      <c r="B3490" s="6" t="s">
        <v>30</v>
      </c>
      <c r="C3490" s="6" t="s">
        <v>30</v>
      </c>
      <c r="D3490" s="6">
        <v>2023</v>
      </c>
      <c r="E3490" s="6">
        <v>6</v>
      </c>
      <c r="F3490" s="6" t="s">
        <v>33</v>
      </c>
      <c r="G3490" s="6" t="s">
        <v>3625</v>
      </c>
      <c r="H3490" s="6">
        <v>8</v>
      </c>
      <c r="I3490" s="6">
        <v>0</v>
      </c>
      <c r="J3490" s="10">
        <v>45079</v>
      </c>
      <c r="K3490" s="10" t="s">
        <v>3982</v>
      </c>
      <c r="L3490" s="0" t="s">
        <v>4001</v>
      </c>
      <c r="M3490" s="0">
        <v>1520</v>
      </c>
      <c r="N3490" s="0">
        <v>1</v>
      </c>
      <c r="O3490" s="0">
        <v>0</v>
      </c>
      <c r="P3490" s="0" t="s">
        <v>164</v>
      </c>
      <c r="Q3490" s="0">
        <v>0</v>
      </c>
      <c r="R3490" s="7">
        <v>0</v>
      </c>
      <c r="S3490" s="7">
        <v>1000</v>
      </c>
      <c r="T3490" s="7">
        <v>0</v>
      </c>
      <c r="U3490" s="7" t="s">
        <v>2082</v>
      </c>
      <c r="V3490" s="7" t="s">
        <v>33</v>
      </c>
      <c r="W3490" s="0" t="s">
        <v>3864</v>
      </c>
      <c r="X3490" s="0">
        <v>1</v>
      </c>
      <c r="Y3490" s="0" t="s">
        <v>164</v>
      </c>
      <c r="Z3490" s="7" t="s">
        <v>35</v>
      </c>
      <c r="AA3490" s="7" t="s">
        <v>70</v>
      </c>
      <c r="AB3490" s="0" t="s">
        <v>30</v>
      </c>
    </row>
    <row r="3491">
      <c r="A3491" s="6" t="s">
        <v>3865</v>
      </c>
      <c r="B3491" s="6" t="s">
        <v>30</v>
      </c>
      <c r="C3491" s="6" t="s">
        <v>30</v>
      </c>
      <c r="D3491" s="6">
        <v>2023</v>
      </c>
      <c r="E3491" s="6">
        <v>6</v>
      </c>
      <c r="F3491" s="6" t="s">
        <v>33</v>
      </c>
      <c r="G3491" s="6" t="s">
        <v>3625</v>
      </c>
      <c r="H3491" s="6">
        <v>9</v>
      </c>
      <c r="I3491" s="6">
        <v>0</v>
      </c>
      <c r="J3491" s="10">
        <v>45080</v>
      </c>
      <c r="K3491" s="10" t="s">
        <v>4002</v>
      </c>
      <c r="L3491" s="0" t="s">
        <v>4003</v>
      </c>
      <c r="M3491" s="0">
        <v>1521</v>
      </c>
      <c r="N3491" s="0">
        <v>1</v>
      </c>
      <c r="O3491" s="0">
        <v>0</v>
      </c>
      <c r="P3491" s="0" t="s">
        <v>164</v>
      </c>
      <c r="Q3491" s="0">
        <v>0</v>
      </c>
      <c r="R3491" s="7">
        <v>0</v>
      </c>
      <c r="S3491" s="7">
        <v>793.7</v>
      </c>
      <c r="T3491" s="7">
        <v>0</v>
      </c>
      <c r="U3491" s="7" t="s">
        <v>2082</v>
      </c>
      <c r="V3491" s="7" t="s">
        <v>33</v>
      </c>
      <c r="W3491" s="0" t="s">
        <v>3864</v>
      </c>
      <c r="X3491" s="0">
        <v>1</v>
      </c>
      <c r="Y3491" s="0" t="s">
        <v>164</v>
      </c>
      <c r="Z3491" s="7" t="s">
        <v>35</v>
      </c>
      <c r="AA3491" s="7" t="s">
        <v>70</v>
      </c>
      <c r="AB3491" s="0" t="s">
        <v>30</v>
      </c>
    </row>
    <row r="3492">
      <c r="A3492" s="6" t="s">
        <v>3865</v>
      </c>
      <c r="B3492" s="6" t="s">
        <v>30</v>
      </c>
      <c r="C3492" s="6" t="s">
        <v>30</v>
      </c>
      <c r="D3492" s="6">
        <v>2023</v>
      </c>
      <c r="E3492" s="6">
        <v>6</v>
      </c>
      <c r="F3492" s="6" t="s">
        <v>33</v>
      </c>
      <c r="G3492" s="6" t="s">
        <v>3625</v>
      </c>
      <c r="H3492" s="6">
        <v>10</v>
      </c>
      <c r="I3492" s="6">
        <v>0</v>
      </c>
      <c r="J3492" s="10">
        <v>45082</v>
      </c>
      <c r="K3492" s="10" t="s">
        <v>3982</v>
      </c>
      <c r="L3492" s="0" t="s">
        <v>4004</v>
      </c>
      <c r="M3492" s="0">
        <v>1522</v>
      </c>
      <c r="N3492" s="0">
        <v>1</v>
      </c>
      <c r="O3492" s="0">
        <v>0</v>
      </c>
      <c r="P3492" s="0" t="s">
        <v>164</v>
      </c>
      <c r="Q3492" s="0">
        <v>0</v>
      </c>
      <c r="R3492" s="7">
        <v>0</v>
      </c>
      <c r="S3492" s="7">
        <v>500</v>
      </c>
      <c r="T3492" s="7">
        <v>0</v>
      </c>
      <c r="U3492" s="7" t="s">
        <v>2082</v>
      </c>
      <c r="V3492" s="7" t="s">
        <v>33</v>
      </c>
      <c r="W3492" s="0" t="s">
        <v>3864</v>
      </c>
      <c r="X3492" s="0">
        <v>1</v>
      </c>
      <c r="Y3492" s="0" t="s">
        <v>164</v>
      </c>
      <c r="Z3492" s="7" t="s">
        <v>35</v>
      </c>
      <c r="AA3492" s="7" t="s">
        <v>70</v>
      </c>
      <c r="AB3492" s="0" t="s">
        <v>30</v>
      </c>
    </row>
    <row r="3493">
      <c r="A3493" s="6" t="s">
        <v>3865</v>
      </c>
      <c r="B3493" s="6" t="s">
        <v>30</v>
      </c>
      <c r="C3493" s="6" t="s">
        <v>30</v>
      </c>
      <c r="D3493" s="6">
        <v>2023</v>
      </c>
      <c r="E3493" s="6">
        <v>6</v>
      </c>
      <c r="F3493" s="6" t="s">
        <v>33</v>
      </c>
      <c r="G3493" s="6" t="s">
        <v>3625</v>
      </c>
      <c r="H3493" s="6">
        <v>11</v>
      </c>
      <c r="I3493" s="6">
        <v>0</v>
      </c>
      <c r="J3493" s="10">
        <v>45083</v>
      </c>
      <c r="K3493" s="10" t="s">
        <v>3982</v>
      </c>
      <c r="L3493" s="0" t="s">
        <v>4005</v>
      </c>
      <c r="M3493" s="0">
        <v>1523</v>
      </c>
      <c r="N3493" s="0">
        <v>1</v>
      </c>
      <c r="O3493" s="0">
        <v>0</v>
      </c>
      <c r="P3493" s="0" t="s">
        <v>164</v>
      </c>
      <c r="Q3493" s="0">
        <v>0</v>
      </c>
      <c r="R3493" s="7">
        <v>0</v>
      </c>
      <c r="S3493" s="7">
        <v>800</v>
      </c>
      <c r="T3493" s="7">
        <v>0</v>
      </c>
      <c r="U3493" s="7" t="s">
        <v>2082</v>
      </c>
      <c r="V3493" s="7" t="s">
        <v>33</v>
      </c>
      <c r="W3493" s="0" t="s">
        <v>3864</v>
      </c>
      <c r="X3493" s="0">
        <v>1</v>
      </c>
      <c r="Y3493" s="0" t="s">
        <v>164</v>
      </c>
      <c r="Z3493" s="7" t="s">
        <v>35</v>
      </c>
      <c r="AA3493" s="7" t="s">
        <v>70</v>
      </c>
      <c r="AB3493" s="0" t="s">
        <v>30</v>
      </c>
    </row>
    <row r="3494">
      <c r="A3494" s="6" t="s">
        <v>3865</v>
      </c>
      <c r="B3494" s="6" t="s">
        <v>30</v>
      </c>
      <c r="C3494" s="6" t="s">
        <v>30</v>
      </c>
      <c r="D3494" s="6">
        <v>2023</v>
      </c>
      <c r="E3494" s="6">
        <v>6</v>
      </c>
      <c r="F3494" s="6" t="s">
        <v>33</v>
      </c>
      <c r="G3494" s="6" t="s">
        <v>3625</v>
      </c>
      <c r="H3494" s="6">
        <v>12</v>
      </c>
      <c r="I3494" s="6">
        <v>0</v>
      </c>
      <c r="J3494" s="10">
        <v>45084</v>
      </c>
      <c r="K3494" s="10" t="s">
        <v>3982</v>
      </c>
      <c r="L3494" s="0" t="s">
        <v>4006</v>
      </c>
      <c r="M3494" s="0">
        <v>1524</v>
      </c>
      <c r="N3494" s="0">
        <v>1</v>
      </c>
      <c r="O3494" s="0">
        <v>0</v>
      </c>
      <c r="P3494" s="0" t="s">
        <v>164</v>
      </c>
      <c r="Q3494" s="0">
        <v>0</v>
      </c>
      <c r="R3494" s="7">
        <v>0</v>
      </c>
      <c r="S3494" s="7">
        <v>1000</v>
      </c>
      <c r="T3494" s="7">
        <v>0</v>
      </c>
      <c r="U3494" s="7" t="s">
        <v>2082</v>
      </c>
      <c r="V3494" s="7" t="s">
        <v>33</v>
      </c>
      <c r="W3494" s="0" t="s">
        <v>3864</v>
      </c>
      <c r="X3494" s="0">
        <v>1</v>
      </c>
      <c r="Y3494" s="0" t="s">
        <v>164</v>
      </c>
      <c r="Z3494" s="7" t="s">
        <v>35</v>
      </c>
      <c r="AA3494" s="7" t="s">
        <v>70</v>
      </c>
      <c r="AB3494" s="0" t="s">
        <v>30</v>
      </c>
    </row>
    <row r="3495">
      <c r="A3495" s="6" t="s">
        <v>3865</v>
      </c>
      <c r="B3495" s="6" t="s">
        <v>30</v>
      </c>
      <c r="C3495" s="6" t="s">
        <v>30</v>
      </c>
      <c r="D3495" s="6">
        <v>2023</v>
      </c>
      <c r="E3495" s="6">
        <v>6</v>
      </c>
      <c r="F3495" s="6" t="s">
        <v>33</v>
      </c>
      <c r="G3495" s="6" t="s">
        <v>3625</v>
      </c>
      <c r="H3495" s="6">
        <v>13</v>
      </c>
      <c r="I3495" s="6">
        <v>0</v>
      </c>
      <c r="J3495" s="10">
        <v>45085</v>
      </c>
      <c r="K3495" s="10" t="s">
        <v>3982</v>
      </c>
      <c r="L3495" s="0" t="s">
        <v>4007</v>
      </c>
      <c r="M3495" s="0">
        <v>1525</v>
      </c>
      <c r="N3495" s="0">
        <v>1</v>
      </c>
      <c r="O3495" s="0">
        <v>0</v>
      </c>
      <c r="P3495" s="0" t="s">
        <v>164</v>
      </c>
      <c r="Q3495" s="0">
        <v>0</v>
      </c>
      <c r="R3495" s="7">
        <v>0</v>
      </c>
      <c r="S3495" s="7">
        <v>1000.2</v>
      </c>
      <c r="T3495" s="7">
        <v>0</v>
      </c>
      <c r="U3495" s="7" t="s">
        <v>2082</v>
      </c>
      <c r="V3495" s="7" t="s">
        <v>33</v>
      </c>
      <c r="W3495" s="0" t="s">
        <v>3864</v>
      </c>
      <c r="X3495" s="0">
        <v>1</v>
      </c>
      <c r="Y3495" s="0" t="s">
        <v>164</v>
      </c>
      <c r="Z3495" s="7" t="s">
        <v>35</v>
      </c>
      <c r="AA3495" s="7" t="s">
        <v>70</v>
      </c>
      <c r="AB3495" s="0" t="s">
        <v>30</v>
      </c>
    </row>
    <row r="3496">
      <c r="A3496" s="6" t="s">
        <v>3865</v>
      </c>
      <c r="B3496" s="6" t="s">
        <v>30</v>
      </c>
      <c r="C3496" s="6" t="s">
        <v>30</v>
      </c>
      <c r="D3496" s="6">
        <v>2023</v>
      </c>
      <c r="E3496" s="6">
        <v>6</v>
      </c>
      <c r="F3496" s="6" t="s">
        <v>33</v>
      </c>
      <c r="G3496" s="6" t="s">
        <v>3625</v>
      </c>
      <c r="H3496" s="6">
        <v>14</v>
      </c>
      <c r="I3496" s="6">
        <v>0</v>
      </c>
      <c r="J3496" s="10">
        <v>45086</v>
      </c>
      <c r="K3496" s="10" t="s">
        <v>3982</v>
      </c>
      <c r="L3496" s="0" t="s">
        <v>4008</v>
      </c>
      <c r="M3496" s="0">
        <v>1526</v>
      </c>
      <c r="N3496" s="0">
        <v>1</v>
      </c>
      <c r="O3496" s="0">
        <v>0</v>
      </c>
      <c r="P3496" s="0" t="s">
        <v>164</v>
      </c>
      <c r="Q3496" s="0">
        <v>0</v>
      </c>
      <c r="R3496" s="7">
        <v>0</v>
      </c>
      <c r="S3496" s="7">
        <v>800</v>
      </c>
      <c r="T3496" s="7">
        <v>0</v>
      </c>
      <c r="U3496" s="7" t="s">
        <v>2082</v>
      </c>
      <c r="V3496" s="7" t="s">
        <v>33</v>
      </c>
      <c r="W3496" s="0" t="s">
        <v>3864</v>
      </c>
      <c r="X3496" s="0">
        <v>1</v>
      </c>
      <c r="Y3496" s="0" t="s">
        <v>164</v>
      </c>
      <c r="Z3496" s="7" t="s">
        <v>35</v>
      </c>
      <c r="AA3496" s="7" t="s">
        <v>70</v>
      </c>
      <c r="AB3496" s="0" t="s">
        <v>30</v>
      </c>
    </row>
    <row r="3497">
      <c r="A3497" s="6" t="s">
        <v>3865</v>
      </c>
      <c r="B3497" s="6" t="s">
        <v>30</v>
      </c>
      <c r="C3497" s="6" t="s">
        <v>30</v>
      </c>
      <c r="D3497" s="6">
        <v>2023</v>
      </c>
      <c r="E3497" s="6">
        <v>6</v>
      </c>
      <c r="F3497" s="6" t="s">
        <v>33</v>
      </c>
      <c r="G3497" s="6" t="s">
        <v>3625</v>
      </c>
      <c r="H3497" s="6">
        <v>15</v>
      </c>
      <c r="I3497" s="6">
        <v>0</v>
      </c>
      <c r="J3497" s="10">
        <v>45087</v>
      </c>
      <c r="K3497" s="10" t="s">
        <v>3982</v>
      </c>
      <c r="L3497" s="0" t="s">
        <v>4009</v>
      </c>
      <c r="M3497" s="0">
        <v>1527</v>
      </c>
      <c r="N3497" s="0">
        <v>1</v>
      </c>
      <c r="O3497" s="0">
        <v>0</v>
      </c>
      <c r="P3497" s="0" t="s">
        <v>164</v>
      </c>
      <c r="Q3497" s="0">
        <v>0</v>
      </c>
      <c r="R3497" s="7">
        <v>0</v>
      </c>
      <c r="S3497" s="7">
        <v>1200.3</v>
      </c>
      <c r="T3497" s="7">
        <v>0</v>
      </c>
      <c r="U3497" s="7" t="s">
        <v>2082</v>
      </c>
      <c r="V3497" s="7" t="s">
        <v>33</v>
      </c>
      <c r="W3497" s="0" t="s">
        <v>3864</v>
      </c>
      <c r="X3497" s="0">
        <v>1</v>
      </c>
      <c r="Y3497" s="0" t="s">
        <v>164</v>
      </c>
      <c r="Z3497" s="7" t="s">
        <v>35</v>
      </c>
      <c r="AA3497" s="7" t="s">
        <v>70</v>
      </c>
      <c r="AB3497" s="0" t="s">
        <v>30</v>
      </c>
    </row>
    <row r="3498">
      <c r="A3498" s="6" t="s">
        <v>3865</v>
      </c>
      <c r="B3498" s="6" t="s">
        <v>30</v>
      </c>
      <c r="C3498" s="6" t="s">
        <v>30</v>
      </c>
      <c r="D3498" s="6">
        <v>2023</v>
      </c>
      <c r="E3498" s="6">
        <v>6</v>
      </c>
      <c r="F3498" s="6" t="s">
        <v>33</v>
      </c>
      <c r="G3498" s="6" t="s">
        <v>3625</v>
      </c>
      <c r="H3498" s="6">
        <v>16</v>
      </c>
      <c r="I3498" s="6">
        <v>0</v>
      </c>
      <c r="J3498" s="10">
        <v>45089</v>
      </c>
      <c r="K3498" s="10" t="s">
        <v>3982</v>
      </c>
      <c r="L3498" s="0" t="s">
        <v>4010</v>
      </c>
      <c r="M3498" s="0">
        <v>1528</v>
      </c>
      <c r="N3498" s="0">
        <v>1</v>
      </c>
      <c r="O3498" s="0">
        <v>0</v>
      </c>
      <c r="P3498" s="0" t="s">
        <v>164</v>
      </c>
      <c r="Q3498" s="0">
        <v>0</v>
      </c>
      <c r="R3498" s="7">
        <v>0</v>
      </c>
      <c r="S3498" s="7">
        <v>900</v>
      </c>
      <c r="T3498" s="7">
        <v>0</v>
      </c>
      <c r="U3498" s="7" t="s">
        <v>2082</v>
      </c>
      <c r="V3498" s="7" t="s">
        <v>33</v>
      </c>
      <c r="W3498" s="0" t="s">
        <v>3864</v>
      </c>
      <c r="X3498" s="0">
        <v>1</v>
      </c>
      <c r="Y3498" s="0" t="s">
        <v>164</v>
      </c>
      <c r="Z3498" s="7" t="s">
        <v>35</v>
      </c>
      <c r="AA3498" s="7" t="s">
        <v>70</v>
      </c>
      <c r="AB3498" s="0" t="s">
        <v>30</v>
      </c>
    </row>
    <row r="3499">
      <c r="A3499" s="6" t="s">
        <v>3865</v>
      </c>
      <c r="B3499" s="6" t="s">
        <v>30</v>
      </c>
      <c r="C3499" s="6" t="s">
        <v>30</v>
      </c>
      <c r="D3499" s="6">
        <v>2023</v>
      </c>
      <c r="E3499" s="6">
        <v>6</v>
      </c>
      <c r="F3499" s="6" t="s">
        <v>33</v>
      </c>
      <c r="G3499" s="6" t="s">
        <v>3625</v>
      </c>
      <c r="H3499" s="6">
        <v>17</v>
      </c>
      <c r="I3499" s="6">
        <v>0</v>
      </c>
      <c r="J3499" s="10">
        <v>45090</v>
      </c>
      <c r="K3499" s="10" t="s">
        <v>3982</v>
      </c>
      <c r="L3499" s="0" t="s">
        <v>4011</v>
      </c>
      <c r="M3499" s="0">
        <v>1529</v>
      </c>
      <c r="N3499" s="0">
        <v>1</v>
      </c>
      <c r="O3499" s="0">
        <v>0</v>
      </c>
      <c r="P3499" s="0" t="s">
        <v>164</v>
      </c>
      <c r="Q3499" s="0">
        <v>0</v>
      </c>
      <c r="R3499" s="7">
        <v>0</v>
      </c>
      <c r="S3499" s="7">
        <v>600</v>
      </c>
      <c r="T3499" s="7">
        <v>0</v>
      </c>
      <c r="U3499" s="7" t="s">
        <v>2082</v>
      </c>
      <c r="V3499" s="7" t="s">
        <v>33</v>
      </c>
      <c r="W3499" s="0" t="s">
        <v>3864</v>
      </c>
      <c r="X3499" s="0">
        <v>1</v>
      </c>
      <c r="Y3499" s="0" t="s">
        <v>164</v>
      </c>
      <c r="Z3499" s="7" t="s">
        <v>35</v>
      </c>
      <c r="AA3499" s="7" t="s">
        <v>70</v>
      </c>
      <c r="AB3499" s="0" t="s">
        <v>30</v>
      </c>
    </row>
    <row r="3500">
      <c r="A3500" s="6" t="s">
        <v>3865</v>
      </c>
      <c r="B3500" s="6" t="s">
        <v>30</v>
      </c>
      <c r="C3500" s="6" t="s">
        <v>30</v>
      </c>
      <c r="D3500" s="6">
        <v>2023</v>
      </c>
      <c r="E3500" s="6">
        <v>6</v>
      </c>
      <c r="F3500" s="6" t="s">
        <v>33</v>
      </c>
      <c r="G3500" s="6" t="s">
        <v>3625</v>
      </c>
      <c r="H3500" s="6">
        <v>18</v>
      </c>
      <c r="I3500" s="6">
        <v>0</v>
      </c>
      <c r="J3500" s="10">
        <v>45091</v>
      </c>
      <c r="K3500" s="10" t="s">
        <v>3982</v>
      </c>
      <c r="L3500" s="0" t="s">
        <v>4012</v>
      </c>
      <c r="M3500" s="0">
        <v>1530</v>
      </c>
      <c r="N3500" s="0">
        <v>1</v>
      </c>
      <c r="O3500" s="0">
        <v>0</v>
      </c>
      <c r="P3500" s="0" t="s">
        <v>164</v>
      </c>
      <c r="Q3500" s="0">
        <v>0</v>
      </c>
      <c r="R3500" s="7">
        <v>0</v>
      </c>
      <c r="S3500" s="7">
        <v>1000</v>
      </c>
      <c r="T3500" s="7">
        <v>0</v>
      </c>
      <c r="U3500" s="7" t="s">
        <v>2082</v>
      </c>
      <c r="V3500" s="7" t="s">
        <v>33</v>
      </c>
      <c r="W3500" s="0" t="s">
        <v>3864</v>
      </c>
      <c r="X3500" s="0">
        <v>1</v>
      </c>
      <c r="Y3500" s="0" t="s">
        <v>164</v>
      </c>
      <c r="Z3500" s="7" t="s">
        <v>35</v>
      </c>
      <c r="AA3500" s="7" t="s">
        <v>70</v>
      </c>
      <c r="AB3500" s="0" t="s">
        <v>30</v>
      </c>
    </row>
    <row r="3501">
      <c r="A3501" s="6" t="s">
        <v>3865</v>
      </c>
      <c r="B3501" s="6" t="s">
        <v>30</v>
      </c>
      <c r="C3501" s="6" t="s">
        <v>30</v>
      </c>
      <c r="D3501" s="6">
        <v>2023</v>
      </c>
      <c r="E3501" s="6">
        <v>6</v>
      </c>
      <c r="F3501" s="6" t="s">
        <v>33</v>
      </c>
      <c r="G3501" s="6" t="s">
        <v>3625</v>
      </c>
      <c r="H3501" s="6">
        <v>19</v>
      </c>
      <c r="I3501" s="6">
        <v>0</v>
      </c>
      <c r="J3501" s="10">
        <v>45092</v>
      </c>
      <c r="K3501" s="10" t="s">
        <v>3982</v>
      </c>
      <c r="L3501" s="0" t="s">
        <v>4013</v>
      </c>
      <c r="M3501" s="0">
        <v>1531</v>
      </c>
      <c r="N3501" s="0">
        <v>1</v>
      </c>
      <c r="O3501" s="0">
        <v>0</v>
      </c>
      <c r="P3501" s="0" t="s">
        <v>164</v>
      </c>
      <c r="Q3501" s="0">
        <v>0</v>
      </c>
      <c r="R3501" s="7">
        <v>0</v>
      </c>
      <c r="S3501" s="7">
        <v>700</v>
      </c>
      <c r="T3501" s="7">
        <v>0</v>
      </c>
      <c r="U3501" s="7" t="s">
        <v>2082</v>
      </c>
      <c r="V3501" s="7" t="s">
        <v>33</v>
      </c>
      <c r="W3501" s="0" t="s">
        <v>3864</v>
      </c>
      <c r="X3501" s="0">
        <v>1</v>
      </c>
      <c r="Y3501" s="0" t="s">
        <v>164</v>
      </c>
      <c r="Z3501" s="7" t="s">
        <v>35</v>
      </c>
      <c r="AA3501" s="7" t="s">
        <v>70</v>
      </c>
      <c r="AB3501" s="0" t="s">
        <v>30</v>
      </c>
    </row>
    <row r="3502">
      <c r="A3502" s="6" t="s">
        <v>3865</v>
      </c>
      <c r="B3502" s="6" t="s">
        <v>30</v>
      </c>
      <c r="C3502" s="6" t="s">
        <v>30</v>
      </c>
      <c r="D3502" s="6">
        <v>2023</v>
      </c>
      <c r="E3502" s="6">
        <v>6</v>
      </c>
      <c r="F3502" s="6" t="s">
        <v>33</v>
      </c>
      <c r="G3502" s="6" t="s">
        <v>3625</v>
      </c>
      <c r="H3502" s="6">
        <v>20</v>
      </c>
      <c r="I3502" s="6">
        <v>0</v>
      </c>
      <c r="J3502" s="10">
        <v>45093</v>
      </c>
      <c r="K3502" s="10" t="s">
        <v>3982</v>
      </c>
      <c r="L3502" s="0" t="s">
        <v>4014</v>
      </c>
      <c r="M3502" s="0">
        <v>1532</v>
      </c>
      <c r="N3502" s="0">
        <v>1</v>
      </c>
      <c r="O3502" s="0">
        <v>0</v>
      </c>
      <c r="P3502" s="0" t="s">
        <v>164</v>
      </c>
      <c r="Q3502" s="0">
        <v>0</v>
      </c>
      <c r="R3502" s="7">
        <v>0</v>
      </c>
      <c r="S3502" s="7">
        <v>1200</v>
      </c>
      <c r="T3502" s="7">
        <v>0</v>
      </c>
      <c r="U3502" s="7" t="s">
        <v>2082</v>
      </c>
      <c r="V3502" s="7" t="s">
        <v>33</v>
      </c>
      <c r="W3502" s="0" t="s">
        <v>3864</v>
      </c>
      <c r="X3502" s="0">
        <v>1</v>
      </c>
      <c r="Y3502" s="0" t="s">
        <v>164</v>
      </c>
      <c r="Z3502" s="7" t="s">
        <v>35</v>
      </c>
      <c r="AA3502" s="7" t="s">
        <v>70</v>
      </c>
      <c r="AB3502" s="0" t="s">
        <v>30</v>
      </c>
    </row>
    <row r="3503">
      <c r="A3503" s="6" t="s">
        <v>3865</v>
      </c>
      <c r="B3503" s="6" t="s">
        <v>30</v>
      </c>
      <c r="C3503" s="6" t="s">
        <v>30</v>
      </c>
      <c r="D3503" s="6">
        <v>2023</v>
      </c>
      <c r="E3503" s="6">
        <v>6</v>
      </c>
      <c r="F3503" s="6" t="s">
        <v>33</v>
      </c>
      <c r="G3503" s="6" t="s">
        <v>3625</v>
      </c>
      <c r="H3503" s="6">
        <v>21</v>
      </c>
      <c r="I3503" s="6">
        <v>0</v>
      </c>
      <c r="J3503" s="10">
        <v>45098</v>
      </c>
      <c r="K3503" s="10" t="s">
        <v>3982</v>
      </c>
      <c r="L3503" s="0" t="s">
        <v>4015</v>
      </c>
      <c r="M3503" s="0">
        <v>1533</v>
      </c>
      <c r="N3503" s="0">
        <v>1</v>
      </c>
      <c r="O3503" s="0">
        <v>0</v>
      </c>
      <c r="P3503" s="0" t="s">
        <v>164</v>
      </c>
      <c r="Q3503" s="0">
        <v>0</v>
      </c>
      <c r="R3503" s="7">
        <v>0</v>
      </c>
      <c r="S3503" s="7">
        <v>900.4</v>
      </c>
      <c r="T3503" s="7">
        <v>0</v>
      </c>
      <c r="U3503" s="7" t="s">
        <v>2082</v>
      </c>
      <c r="V3503" s="7" t="s">
        <v>33</v>
      </c>
      <c r="W3503" s="0" t="s">
        <v>3864</v>
      </c>
      <c r="X3503" s="0">
        <v>1</v>
      </c>
      <c r="Y3503" s="0" t="s">
        <v>164</v>
      </c>
      <c r="Z3503" s="7" t="s">
        <v>35</v>
      </c>
      <c r="AA3503" s="7" t="s">
        <v>70</v>
      </c>
      <c r="AB3503" s="0" t="s">
        <v>30</v>
      </c>
    </row>
    <row r="3504">
      <c r="A3504" s="6" t="s">
        <v>3865</v>
      </c>
      <c r="B3504" s="6" t="s">
        <v>30</v>
      </c>
      <c r="C3504" s="6" t="s">
        <v>30</v>
      </c>
      <c r="D3504" s="6">
        <v>2023</v>
      </c>
      <c r="E3504" s="6">
        <v>6</v>
      </c>
      <c r="F3504" s="6" t="s">
        <v>33</v>
      </c>
      <c r="G3504" s="6" t="s">
        <v>3625</v>
      </c>
      <c r="H3504" s="6">
        <v>22</v>
      </c>
      <c r="I3504" s="6">
        <v>0</v>
      </c>
      <c r="J3504" s="10">
        <v>45100</v>
      </c>
      <c r="K3504" s="10" t="s">
        <v>3982</v>
      </c>
      <c r="L3504" s="0" t="s">
        <v>4016</v>
      </c>
      <c r="M3504" s="0">
        <v>1534</v>
      </c>
      <c r="N3504" s="0">
        <v>1</v>
      </c>
      <c r="O3504" s="0">
        <v>0</v>
      </c>
      <c r="P3504" s="0" t="s">
        <v>164</v>
      </c>
      <c r="Q3504" s="0">
        <v>0</v>
      </c>
      <c r="R3504" s="7">
        <v>0</v>
      </c>
      <c r="S3504" s="7">
        <v>800</v>
      </c>
      <c r="T3504" s="7">
        <v>0</v>
      </c>
      <c r="U3504" s="7" t="s">
        <v>2082</v>
      </c>
      <c r="V3504" s="7" t="s">
        <v>33</v>
      </c>
      <c r="W3504" s="0" t="s">
        <v>3864</v>
      </c>
      <c r="X3504" s="0">
        <v>1</v>
      </c>
      <c r="Y3504" s="0" t="s">
        <v>164</v>
      </c>
      <c r="Z3504" s="7" t="s">
        <v>35</v>
      </c>
      <c r="AA3504" s="7" t="s">
        <v>70</v>
      </c>
      <c r="AB3504" s="0" t="s">
        <v>30</v>
      </c>
    </row>
    <row r="3505">
      <c r="A3505" s="6" t="s">
        <v>3865</v>
      </c>
      <c r="B3505" s="6" t="s">
        <v>30</v>
      </c>
      <c r="C3505" s="6" t="s">
        <v>30</v>
      </c>
      <c r="D3505" s="6">
        <v>2023</v>
      </c>
      <c r="E3505" s="6">
        <v>6</v>
      </c>
      <c r="F3505" s="6" t="s">
        <v>33</v>
      </c>
      <c r="G3505" s="6" t="s">
        <v>3625</v>
      </c>
      <c r="H3505" s="6">
        <v>23</v>
      </c>
      <c r="I3505" s="6">
        <v>0</v>
      </c>
      <c r="J3505" s="10">
        <v>45100</v>
      </c>
      <c r="K3505" s="10" t="s">
        <v>3982</v>
      </c>
      <c r="L3505" s="0" t="s">
        <v>4017</v>
      </c>
      <c r="M3505" s="0">
        <v>1535</v>
      </c>
      <c r="N3505" s="0">
        <v>1</v>
      </c>
      <c r="O3505" s="0">
        <v>0</v>
      </c>
      <c r="P3505" s="0" t="s">
        <v>164</v>
      </c>
      <c r="Q3505" s="0">
        <v>0</v>
      </c>
      <c r="R3505" s="7">
        <v>0</v>
      </c>
      <c r="S3505" s="7">
        <v>1000</v>
      </c>
      <c r="T3505" s="7">
        <v>0</v>
      </c>
      <c r="U3505" s="7" t="s">
        <v>2082</v>
      </c>
      <c r="V3505" s="7" t="s">
        <v>33</v>
      </c>
      <c r="W3505" s="0" t="s">
        <v>3864</v>
      </c>
      <c r="X3505" s="0">
        <v>1</v>
      </c>
      <c r="Y3505" s="0" t="s">
        <v>164</v>
      </c>
      <c r="Z3505" s="7" t="s">
        <v>35</v>
      </c>
      <c r="AA3505" s="7" t="s">
        <v>70</v>
      </c>
      <c r="AB3505" s="0" t="s">
        <v>30</v>
      </c>
    </row>
    <row r="3506">
      <c r="A3506" s="6" t="s">
        <v>3865</v>
      </c>
      <c r="B3506" s="6" t="s">
        <v>30</v>
      </c>
      <c r="C3506" s="6" t="s">
        <v>30</v>
      </c>
      <c r="D3506" s="6">
        <v>2023</v>
      </c>
      <c r="E3506" s="6">
        <v>6</v>
      </c>
      <c r="F3506" s="6" t="s">
        <v>33</v>
      </c>
      <c r="G3506" s="6" t="s">
        <v>3625</v>
      </c>
      <c r="H3506" s="6">
        <v>24</v>
      </c>
      <c r="I3506" s="6">
        <v>0</v>
      </c>
      <c r="J3506" s="10">
        <v>45103</v>
      </c>
      <c r="K3506" s="10" t="s">
        <v>3982</v>
      </c>
      <c r="L3506" s="0" t="s">
        <v>4018</v>
      </c>
      <c r="M3506" s="0">
        <v>1536</v>
      </c>
      <c r="N3506" s="0">
        <v>1</v>
      </c>
      <c r="O3506" s="0">
        <v>0</v>
      </c>
      <c r="P3506" s="0" t="s">
        <v>164</v>
      </c>
      <c r="Q3506" s="0">
        <v>0</v>
      </c>
      <c r="R3506" s="7">
        <v>0</v>
      </c>
      <c r="S3506" s="7">
        <v>1200</v>
      </c>
      <c r="T3506" s="7">
        <v>0</v>
      </c>
      <c r="U3506" s="7" t="s">
        <v>2082</v>
      </c>
      <c r="V3506" s="7" t="s">
        <v>33</v>
      </c>
      <c r="W3506" s="0" t="s">
        <v>3864</v>
      </c>
      <c r="X3506" s="0">
        <v>1</v>
      </c>
      <c r="Y3506" s="0" t="s">
        <v>164</v>
      </c>
      <c r="Z3506" s="7" t="s">
        <v>35</v>
      </c>
      <c r="AA3506" s="7" t="s">
        <v>70</v>
      </c>
      <c r="AB3506" s="0" t="s">
        <v>30</v>
      </c>
    </row>
    <row r="3507">
      <c r="A3507" s="6" t="s">
        <v>3865</v>
      </c>
      <c r="B3507" s="6" t="s">
        <v>30</v>
      </c>
      <c r="C3507" s="6" t="s">
        <v>30</v>
      </c>
      <c r="D3507" s="6">
        <v>2023</v>
      </c>
      <c r="E3507" s="6">
        <v>6</v>
      </c>
      <c r="F3507" s="6" t="s">
        <v>33</v>
      </c>
      <c r="G3507" s="6" t="s">
        <v>3625</v>
      </c>
      <c r="H3507" s="6">
        <v>25</v>
      </c>
      <c r="I3507" s="6">
        <v>0</v>
      </c>
      <c r="J3507" s="10">
        <v>45104</v>
      </c>
      <c r="K3507" s="10" t="s">
        <v>3982</v>
      </c>
      <c r="L3507" s="0" t="s">
        <v>4019</v>
      </c>
      <c r="M3507" s="0">
        <v>1537</v>
      </c>
      <c r="N3507" s="0">
        <v>1</v>
      </c>
      <c r="O3507" s="0">
        <v>0</v>
      </c>
      <c r="P3507" s="0" t="s">
        <v>164</v>
      </c>
      <c r="Q3507" s="0">
        <v>0</v>
      </c>
      <c r="R3507" s="7">
        <v>0</v>
      </c>
      <c r="S3507" s="7">
        <v>500</v>
      </c>
      <c r="T3507" s="7">
        <v>0</v>
      </c>
      <c r="U3507" s="7" t="s">
        <v>2082</v>
      </c>
      <c r="V3507" s="7" t="s">
        <v>33</v>
      </c>
      <c r="W3507" s="0" t="s">
        <v>3864</v>
      </c>
      <c r="X3507" s="0">
        <v>1</v>
      </c>
      <c r="Y3507" s="0" t="s">
        <v>164</v>
      </c>
      <c r="Z3507" s="7" t="s">
        <v>35</v>
      </c>
      <c r="AA3507" s="7" t="s">
        <v>70</v>
      </c>
      <c r="AB3507" s="0" t="s">
        <v>30</v>
      </c>
    </row>
    <row r="3508">
      <c r="A3508" s="6" t="s">
        <v>3865</v>
      </c>
      <c r="B3508" s="6" t="s">
        <v>30</v>
      </c>
      <c r="C3508" s="6" t="s">
        <v>30</v>
      </c>
      <c r="D3508" s="6">
        <v>2023</v>
      </c>
      <c r="E3508" s="6">
        <v>6</v>
      </c>
      <c r="F3508" s="6" t="s">
        <v>33</v>
      </c>
      <c r="G3508" s="6" t="s">
        <v>3625</v>
      </c>
      <c r="H3508" s="6">
        <v>26</v>
      </c>
      <c r="I3508" s="6">
        <v>0</v>
      </c>
      <c r="J3508" s="10">
        <v>45105</v>
      </c>
      <c r="K3508" s="10" t="s">
        <v>3982</v>
      </c>
      <c r="L3508" s="0" t="s">
        <v>4020</v>
      </c>
      <c r="M3508" s="0">
        <v>1538</v>
      </c>
      <c r="N3508" s="0">
        <v>1</v>
      </c>
      <c r="O3508" s="0">
        <v>0</v>
      </c>
      <c r="P3508" s="0" t="s">
        <v>164</v>
      </c>
      <c r="Q3508" s="0">
        <v>0</v>
      </c>
      <c r="R3508" s="7">
        <v>0</v>
      </c>
      <c r="S3508" s="7">
        <v>1000</v>
      </c>
      <c r="T3508" s="7">
        <v>0</v>
      </c>
      <c r="U3508" s="7" t="s">
        <v>2082</v>
      </c>
      <c r="V3508" s="7" t="s">
        <v>33</v>
      </c>
      <c r="W3508" s="0" t="s">
        <v>3864</v>
      </c>
      <c r="X3508" s="0">
        <v>1</v>
      </c>
      <c r="Y3508" s="0" t="s">
        <v>164</v>
      </c>
      <c r="Z3508" s="7" t="s">
        <v>35</v>
      </c>
      <c r="AA3508" s="7" t="s">
        <v>70</v>
      </c>
      <c r="AB3508" s="0" t="s">
        <v>30</v>
      </c>
    </row>
    <row r="3509">
      <c r="A3509" s="6" t="s">
        <v>3865</v>
      </c>
      <c r="B3509" s="6" t="s">
        <v>30</v>
      </c>
      <c r="C3509" s="6" t="s">
        <v>30</v>
      </c>
      <c r="D3509" s="6">
        <v>2023</v>
      </c>
      <c r="E3509" s="6">
        <v>7</v>
      </c>
      <c r="F3509" s="6" t="s">
        <v>33</v>
      </c>
      <c r="G3509" s="6" t="s">
        <v>3625</v>
      </c>
      <c r="H3509" s="6">
        <v>4</v>
      </c>
      <c r="I3509" s="6">
        <v>0</v>
      </c>
      <c r="J3509" s="10">
        <v>45113</v>
      </c>
      <c r="K3509" s="10" t="s">
        <v>4021</v>
      </c>
      <c r="L3509" s="0" t="s">
        <v>4022</v>
      </c>
      <c r="M3509" s="0">
        <v>1555</v>
      </c>
      <c r="N3509" s="0">
        <v>1</v>
      </c>
      <c r="O3509" s="0">
        <v>0</v>
      </c>
      <c r="P3509" s="0" t="s">
        <v>164</v>
      </c>
      <c r="Q3509" s="0">
        <v>0</v>
      </c>
      <c r="R3509" s="7">
        <v>0</v>
      </c>
      <c r="S3509" s="7">
        <v>1500</v>
      </c>
      <c r="T3509" s="7">
        <v>0</v>
      </c>
      <c r="U3509" s="7" t="s">
        <v>2082</v>
      </c>
      <c r="V3509" s="7" t="s">
        <v>33</v>
      </c>
      <c r="W3509" s="0" t="s">
        <v>3864</v>
      </c>
      <c r="X3509" s="0">
        <v>1</v>
      </c>
      <c r="Y3509" s="0" t="s">
        <v>164</v>
      </c>
      <c r="Z3509" s="7" t="s">
        <v>35</v>
      </c>
      <c r="AA3509" s="7" t="s">
        <v>70</v>
      </c>
      <c r="AB3509" s="0" t="s">
        <v>30</v>
      </c>
    </row>
    <row r="3510">
      <c r="A3510" s="6" t="s">
        <v>3865</v>
      </c>
      <c r="B3510" s="6" t="s">
        <v>30</v>
      </c>
      <c r="C3510" s="6" t="s">
        <v>30</v>
      </c>
      <c r="D3510" s="6">
        <v>2023</v>
      </c>
      <c r="E3510" s="6">
        <v>7</v>
      </c>
      <c r="F3510" s="6" t="s">
        <v>33</v>
      </c>
      <c r="G3510" s="6" t="s">
        <v>3625</v>
      </c>
      <c r="H3510" s="6">
        <v>5</v>
      </c>
      <c r="I3510" s="6">
        <v>0</v>
      </c>
      <c r="J3510" s="10">
        <v>45114</v>
      </c>
      <c r="K3510" s="10" t="s">
        <v>4021</v>
      </c>
      <c r="L3510" s="0" t="s">
        <v>4023</v>
      </c>
      <c r="M3510" s="0">
        <v>1556</v>
      </c>
      <c r="N3510" s="0">
        <v>1</v>
      </c>
      <c r="O3510" s="0">
        <v>0</v>
      </c>
      <c r="P3510" s="0" t="s">
        <v>164</v>
      </c>
      <c r="Q3510" s="0">
        <v>0</v>
      </c>
      <c r="R3510" s="7">
        <v>0</v>
      </c>
      <c r="S3510" s="7">
        <v>1000</v>
      </c>
      <c r="T3510" s="7">
        <v>0</v>
      </c>
      <c r="U3510" s="7" t="s">
        <v>2082</v>
      </c>
      <c r="V3510" s="7" t="s">
        <v>33</v>
      </c>
      <c r="W3510" s="0" t="s">
        <v>3864</v>
      </c>
      <c r="X3510" s="0">
        <v>1</v>
      </c>
      <c r="Y3510" s="0" t="s">
        <v>164</v>
      </c>
      <c r="Z3510" s="7" t="s">
        <v>35</v>
      </c>
      <c r="AA3510" s="7" t="s">
        <v>70</v>
      </c>
      <c r="AB3510" s="0" t="s">
        <v>30</v>
      </c>
    </row>
    <row r="3511">
      <c r="A3511" s="6" t="s">
        <v>3865</v>
      </c>
      <c r="B3511" s="6" t="s">
        <v>30</v>
      </c>
      <c r="C3511" s="6" t="s">
        <v>30</v>
      </c>
      <c r="D3511" s="6">
        <v>2023</v>
      </c>
      <c r="E3511" s="6">
        <v>7</v>
      </c>
      <c r="F3511" s="6" t="s">
        <v>33</v>
      </c>
      <c r="G3511" s="6" t="s">
        <v>3625</v>
      </c>
      <c r="H3511" s="6">
        <v>6</v>
      </c>
      <c r="I3511" s="6">
        <v>0</v>
      </c>
      <c r="J3511" s="10">
        <v>45116</v>
      </c>
      <c r="K3511" s="10" t="s">
        <v>4021</v>
      </c>
      <c r="L3511" s="0" t="s">
        <v>4024</v>
      </c>
      <c r="M3511" s="0">
        <v>1557</v>
      </c>
      <c r="N3511" s="0">
        <v>1</v>
      </c>
      <c r="O3511" s="0">
        <v>0</v>
      </c>
      <c r="P3511" s="0" t="s">
        <v>164</v>
      </c>
      <c r="Q3511" s="0">
        <v>0</v>
      </c>
      <c r="R3511" s="7">
        <v>0</v>
      </c>
      <c r="S3511" s="7">
        <v>1000</v>
      </c>
      <c r="T3511" s="7">
        <v>0</v>
      </c>
      <c r="U3511" s="7" t="s">
        <v>2082</v>
      </c>
      <c r="V3511" s="7" t="s">
        <v>33</v>
      </c>
      <c r="W3511" s="0" t="s">
        <v>3864</v>
      </c>
      <c r="X3511" s="0">
        <v>1</v>
      </c>
      <c r="Y3511" s="0" t="s">
        <v>164</v>
      </c>
      <c r="Z3511" s="7" t="s">
        <v>35</v>
      </c>
      <c r="AA3511" s="7" t="s">
        <v>70</v>
      </c>
      <c r="AB3511" s="0" t="s">
        <v>30</v>
      </c>
    </row>
    <row r="3512">
      <c r="A3512" s="6" t="s">
        <v>3865</v>
      </c>
      <c r="B3512" s="6" t="s">
        <v>30</v>
      </c>
      <c r="C3512" s="6" t="s">
        <v>30</v>
      </c>
      <c r="D3512" s="6">
        <v>2023</v>
      </c>
      <c r="E3512" s="6">
        <v>7</v>
      </c>
      <c r="F3512" s="6" t="s">
        <v>33</v>
      </c>
      <c r="G3512" s="6" t="s">
        <v>3625</v>
      </c>
      <c r="H3512" s="6">
        <v>7</v>
      </c>
      <c r="I3512" s="6">
        <v>0</v>
      </c>
      <c r="J3512" s="10">
        <v>45117</v>
      </c>
      <c r="K3512" s="10" t="s">
        <v>4021</v>
      </c>
      <c r="L3512" s="0" t="s">
        <v>4025</v>
      </c>
      <c r="M3512" s="0">
        <v>1558</v>
      </c>
      <c r="N3512" s="0">
        <v>1</v>
      </c>
      <c r="O3512" s="0">
        <v>0</v>
      </c>
      <c r="P3512" s="0" t="s">
        <v>164</v>
      </c>
      <c r="Q3512" s="0">
        <v>0</v>
      </c>
      <c r="R3512" s="7">
        <v>0</v>
      </c>
      <c r="S3512" s="7">
        <v>800</v>
      </c>
      <c r="T3512" s="7">
        <v>0</v>
      </c>
      <c r="U3512" s="7" t="s">
        <v>2082</v>
      </c>
      <c r="V3512" s="7" t="s">
        <v>33</v>
      </c>
      <c r="W3512" s="0" t="s">
        <v>3864</v>
      </c>
      <c r="X3512" s="0">
        <v>1</v>
      </c>
      <c r="Y3512" s="0" t="s">
        <v>164</v>
      </c>
      <c r="Z3512" s="7" t="s">
        <v>35</v>
      </c>
      <c r="AA3512" s="7" t="s">
        <v>70</v>
      </c>
      <c r="AB3512" s="0" t="s">
        <v>30</v>
      </c>
    </row>
    <row r="3513">
      <c r="A3513" s="6" t="s">
        <v>3865</v>
      </c>
      <c r="B3513" s="6" t="s">
        <v>30</v>
      </c>
      <c r="C3513" s="6" t="s">
        <v>30</v>
      </c>
      <c r="D3513" s="6">
        <v>2023</v>
      </c>
      <c r="E3513" s="6">
        <v>7</v>
      </c>
      <c r="F3513" s="6" t="s">
        <v>33</v>
      </c>
      <c r="G3513" s="6" t="s">
        <v>3625</v>
      </c>
      <c r="H3513" s="6">
        <v>8</v>
      </c>
      <c r="I3513" s="6">
        <v>0</v>
      </c>
      <c r="J3513" s="10">
        <v>45118</v>
      </c>
      <c r="K3513" s="10" t="s">
        <v>4021</v>
      </c>
      <c r="L3513" s="0" t="s">
        <v>4026</v>
      </c>
      <c r="M3513" s="0">
        <v>1559</v>
      </c>
      <c r="N3513" s="0">
        <v>1</v>
      </c>
      <c r="O3513" s="0">
        <v>0</v>
      </c>
      <c r="P3513" s="0" t="s">
        <v>164</v>
      </c>
      <c r="Q3513" s="0">
        <v>0</v>
      </c>
      <c r="R3513" s="7">
        <v>0</v>
      </c>
      <c r="S3513" s="7">
        <v>900</v>
      </c>
      <c r="T3513" s="7">
        <v>0</v>
      </c>
      <c r="U3513" s="7" t="s">
        <v>2082</v>
      </c>
      <c r="V3513" s="7" t="s">
        <v>33</v>
      </c>
      <c r="W3513" s="0" t="s">
        <v>3864</v>
      </c>
      <c r="X3513" s="0">
        <v>1</v>
      </c>
      <c r="Y3513" s="0" t="s">
        <v>164</v>
      </c>
      <c r="Z3513" s="7" t="s">
        <v>35</v>
      </c>
      <c r="AA3513" s="7" t="s">
        <v>70</v>
      </c>
      <c r="AB3513" s="0" t="s">
        <v>30</v>
      </c>
    </row>
    <row r="3514">
      <c r="A3514" s="6" t="s">
        <v>3865</v>
      </c>
      <c r="B3514" s="6" t="s">
        <v>30</v>
      </c>
      <c r="C3514" s="6" t="s">
        <v>30</v>
      </c>
      <c r="D3514" s="6">
        <v>2023</v>
      </c>
      <c r="E3514" s="6">
        <v>7</v>
      </c>
      <c r="F3514" s="6" t="s">
        <v>33</v>
      </c>
      <c r="G3514" s="6" t="s">
        <v>3625</v>
      </c>
      <c r="H3514" s="6">
        <v>9</v>
      </c>
      <c r="I3514" s="6">
        <v>0</v>
      </c>
      <c r="J3514" s="10">
        <v>45119</v>
      </c>
      <c r="K3514" s="10" t="s">
        <v>4021</v>
      </c>
      <c r="L3514" s="0" t="s">
        <v>4027</v>
      </c>
      <c r="M3514" s="0">
        <v>1560</v>
      </c>
      <c r="N3514" s="0">
        <v>1</v>
      </c>
      <c r="O3514" s="0">
        <v>0</v>
      </c>
      <c r="P3514" s="0" t="s">
        <v>164</v>
      </c>
      <c r="Q3514" s="0">
        <v>0</v>
      </c>
      <c r="R3514" s="7">
        <v>0</v>
      </c>
      <c r="S3514" s="7">
        <v>500</v>
      </c>
      <c r="T3514" s="7">
        <v>0</v>
      </c>
      <c r="U3514" s="7" t="s">
        <v>2082</v>
      </c>
      <c r="V3514" s="7" t="s">
        <v>33</v>
      </c>
      <c r="W3514" s="0" t="s">
        <v>3864</v>
      </c>
      <c r="X3514" s="0">
        <v>1</v>
      </c>
      <c r="Y3514" s="0" t="s">
        <v>164</v>
      </c>
      <c r="Z3514" s="7" t="s">
        <v>35</v>
      </c>
      <c r="AA3514" s="7" t="s">
        <v>70</v>
      </c>
      <c r="AB3514" s="0" t="s">
        <v>30</v>
      </c>
    </row>
    <row r="3515">
      <c r="A3515" s="6" t="s">
        <v>3865</v>
      </c>
      <c r="B3515" s="6" t="s">
        <v>30</v>
      </c>
      <c r="C3515" s="6" t="s">
        <v>30</v>
      </c>
      <c r="D3515" s="6">
        <v>2023</v>
      </c>
      <c r="E3515" s="6">
        <v>7</v>
      </c>
      <c r="F3515" s="6" t="s">
        <v>33</v>
      </c>
      <c r="G3515" s="6" t="s">
        <v>3625</v>
      </c>
      <c r="H3515" s="6">
        <v>10</v>
      </c>
      <c r="I3515" s="6">
        <v>0</v>
      </c>
      <c r="J3515" s="10">
        <v>45120</v>
      </c>
      <c r="K3515" s="10" t="s">
        <v>4021</v>
      </c>
      <c r="L3515" s="0" t="s">
        <v>4028</v>
      </c>
      <c r="M3515" s="0">
        <v>1561</v>
      </c>
      <c r="N3515" s="0">
        <v>1</v>
      </c>
      <c r="O3515" s="0">
        <v>0</v>
      </c>
      <c r="P3515" s="0" t="s">
        <v>164</v>
      </c>
      <c r="Q3515" s="0">
        <v>0</v>
      </c>
      <c r="R3515" s="7">
        <v>0</v>
      </c>
      <c r="S3515" s="7">
        <v>1252.8</v>
      </c>
      <c r="T3515" s="7">
        <v>0</v>
      </c>
      <c r="U3515" s="7" t="s">
        <v>2082</v>
      </c>
      <c r="V3515" s="7" t="s">
        <v>33</v>
      </c>
      <c r="W3515" s="0" t="s">
        <v>3864</v>
      </c>
      <c r="X3515" s="0">
        <v>1</v>
      </c>
      <c r="Y3515" s="0" t="s">
        <v>164</v>
      </c>
      <c r="Z3515" s="7" t="s">
        <v>35</v>
      </c>
      <c r="AA3515" s="7" t="s">
        <v>70</v>
      </c>
      <c r="AB3515" s="0" t="s">
        <v>30</v>
      </c>
    </row>
    <row r="3516">
      <c r="A3516" s="6" t="s">
        <v>3865</v>
      </c>
      <c r="B3516" s="6" t="s">
        <v>30</v>
      </c>
      <c r="C3516" s="6" t="s">
        <v>30</v>
      </c>
      <c r="D3516" s="6">
        <v>2023</v>
      </c>
      <c r="E3516" s="6">
        <v>7</v>
      </c>
      <c r="F3516" s="6" t="s">
        <v>33</v>
      </c>
      <c r="G3516" s="6" t="s">
        <v>3625</v>
      </c>
      <c r="H3516" s="6">
        <v>11</v>
      </c>
      <c r="I3516" s="6">
        <v>0</v>
      </c>
      <c r="J3516" s="10">
        <v>45121</v>
      </c>
      <c r="K3516" s="10" t="s">
        <v>4021</v>
      </c>
      <c r="L3516" s="0" t="s">
        <v>4029</v>
      </c>
      <c r="M3516" s="0">
        <v>1562</v>
      </c>
      <c r="N3516" s="0">
        <v>1</v>
      </c>
      <c r="O3516" s="0">
        <v>0</v>
      </c>
      <c r="P3516" s="0" t="s">
        <v>164</v>
      </c>
      <c r="Q3516" s="0">
        <v>0</v>
      </c>
      <c r="R3516" s="7">
        <v>0</v>
      </c>
      <c r="S3516" s="7">
        <v>1000</v>
      </c>
      <c r="T3516" s="7">
        <v>0</v>
      </c>
      <c r="U3516" s="7" t="s">
        <v>2082</v>
      </c>
      <c r="V3516" s="7" t="s">
        <v>33</v>
      </c>
      <c r="W3516" s="0" t="s">
        <v>3864</v>
      </c>
      <c r="X3516" s="0">
        <v>1</v>
      </c>
      <c r="Y3516" s="0" t="s">
        <v>164</v>
      </c>
      <c r="Z3516" s="7" t="s">
        <v>35</v>
      </c>
      <c r="AA3516" s="7" t="s">
        <v>70</v>
      </c>
      <c r="AB3516" s="0" t="s">
        <v>30</v>
      </c>
    </row>
    <row r="3517">
      <c r="A3517" s="6" t="s">
        <v>3865</v>
      </c>
      <c r="B3517" s="6" t="s">
        <v>30</v>
      </c>
      <c r="C3517" s="6" t="s">
        <v>30</v>
      </c>
      <c r="D3517" s="6">
        <v>2023</v>
      </c>
      <c r="E3517" s="6">
        <v>7</v>
      </c>
      <c r="F3517" s="6" t="s">
        <v>33</v>
      </c>
      <c r="G3517" s="6" t="s">
        <v>3625</v>
      </c>
      <c r="H3517" s="6">
        <v>12</v>
      </c>
      <c r="I3517" s="6">
        <v>0</v>
      </c>
      <c r="J3517" s="10">
        <v>45122</v>
      </c>
      <c r="K3517" s="10" t="s">
        <v>4021</v>
      </c>
      <c r="L3517" s="0" t="s">
        <v>4030</v>
      </c>
      <c r="M3517" s="0">
        <v>1563</v>
      </c>
      <c r="N3517" s="0">
        <v>1</v>
      </c>
      <c r="O3517" s="0">
        <v>0</v>
      </c>
      <c r="P3517" s="0" t="s">
        <v>164</v>
      </c>
      <c r="Q3517" s="0">
        <v>0</v>
      </c>
      <c r="R3517" s="7">
        <v>0</v>
      </c>
      <c r="S3517" s="7">
        <v>1500</v>
      </c>
      <c r="T3517" s="7">
        <v>0</v>
      </c>
      <c r="U3517" s="7" t="s">
        <v>2082</v>
      </c>
      <c r="V3517" s="7" t="s">
        <v>33</v>
      </c>
      <c r="W3517" s="0" t="s">
        <v>3864</v>
      </c>
      <c r="X3517" s="0">
        <v>1</v>
      </c>
      <c r="Y3517" s="0" t="s">
        <v>164</v>
      </c>
      <c r="Z3517" s="7" t="s">
        <v>35</v>
      </c>
      <c r="AA3517" s="7" t="s">
        <v>70</v>
      </c>
      <c r="AB3517" s="0" t="s">
        <v>30</v>
      </c>
    </row>
    <row r="3518">
      <c r="A3518" s="6" t="s">
        <v>3865</v>
      </c>
      <c r="B3518" s="6" t="s">
        <v>30</v>
      </c>
      <c r="C3518" s="6" t="s">
        <v>30</v>
      </c>
      <c r="D3518" s="6">
        <v>2023</v>
      </c>
      <c r="E3518" s="6">
        <v>7</v>
      </c>
      <c r="F3518" s="6" t="s">
        <v>33</v>
      </c>
      <c r="G3518" s="6" t="s">
        <v>3625</v>
      </c>
      <c r="H3518" s="6">
        <v>13</v>
      </c>
      <c r="I3518" s="6">
        <v>0</v>
      </c>
      <c r="J3518" s="10">
        <v>45124</v>
      </c>
      <c r="K3518" s="10" t="s">
        <v>4021</v>
      </c>
      <c r="L3518" s="0" t="s">
        <v>4031</v>
      </c>
      <c r="M3518" s="0">
        <v>1564</v>
      </c>
      <c r="N3518" s="0">
        <v>1</v>
      </c>
      <c r="O3518" s="0">
        <v>0</v>
      </c>
      <c r="P3518" s="0" t="s">
        <v>164</v>
      </c>
      <c r="Q3518" s="0">
        <v>0</v>
      </c>
      <c r="R3518" s="7">
        <v>0</v>
      </c>
      <c r="S3518" s="7">
        <v>1200</v>
      </c>
      <c r="T3518" s="7">
        <v>0</v>
      </c>
      <c r="U3518" s="7" t="s">
        <v>2082</v>
      </c>
      <c r="V3518" s="7" t="s">
        <v>33</v>
      </c>
      <c r="W3518" s="0" t="s">
        <v>3864</v>
      </c>
      <c r="X3518" s="0">
        <v>1</v>
      </c>
      <c r="Y3518" s="0" t="s">
        <v>164</v>
      </c>
      <c r="Z3518" s="7" t="s">
        <v>35</v>
      </c>
      <c r="AA3518" s="7" t="s">
        <v>70</v>
      </c>
      <c r="AB3518" s="0" t="s">
        <v>30</v>
      </c>
    </row>
    <row r="3519">
      <c r="A3519" s="6" t="s">
        <v>3865</v>
      </c>
      <c r="B3519" s="6" t="s">
        <v>30</v>
      </c>
      <c r="C3519" s="6" t="s">
        <v>30</v>
      </c>
      <c r="D3519" s="6">
        <v>2023</v>
      </c>
      <c r="E3519" s="6">
        <v>8</v>
      </c>
      <c r="F3519" s="6" t="s">
        <v>33</v>
      </c>
      <c r="G3519" s="6" t="s">
        <v>3625</v>
      </c>
      <c r="H3519" s="6">
        <v>5</v>
      </c>
      <c r="I3519" s="6">
        <v>0</v>
      </c>
      <c r="J3519" s="10">
        <v>45140</v>
      </c>
      <c r="K3519" s="10" t="s">
        <v>4021</v>
      </c>
      <c r="L3519" s="0" t="s">
        <v>4032</v>
      </c>
      <c r="M3519" s="0">
        <v>1565</v>
      </c>
      <c r="N3519" s="0">
        <v>1</v>
      </c>
      <c r="O3519" s="0">
        <v>0</v>
      </c>
      <c r="P3519" s="0" t="s">
        <v>164</v>
      </c>
      <c r="Q3519" s="0">
        <v>0</v>
      </c>
      <c r="R3519" s="7">
        <v>0</v>
      </c>
      <c r="S3519" s="7">
        <v>1200</v>
      </c>
      <c r="T3519" s="7">
        <v>0</v>
      </c>
      <c r="U3519" s="7" t="s">
        <v>2082</v>
      </c>
      <c r="V3519" s="7" t="s">
        <v>33</v>
      </c>
      <c r="W3519" s="0" t="s">
        <v>3864</v>
      </c>
      <c r="X3519" s="0">
        <v>1</v>
      </c>
      <c r="Y3519" s="0" t="s">
        <v>164</v>
      </c>
      <c r="Z3519" s="7" t="s">
        <v>35</v>
      </c>
      <c r="AA3519" s="7" t="s">
        <v>70</v>
      </c>
      <c r="AB3519" s="0" t="s">
        <v>30</v>
      </c>
    </row>
    <row r="3520">
      <c r="A3520" s="6" t="s">
        <v>3865</v>
      </c>
      <c r="B3520" s="6" t="s">
        <v>30</v>
      </c>
      <c r="C3520" s="6" t="s">
        <v>30</v>
      </c>
      <c r="D3520" s="6">
        <v>2023</v>
      </c>
      <c r="E3520" s="6">
        <v>8</v>
      </c>
      <c r="F3520" s="6" t="s">
        <v>33</v>
      </c>
      <c r="G3520" s="6" t="s">
        <v>3625</v>
      </c>
      <c r="H3520" s="6">
        <v>6</v>
      </c>
      <c r="I3520" s="6">
        <v>0</v>
      </c>
      <c r="J3520" s="10">
        <v>45141</v>
      </c>
      <c r="K3520" s="10" t="s">
        <v>4021</v>
      </c>
      <c r="L3520" s="0" t="s">
        <v>4033</v>
      </c>
      <c r="M3520" s="0">
        <v>1566</v>
      </c>
      <c r="N3520" s="0">
        <v>1</v>
      </c>
      <c r="O3520" s="0">
        <v>0</v>
      </c>
      <c r="P3520" s="0" t="s">
        <v>164</v>
      </c>
      <c r="Q3520" s="0">
        <v>0</v>
      </c>
      <c r="R3520" s="7">
        <v>0</v>
      </c>
      <c r="S3520" s="7">
        <v>1100.3</v>
      </c>
      <c r="T3520" s="7">
        <v>0</v>
      </c>
      <c r="U3520" s="7" t="s">
        <v>2082</v>
      </c>
      <c r="V3520" s="7" t="s">
        <v>33</v>
      </c>
      <c r="W3520" s="0" t="s">
        <v>3864</v>
      </c>
      <c r="X3520" s="0">
        <v>1</v>
      </c>
      <c r="Y3520" s="0" t="s">
        <v>164</v>
      </c>
      <c r="Z3520" s="7" t="s">
        <v>35</v>
      </c>
      <c r="AA3520" s="7" t="s">
        <v>70</v>
      </c>
      <c r="AB3520" s="0" t="s">
        <v>30</v>
      </c>
    </row>
    <row r="3521">
      <c r="A3521" s="6" t="s">
        <v>3865</v>
      </c>
      <c r="B3521" s="6" t="s">
        <v>30</v>
      </c>
      <c r="C3521" s="6" t="s">
        <v>30</v>
      </c>
      <c r="D3521" s="6">
        <v>2023</v>
      </c>
      <c r="E3521" s="6">
        <v>8</v>
      </c>
      <c r="F3521" s="6" t="s">
        <v>33</v>
      </c>
      <c r="G3521" s="6" t="s">
        <v>3625</v>
      </c>
      <c r="H3521" s="6">
        <v>7</v>
      </c>
      <c r="I3521" s="6">
        <v>0</v>
      </c>
      <c r="J3521" s="10">
        <v>45142</v>
      </c>
      <c r="K3521" s="10" t="s">
        <v>4021</v>
      </c>
      <c r="L3521" s="0" t="s">
        <v>4034</v>
      </c>
      <c r="M3521" s="0">
        <v>1567</v>
      </c>
      <c r="N3521" s="0">
        <v>1</v>
      </c>
      <c r="O3521" s="0">
        <v>0</v>
      </c>
      <c r="P3521" s="0" t="s">
        <v>164</v>
      </c>
      <c r="Q3521" s="0">
        <v>0</v>
      </c>
      <c r="R3521" s="7">
        <v>0</v>
      </c>
      <c r="S3521" s="7">
        <v>700</v>
      </c>
      <c r="T3521" s="7">
        <v>0</v>
      </c>
      <c r="U3521" s="7" t="s">
        <v>2082</v>
      </c>
      <c r="V3521" s="7" t="s">
        <v>33</v>
      </c>
      <c r="W3521" s="0" t="s">
        <v>3864</v>
      </c>
      <c r="X3521" s="0">
        <v>1</v>
      </c>
      <c r="Y3521" s="0" t="s">
        <v>164</v>
      </c>
      <c r="Z3521" s="7" t="s">
        <v>35</v>
      </c>
      <c r="AA3521" s="7" t="s">
        <v>70</v>
      </c>
      <c r="AB3521" s="0" t="s">
        <v>30</v>
      </c>
    </row>
    <row r="3522">
      <c r="A3522" s="6" t="s">
        <v>3865</v>
      </c>
      <c r="B3522" s="6" t="s">
        <v>30</v>
      </c>
      <c r="C3522" s="6" t="s">
        <v>30</v>
      </c>
      <c r="D3522" s="6">
        <v>2023</v>
      </c>
      <c r="E3522" s="6">
        <v>8</v>
      </c>
      <c r="F3522" s="6" t="s">
        <v>33</v>
      </c>
      <c r="G3522" s="6" t="s">
        <v>3625</v>
      </c>
      <c r="H3522" s="6">
        <v>8</v>
      </c>
      <c r="I3522" s="6">
        <v>0</v>
      </c>
      <c r="J3522" s="10">
        <v>45143</v>
      </c>
      <c r="K3522" s="10" t="s">
        <v>4021</v>
      </c>
      <c r="L3522" s="0" t="s">
        <v>4035</v>
      </c>
      <c r="M3522" s="0">
        <v>1568</v>
      </c>
      <c r="N3522" s="0">
        <v>1</v>
      </c>
      <c r="O3522" s="0">
        <v>0</v>
      </c>
      <c r="P3522" s="0" t="s">
        <v>164</v>
      </c>
      <c r="Q3522" s="0">
        <v>0</v>
      </c>
      <c r="R3522" s="7">
        <v>0</v>
      </c>
      <c r="S3522" s="7">
        <v>1200.1</v>
      </c>
      <c r="T3522" s="7">
        <v>0</v>
      </c>
      <c r="U3522" s="7" t="s">
        <v>2082</v>
      </c>
      <c r="V3522" s="7" t="s">
        <v>33</v>
      </c>
      <c r="W3522" s="0" t="s">
        <v>3864</v>
      </c>
      <c r="X3522" s="0">
        <v>1</v>
      </c>
      <c r="Y3522" s="0" t="s">
        <v>164</v>
      </c>
      <c r="Z3522" s="7" t="s">
        <v>35</v>
      </c>
      <c r="AA3522" s="7" t="s">
        <v>70</v>
      </c>
      <c r="AB3522" s="0" t="s">
        <v>30</v>
      </c>
    </row>
    <row r="3523">
      <c r="A3523" s="6" t="s">
        <v>3865</v>
      </c>
      <c r="B3523" s="6" t="s">
        <v>30</v>
      </c>
      <c r="C3523" s="6" t="s">
        <v>30</v>
      </c>
      <c r="D3523" s="6">
        <v>2023</v>
      </c>
      <c r="E3523" s="6">
        <v>8</v>
      </c>
      <c r="F3523" s="6" t="s">
        <v>33</v>
      </c>
      <c r="G3523" s="6" t="s">
        <v>3625</v>
      </c>
      <c r="H3523" s="6">
        <v>9</v>
      </c>
      <c r="I3523" s="6">
        <v>0</v>
      </c>
      <c r="J3523" s="10">
        <v>45145</v>
      </c>
      <c r="K3523" s="10" t="s">
        <v>4021</v>
      </c>
      <c r="L3523" s="0" t="s">
        <v>4036</v>
      </c>
      <c r="M3523" s="0">
        <v>1569</v>
      </c>
      <c r="N3523" s="0">
        <v>1</v>
      </c>
      <c r="O3523" s="0">
        <v>0</v>
      </c>
      <c r="P3523" s="0" t="s">
        <v>164</v>
      </c>
      <c r="Q3523" s="0">
        <v>0</v>
      </c>
      <c r="R3523" s="7">
        <v>0</v>
      </c>
      <c r="S3523" s="7">
        <v>1000</v>
      </c>
      <c r="T3523" s="7">
        <v>0</v>
      </c>
      <c r="U3523" s="7" t="s">
        <v>2082</v>
      </c>
      <c r="V3523" s="7" t="s">
        <v>33</v>
      </c>
      <c r="W3523" s="0" t="s">
        <v>3864</v>
      </c>
      <c r="X3523" s="0">
        <v>1</v>
      </c>
      <c r="Y3523" s="0" t="s">
        <v>164</v>
      </c>
      <c r="Z3523" s="7" t="s">
        <v>35</v>
      </c>
      <c r="AA3523" s="7" t="s">
        <v>70</v>
      </c>
      <c r="AB3523" s="0" t="s">
        <v>30</v>
      </c>
    </row>
    <row r="3524">
      <c r="A3524" s="6" t="s">
        <v>3865</v>
      </c>
      <c r="B3524" s="6" t="s">
        <v>30</v>
      </c>
      <c r="C3524" s="6" t="s">
        <v>30</v>
      </c>
      <c r="D3524" s="6">
        <v>2023</v>
      </c>
      <c r="E3524" s="6">
        <v>8</v>
      </c>
      <c r="F3524" s="6" t="s">
        <v>33</v>
      </c>
      <c r="G3524" s="6" t="s">
        <v>3625</v>
      </c>
      <c r="H3524" s="6">
        <v>10</v>
      </c>
      <c r="I3524" s="6">
        <v>0</v>
      </c>
      <c r="J3524" s="10">
        <v>45146</v>
      </c>
      <c r="K3524" s="10" t="s">
        <v>4021</v>
      </c>
      <c r="L3524" s="0" t="s">
        <v>4037</v>
      </c>
      <c r="M3524" s="0">
        <v>1570</v>
      </c>
      <c r="N3524" s="0">
        <v>1</v>
      </c>
      <c r="O3524" s="0">
        <v>0</v>
      </c>
      <c r="P3524" s="0" t="s">
        <v>164</v>
      </c>
      <c r="Q3524" s="0">
        <v>0</v>
      </c>
      <c r="R3524" s="7">
        <v>0</v>
      </c>
      <c r="S3524" s="7">
        <v>700</v>
      </c>
      <c r="T3524" s="7">
        <v>0</v>
      </c>
      <c r="U3524" s="7" t="s">
        <v>2082</v>
      </c>
      <c r="V3524" s="7" t="s">
        <v>33</v>
      </c>
      <c r="W3524" s="0" t="s">
        <v>3864</v>
      </c>
      <c r="X3524" s="0">
        <v>1</v>
      </c>
      <c r="Y3524" s="0" t="s">
        <v>164</v>
      </c>
      <c r="Z3524" s="7" t="s">
        <v>35</v>
      </c>
      <c r="AA3524" s="7" t="s">
        <v>70</v>
      </c>
      <c r="AB3524" s="0" t="s">
        <v>30</v>
      </c>
    </row>
    <row r="3525">
      <c r="A3525" s="6" t="s">
        <v>3865</v>
      </c>
      <c r="B3525" s="6" t="s">
        <v>30</v>
      </c>
      <c r="C3525" s="6" t="s">
        <v>30</v>
      </c>
      <c r="D3525" s="6">
        <v>2023</v>
      </c>
      <c r="E3525" s="6">
        <v>8</v>
      </c>
      <c r="F3525" s="6" t="s">
        <v>33</v>
      </c>
      <c r="G3525" s="6" t="s">
        <v>3625</v>
      </c>
      <c r="H3525" s="6">
        <v>11</v>
      </c>
      <c r="I3525" s="6">
        <v>0</v>
      </c>
      <c r="J3525" s="10">
        <v>45147</v>
      </c>
      <c r="K3525" s="10" t="s">
        <v>4021</v>
      </c>
      <c r="L3525" s="0" t="s">
        <v>4038</v>
      </c>
      <c r="M3525" s="0">
        <v>1571</v>
      </c>
      <c r="N3525" s="0">
        <v>1</v>
      </c>
      <c r="O3525" s="0">
        <v>0</v>
      </c>
      <c r="P3525" s="0" t="s">
        <v>164</v>
      </c>
      <c r="Q3525" s="0">
        <v>0</v>
      </c>
      <c r="R3525" s="7">
        <v>0</v>
      </c>
      <c r="S3525" s="7">
        <v>800</v>
      </c>
      <c r="T3525" s="7">
        <v>0</v>
      </c>
      <c r="U3525" s="7" t="s">
        <v>2082</v>
      </c>
      <c r="V3525" s="7" t="s">
        <v>33</v>
      </c>
      <c r="W3525" s="0" t="s">
        <v>3864</v>
      </c>
      <c r="X3525" s="0">
        <v>1</v>
      </c>
      <c r="Y3525" s="0" t="s">
        <v>164</v>
      </c>
      <c r="Z3525" s="7" t="s">
        <v>35</v>
      </c>
      <c r="AA3525" s="7" t="s">
        <v>70</v>
      </c>
      <c r="AB3525" s="0" t="s">
        <v>30</v>
      </c>
    </row>
    <row r="3526">
      <c r="A3526" s="6" t="s">
        <v>3865</v>
      </c>
      <c r="B3526" s="6" t="s">
        <v>30</v>
      </c>
      <c r="C3526" s="6" t="s">
        <v>30</v>
      </c>
      <c r="D3526" s="6">
        <v>2023</v>
      </c>
      <c r="E3526" s="6">
        <v>8</v>
      </c>
      <c r="F3526" s="6" t="s">
        <v>33</v>
      </c>
      <c r="G3526" s="6" t="s">
        <v>3625</v>
      </c>
      <c r="H3526" s="6">
        <v>12</v>
      </c>
      <c r="I3526" s="6">
        <v>0</v>
      </c>
      <c r="J3526" s="10">
        <v>45148</v>
      </c>
      <c r="K3526" s="10" t="s">
        <v>4021</v>
      </c>
      <c r="L3526" s="0" t="s">
        <v>4039</v>
      </c>
      <c r="M3526" s="0">
        <v>1572</v>
      </c>
      <c r="N3526" s="0">
        <v>1</v>
      </c>
      <c r="O3526" s="0">
        <v>0</v>
      </c>
      <c r="P3526" s="0" t="s">
        <v>164</v>
      </c>
      <c r="Q3526" s="0">
        <v>0</v>
      </c>
      <c r="R3526" s="7">
        <v>0</v>
      </c>
      <c r="S3526" s="7">
        <v>1000</v>
      </c>
      <c r="T3526" s="7">
        <v>0</v>
      </c>
      <c r="U3526" s="7" t="s">
        <v>2082</v>
      </c>
      <c r="V3526" s="7" t="s">
        <v>33</v>
      </c>
      <c r="W3526" s="0" t="s">
        <v>3864</v>
      </c>
      <c r="X3526" s="0">
        <v>1</v>
      </c>
      <c r="Y3526" s="0" t="s">
        <v>164</v>
      </c>
      <c r="Z3526" s="7" t="s">
        <v>35</v>
      </c>
      <c r="AA3526" s="7" t="s">
        <v>70</v>
      </c>
      <c r="AB3526" s="0" t="s">
        <v>30</v>
      </c>
    </row>
    <row r="3527">
      <c r="A3527" s="6" t="s">
        <v>3865</v>
      </c>
      <c r="B3527" s="6" t="s">
        <v>30</v>
      </c>
      <c r="C3527" s="6" t="s">
        <v>30</v>
      </c>
      <c r="D3527" s="6">
        <v>2023</v>
      </c>
      <c r="E3527" s="6">
        <v>8</v>
      </c>
      <c r="F3527" s="6" t="s">
        <v>33</v>
      </c>
      <c r="G3527" s="6" t="s">
        <v>3625</v>
      </c>
      <c r="H3527" s="6">
        <v>13</v>
      </c>
      <c r="I3527" s="6">
        <v>0</v>
      </c>
      <c r="J3527" s="10">
        <v>45149</v>
      </c>
      <c r="K3527" s="10" t="s">
        <v>4021</v>
      </c>
      <c r="L3527" s="0" t="s">
        <v>4040</v>
      </c>
      <c r="M3527" s="0">
        <v>1573</v>
      </c>
      <c r="N3527" s="0">
        <v>1</v>
      </c>
      <c r="O3527" s="0">
        <v>0</v>
      </c>
      <c r="P3527" s="0" t="s">
        <v>164</v>
      </c>
      <c r="Q3527" s="0">
        <v>0</v>
      </c>
      <c r="R3527" s="7">
        <v>0</v>
      </c>
      <c r="S3527" s="7">
        <v>731.6</v>
      </c>
      <c r="T3527" s="7">
        <v>0</v>
      </c>
      <c r="U3527" s="7" t="s">
        <v>2082</v>
      </c>
      <c r="V3527" s="7" t="s">
        <v>33</v>
      </c>
      <c r="W3527" s="0" t="s">
        <v>3864</v>
      </c>
      <c r="X3527" s="0">
        <v>1</v>
      </c>
      <c r="Y3527" s="0" t="s">
        <v>164</v>
      </c>
      <c r="Z3527" s="7" t="s">
        <v>35</v>
      </c>
      <c r="AA3527" s="7" t="s">
        <v>70</v>
      </c>
      <c r="AB3527" s="0" t="s">
        <v>30</v>
      </c>
    </row>
    <row r="3528">
      <c r="A3528" s="6" t="s">
        <v>3865</v>
      </c>
      <c r="B3528" s="6" t="s">
        <v>30</v>
      </c>
      <c r="C3528" s="6" t="s">
        <v>30</v>
      </c>
      <c r="D3528" s="6">
        <v>2023</v>
      </c>
      <c r="E3528" s="6">
        <v>8</v>
      </c>
      <c r="F3528" s="6" t="s">
        <v>33</v>
      </c>
      <c r="G3528" s="6" t="s">
        <v>3625</v>
      </c>
      <c r="H3528" s="6">
        <v>14</v>
      </c>
      <c r="I3528" s="6">
        <v>0</v>
      </c>
      <c r="J3528" s="10">
        <v>45150</v>
      </c>
      <c r="K3528" s="10" t="s">
        <v>4021</v>
      </c>
      <c r="L3528" s="0" t="s">
        <v>4041</v>
      </c>
      <c r="M3528" s="0">
        <v>1574</v>
      </c>
      <c r="N3528" s="0">
        <v>1</v>
      </c>
      <c r="O3528" s="0">
        <v>0</v>
      </c>
      <c r="P3528" s="0" t="s">
        <v>164</v>
      </c>
      <c r="Q3528" s="0">
        <v>0</v>
      </c>
      <c r="R3528" s="7">
        <v>0</v>
      </c>
      <c r="S3528" s="7">
        <v>1000</v>
      </c>
      <c r="T3528" s="7">
        <v>0</v>
      </c>
      <c r="U3528" s="7" t="s">
        <v>2082</v>
      </c>
      <c r="V3528" s="7" t="s">
        <v>33</v>
      </c>
      <c r="W3528" s="0" t="s">
        <v>3864</v>
      </c>
      <c r="X3528" s="0">
        <v>1</v>
      </c>
      <c r="Y3528" s="0" t="s">
        <v>164</v>
      </c>
      <c r="Z3528" s="7" t="s">
        <v>35</v>
      </c>
      <c r="AA3528" s="7" t="s">
        <v>70</v>
      </c>
      <c r="AB3528" s="0" t="s">
        <v>30</v>
      </c>
    </row>
    <row r="3529">
      <c r="A3529" s="6" t="s">
        <v>3865</v>
      </c>
      <c r="B3529" s="6" t="s">
        <v>30</v>
      </c>
      <c r="C3529" s="6" t="s">
        <v>30</v>
      </c>
      <c r="D3529" s="6">
        <v>2023</v>
      </c>
      <c r="E3529" s="6">
        <v>8</v>
      </c>
      <c r="F3529" s="6" t="s">
        <v>33</v>
      </c>
      <c r="G3529" s="6" t="s">
        <v>3625</v>
      </c>
      <c r="H3529" s="6">
        <v>15</v>
      </c>
      <c r="I3529" s="6">
        <v>0</v>
      </c>
      <c r="J3529" s="10">
        <v>45152</v>
      </c>
      <c r="K3529" s="10" t="s">
        <v>4021</v>
      </c>
      <c r="L3529" s="0" t="s">
        <v>4042</v>
      </c>
      <c r="M3529" s="0">
        <v>1575</v>
      </c>
      <c r="N3529" s="0">
        <v>1</v>
      </c>
      <c r="O3529" s="0">
        <v>0</v>
      </c>
      <c r="P3529" s="0" t="s">
        <v>164</v>
      </c>
      <c r="Q3529" s="0">
        <v>0</v>
      </c>
      <c r="R3529" s="7">
        <v>0</v>
      </c>
      <c r="S3529" s="7">
        <v>1000</v>
      </c>
      <c r="T3529" s="7">
        <v>0</v>
      </c>
      <c r="U3529" s="7" t="s">
        <v>2082</v>
      </c>
      <c r="V3529" s="7" t="s">
        <v>33</v>
      </c>
      <c r="W3529" s="0" t="s">
        <v>3864</v>
      </c>
      <c r="X3529" s="0">
        <v>1</v>
      </c>
      <c r="Y3529" s="0" t="s">
        <v>164</v>
      </c>
      <c r="Z3529" s="7" t="s">
        <v>35</v>
      </c>
      <c r="AA3529" s="7" t="s">
        <v>70</v>
      </c>
      <c r="AB3529" s="0" t="s">
        <v>30</v>
      </c>
    </row>
    <row r="3530">
      <c r="A3530" s="6" t="s">
        <v>3865</v>
      </c>
      <c r="B3530" s="6" t="s">
        <v>30</v>
      </c>
      <c r="C3530" s="6" t="s">
        <v>30</v>
      </c>
      <c r="D3530" s="6">
        <v>2023</v>
      </c>
      <c r="E3530" s="6">
        <v>8</v>
      </c>
      <c r="F3530" s="6" t="s">
        <v>33</v>
      </c>
      <c r="G3530" s="6" t="s">
        <v>3625</v>
      </c>
      <c r="H3530" s="6">
        <v>16</v>
      </c>
      <c r="I3530" s="6">
        <v>0</v>
      </c>
      <c r="J3530" s="10">
        <v>45153</v>
      </c>
      <c r="K3530" s="10" t="s">
        <v>4021</v>
      </c>
      <c r="L3530" s="0" t="s">
        <v>4043</v>
      </c>
      <c r="M3530" s="0">
        <v>1576</v>
      </c>
      <c r="N3530" s="0">
        <v>1</v>
      </c>
      <c r="O3530" s="0">
        <v>0</v>
      </c>
      <c r="P3530" s="0" t="s">
        <v>164</v>
      </c>
      <c r="Q3530" s="0">
        <v>0</v>
      </c>
      <c r="R3530" s="7">
        <v>0</v>
      </c>
      <c r="S3530" s="7">
        <v>1200</v>
      </c>
      <c r="T3530" s="7">
        <v>0</v>
      </c>
      <c r="U3530" s="7" t="s">
        <v>2082</v>
      </c>
      <c r="V3530" s="7" t="s">
        <v>33</v>
      </c>
      <c r="W3530" s="0" t="s">
        <v>3864</v>
      </c>
      <c r="X3530" s="0">
        <v>1</v>
      </c>
      <c r="Y3530" s="0" t="s">
        <v>164</v>
      </c>
      <c r="Z3530" s="7" t="s">
        <v>35</v>
      </c>
      <c r="AA3530" s="7" t="s">
        <v>70</v>
      </c>
      <c r="AB3530" s="0" t="s">
        <v>30</v>
      </c>
    </row>
    <row r="3531">
      <c r="A3531" s="6" t="s">
        <v>3865</v>
      </c>
      <c r="B3531" s="6" t="s">
        <v>30</v>
      </c>
      <c r="C3531" s="6" t="s">
        <v>30</v>
      </c>
      <c r="D3531" s="6">
        <v>2023</v>
      </c>
      <c r="E3531" s="6">
        <v>8</v>
      </c>
      <c r="F3531" s="6" t="s">
        <v>33</v>
      </c>
      <c r="G3531" s="6" t="s">
        <v>3625</v>
      </c>
      <c r="H3531" s="6">
        <v>17</v>
      </c>
      <c r="I3531" s="6">
        <v>0</v>
      </c>
      <c r="J3531" s="10">
        <v>45154</v>
      </c>
      <c r="K3531" s="10" t="s">
        <v>4021</v>
      </c>
      <c r="L3531" s="0" t="s">
        <v>4044</v>
      </c>
      <c r="M3531" s="0">
        <v>1577</v>
      </c>
      <c r="N3531" s="0">
        <v>1</v>
      </c>
      <c r="O3531" s="0">
        <v>0</v>
      </c>
      <c r="P3531" s="0" t="s">
        <v>164</v>
      </c>
      <c r="Q3531" s="0">
        <v>0</v>
      </c>
      <c r="R3531" s="7">
        <v>0</v>
      </c>
      <c r="S3531" s="7">
        <v>1004.4</v>
      </c>
      <c r="T3531" s="7">
        <v>0</v>
      </c>
      <c r="U3531" s="7" t="s">
        <v>2082</v>
      </c>
      <c r="V3531" s="7" t="s">
        <v>33</v>
      </c>
      <c r="W3531" s="0" t="s">
        <v>3864</v>
      </c>
      <c r="X3531" s="0">
        <v>1</v>
      </c>
      <c r="Y3531" s="0" t="s">
        <v>164</v>
      </c>
      <c r="Z3531" s="7" t="s">
        <v>35</v>
      </c>
      <c r="AA3531" s="7" t="s">
        <v>70</v>
      </c>
      <c r="AB3531" s="0" t="s">
        <v>30</v>
      </c>
    </row>
    <row r="3532">
      <c r="A3532" s="6" t="s">
        <v>3865</v>
      </c>
      <c r="B3532" s="6" t="s">
        <v>30</v>
      </c>
      <c r="C3532" s="6" t="s">
        <v>30</v>
      </c>
      <c r="D3532" s="6">
        <v>2023</v>
      </c>
      <c r="E3532" s="6">
        <v>8</v>
      </c>
      <c r="F3532" s="6" t="s">
        <v>33</v>
      </c>
      <c r="G3532" s="6" t="s">
        <v>3625</v>
      </c>
      <c r="H3532" s="6">
        <v>18</v>
      </c>
      <c r="I3532" s="6">
        <v>0</v>
      </c>
      <c r="J3532" s="10">
        <v>45155</v>
      </c>
      <c r="K3532" s="10" t="s">
        <v>4021</v>
      </c>
      <c r="L3532" s="0" t="s">
        <v>4045</v>
      </c>
      <c r="M3532" s="0">
        <v>1578</v>
      </c>
      <c r="N3532" s="0">
        <v>1</v>
      </c>
      <c r="O3532" s="0">
        <v>0</v>
      </c>
      <c r="P3532" s="0" t="s">
        <v>164</v>
      </c>
      <c r="Q3532" s="0">
        <v>0</v>
      </c>
      <c r="R3532" s="7">
        <v>0</v>
      </c>
      <c r="S3532" s="7">
        <v>950.5</v>
      </c>
      <c r="T3532" s="7">
        <v>0</v>
      </c>
      <c r="U3532" s="7" t="s">
        <v>2082</v>
      </c>
      <c r="V3532" s="7" t="s">
        <v>33</v>
      </c>
      <c r="W3532" s="0" t="s">
        <v>3864</v>
      </c>
      <c r="X3532" s="0">
        <v>1</v>
      </c>
      <c r="Y3532" s="0" t="s">
        <v>164</v>
      </c>
      <c r="Z3532" s="7" t="s">
        <v>35</v>
      </c>
      <c r="AA3532" s="7" t="s">
        <v>70</v>
      </c>
      <c r="AB3532" s="0" t="s">
        <v>30</v>
      </c>
    </row>
    <row r="3533">
      <c r="A3533" s="6" t="s">
        <v>3865</v>
      </c>
      <c r="B3533" s="6" t="s">
        <v>30</v>
      </c>
      <c r="C3533" s="6" t="s">
        <v>30</v>
      </c>
      <c r="D3533" s="6">
        <v>2023</v>
      </c>
      <c r="E3533" s="6">
        <v>8</v>
      </c>
      <c r="F3533" s="6" t="s">
        <v>33</v>
      </c>
      <c r="G3533" s="6" t="s">
        <v>3625</v>
      </c>
      <c r="H3533" s="6">
        <v>19</v>
      </c>
      <c r="I3533" s="6">
        <v>0</v>
      </c>
      <c r="J3533" s="10">
        <v>45156</v>
      </c>
      <c r="K3533" s="10" t="s">
        <v>4021</v>
      </c>
      <c r="L3533" s="0" t="s">
        <v>4046</v>
      </c>
      <c r="M3533" s="0">
        <v>1579</v>
      </c>
      <c r="N3533" s="0">
        <v>1</v>
      </c>
      <c r="O3533" s="0">
        <v>0</v>
      </c>
      <c r="P3533" s="0" t="s">
        <v>164</v>
      </c>
      <c r="Q3533" s="0">
        <v>0</v>
      </c>
      <c r="R3533" s="7">
        <v>0</v>
      </c>
      <c r="S3533" s="7">
        <v>735.4</v>
      </c>
      <c r="T3533" s="7">
        <v>0</v>
      </c>
      <c r="U3533" s="7" t="s">
        <v>2082</v>
      </c>
      <c r="V3533" s="7" t="s">
        <v>33</v>
      </c>
      <c r="W3533" s="0" t="s">
        <v>3864</v>
      </c>
      <c r="X3533" s="0">
        <v>1</v>
      </c>
      <c r="Y3533" s="0" t="s">
        <v>164</v>
      </c>
      <c r="Z3533" s="7" t="s">
        <v>35</v>
      </c>
      <c r="AA3533" s="7" t="s">
        <v>70</v>
      </c>
      <c r="AB3533" s="0" t="s">
        <v>30</v>
      </c>
    </row>
    <row r="3534">
      <c r="A3534" s="6" t="s">
        <v>3865</v>
      </c>
      <c r="B3534" s="6" t="s">
        <v>30</v>
      </c>
      <c r="C3534" s="6" t="s">
        <v>30</v>
      </c>
      <c r="D3534" s="6">
        <v>2023</v>
      </c>
      <c r="E3534" s="6">
        <v>8</v>
      </c>
      <c r="F3534" s="6" t="s">
        <v>33</v>
      </c>
      <c r="G3534" s="6" t="s">
        <v>3625</v>
      </c>
      <c r="H3534" s="6">
        <v>20</v>
      </c>
      <c r="I3534" s="6">
        <v>0</v>
      </c>
      <c r="J3534" s="10">
        <v>45157</v>
      </c>
      <c r="K3534" s="10" t="s">
        <v>4021</v>
      </c>
      <c r="L3534" s="0" t="s">
        <v>4047</v>
      </c>
      <c r="M3534" s="0">
        <v>1580</v>
      </c>
      <c r="N3534" s="0">
        <v>1</v>
      </c>
      <c r="O3534" s="0">
        <v>0</v>
      </c>
      <c r="P3534" s="0" t="s">
        <v>164</v>
      </c>
      <c r="Q3534" s="0">
        <v>0</v>
      </c>
      <c r="R3534" s="7">
        <v>0</v>
      </c>
      <c r="S3534" s="7">
        <v>900</v>
      </c>
      <c r="T3534" s="7">
        <v>0</v>
      </c>
      <c r="U3534" s="7" t="s">
        <v>2082</v>
      </c>
      <c r="V3534" s="7" t="s">
        <v>33</v>
      </c>
      <c r="W3534" s="0" t="s">
        <v>3864</v>
      </c>
      <c r="X3534" s="0">
        <v>1</v>
      </c>
      <c r="Y3534" s="0" t="s">
        <v>164</v>
      </c>
      <c r="Z3534" s="7" t="s">
        <v>35</v>
      </c>
      <c r="AA3534" s="7" t="s">
        <v>70</v>
      </c>
      <c r="AB3534" s="0" t="s">
        <v>30</v>
      </c>
    </row>
    <row r="3535">
      <c r="A3535" s="6" t="s">
        <v>3865</v>
      </c>
      <c r="B3535" s="6" t="s">
        <v>30</v>
      </c>
      <c r="C3535" s="6" t="s">
        <v>30</v>
      </c>
      <c r="D3535" s="6">
        <v>2023</v>
      </c>
      <c r="E3535" s="6">
        <v>8</v>
      </c>
      <c r="F3535" s="6" t="s">
        <v>33</v>
      </c>
      <c r="G3535" s="6" t="s">
        <v>3625</v>
      </c>
      <c r="H3535" s="6">
        <v>21</v>
      </c>
      <c r="I3535" s="6">
        <v>0</v>
      </c>
      <c r="J3535" s="10">
        <v>45159</v>
      </c>
      <c r="K3535" s="10" t="s">
        <v>4021</v>
      </c>
      <c r="L3535" s="0" t="s">
        <v>4048</v>
      </c>
      <c r="M3535" s="0">
        <v>1581</v>
      </c>
      <c r="N3535" s="0">
        <v>1</v>
      </c>
      <c r="O3535" s="0">
        <v>0</v>
      </c>
      <c r="P3535" s="0" t="s">
        <v>164</v>
      </c>
      <c r="Q3535" s="0">
        <v>0</v>
      </c>
      <c r="R3535" s="7">
        <v>0</v>
      </c>
      <c r="S3535" s="7">
        <v>1147.8</v>
      </c>
      <c r="T3535" s="7">
        <v>0</v>
      </c>
      <c r="U3535" s="7" t="s">
        <v>2082</v>
      </c>
      <c r="V3535" s="7" t="s">
        <v>33</v>
      </c>
      <c r="W3535" s="0" t="s">
        <v>3864</v>
      </c>
      <c r="X3535" s="0">
        <v>1</v>
      </c>
      <c r="Y3535" s="0" t="s">
        <v>164</v>
      </c>
      <c r="Z3535" s="7" t="s">
        <v>35</v>
      </c>
      <c r="AA3535" s="7" t="s">
        <v>70</v>
      </c>
      <c r="AB3535" s="0" t="s">
        <v>30</v>
      </c>
    </row>
    <row r="3536">
      <c r="A3536" s="6" t="s">
        <v>3865</v>
      </c>
      <c r="B3536" s="6" t="s">
        <v>30</v>
      </c>
      <c r="C3536" s="6" t="s">
        <v>30</v>
      </c>
      <c r="D3536" s="6">
        <v>2023</v>
      </c>
      <c r="E3536" s="6">
        <v>8</v>
      </c>
      <c r="F3536" s="6" t="s">
        <v>33</v>
      </c>
      <c r="G3536" s="6" t="s">
        <v>3625</v>
      </c>
      <c r="H3536" s="6">
        <v>22</v>
      </c>
      <c r="I3536" s="6">
        <v>0</v>
      </c>
      <c r="J3536" s="10">
        <v>45160</v>
      </c>
      <c r="K3536" s="10" t="s">
        <v>4021</v>
      </c>
      <c r="L3536" s="0" t="s">
        <v>4049</v>
      </c>
      <c r="M3536" s="0">
        <v>1582</v>
      </c>
      <c r="N3536" s="0">
        <v>1</v>
      </c>
      <c r="O3536" s="0">
        <v>0</v>
      </c>
      <c r="P3536" s="0" t="s">
        <v>164</v>
      </c>
      <c r="Q3536" s="0">
        <v>0</v>
      </c>
      <c r="R3536" s="7">
        <v>0</v>
      </c>
      <c r="S3536" s="7">
        <v>1000.3</v>
      </c>
      <c r="T3536" s="7">
        <v>0</v>
      </c>
      <c r="U3536" s="7" t="s">
        <v>2082</v>
      </c>
      <c r="V3536" s="7" t="s">
        <v>33</v>
      </c>
      <c r="W3536" s="0" t="s">
        <v>3864</v>
      </c>
      <c r="X3536" s="0">
        <v>1</v>
      </c>
      <c r="Y3536" s="0" t="s">
        <v>164</v>
      </c>
      <c r="Z3536" s="7" t="s">
        <v>35</v>
      </c>
      <c r="AA3536" s="7" t="s">
        <v>70</v>
      </c>
      <c r="AB3536" s="0" t="s">
        <v>30</v>
      </c>
    </row>
    <row r="3537">
      <c r="A3537" s="6" t="s">
        <v>3865</v>
      </c>
      <c r="B3537" s="6" t="s">
        <v>30</v>
      </c>
      <c r="C3537" s="6" t="s">
        <v>30</v>
      </c>
      <c r="D3537" s="6">
        <v>2023</v>
      </c>
      <c r="E3537" s="6">
        <v>8</v>
      </c>
      <c r="F3537" s="6" t="s">
        <v>33</v>
      </c>
      <c r="G3537" s="6" t="s">
        <v>3625</v>
      </c>
      <c r="H3537" s="6">
        <v>23</v>
      </c>
      <c r="I3537" s="6">
        <v>0</v>
      </c>
      <c r="J3537" s="10">
        <v>45161</v>
      </c>
      <c r="K3537" s="10" t="s">
        <v>4021</v>
      </c>
      <c r="L3537" s="0" t="s">
        <v>4050</v>
      </c>
      <c r="M3537" s="0">
        <v>1583</v>
      </c>
      <c r="N3537" s="0">
        <v>1</v>
      </c>
      <c r="O3537" s="0">
        <v>0</v>
      </c>
      <c r="P3537" s="0" t="s">
        <v>164</v>
      </c>
      <c r="Q3537" s="0">
        <v>0</v>
      </c>
      <c r="R3537" s="7">
        <v>0</v>
      </c>
      <c r="S3537" s="7">
        <v>500</v>
      </c>
      <c r="T3537" s="7">
        <v>0</v>
      </c>
      <c r="U3537" s="7" t="s">
        <v>2082</v>
      </c>
      <c r="V3537" s="7" t="s">
        <v>33</v>
      </c>
      <c r="W3537" s="0" t="s">
        <v>3864</v>
      </c>
      <c r="X3537" s="0">
        <v>1</v>
      </c>
      <c r="Y3537" s="0" t="s">
        <v>164</v>
      </c>
      <c r="Z3537" s="7" t="s">
        <v>35</v>
      </c>
      <c r="AA3537" s="7" t="s">
        <v>70</v>
      </c>
      <c r="AB3537" s="0" t="s">
        <v>30</v>
      </c>
    </row>
    <row r="3538">
      <c r="A3538" s="6" t="s">
        <v>3865</v>
      </c>
      <c r="B3538" s="6" t="s">
        <v>30</v>
      </c>
      <c r="C3538" s="6" t="s">
        <v>30</v>
      </c>
      <c r="D3538" s="6">
        <v>2023</v>
      </c>
      <c r="E3538" s="6">
        <v>8</v>
      </c>
      <c r="F3538" s="6" t="s">
        <v>33</v>
      </c>
      <c r="G3538" s="6" t="s">
        <v>3625</v>
      </c>
      <c r="H3538" s="6">
        <v>24</v>
      </c>
      <c r="I3538" s="6">
        <v>0</v>
      </c>
      <c r="J3538" s="10">
        <v>45162</v>
      </c>
      <c r="K3538" s="10" t="s">
        <v>4021</v>
      </c>
      <c r="L3538" s="0" t="s">
        <v>4051</v>
      </c>
      <c r="M3538" s="0">
        <v>1584</v>
      </c>
      <c r="N3538" s="0">
        <v>1</v>
      </c>
      <c r="O3538" s="0">
        <v>0</v>
      </c>
      <c r="P3538" s="0" t="s">
        <v>164</v>
      </c>
      <c r="Q3538" s="0">
        <v>0</v>
      </c>
      <c r="R3538" s="7">
        <v>0</v>
      </c>
      <c r="S3538" s="7">
        <v>951.6</v>
      </c>
      <c r="T3538" s="7">
        <v>0</v>
      </c>
      <c r="U3538" s="7" t="s">
        <v>2082</v>
      </c>
      <c r="V3538" s="7" t="s">
        <v>33</v>
      </c>
      <c r="W3538" s="0" t="s">
        <v>3864</v>
      </c>
      <c r="X3538" s="0">
        <v>1</v>
      </c>
      <c r="Y3538" s="0" t="s">
        <v>164</v>
      </c>
      <c r="Z3538" s="7" t="s">
        <v>35</v>
      </c>
      <c r="AA3538" s="7" t="s">
        <v>70</v>
      </c>
      <c r="AB3538" s="0" t="s">
        <v>30</v>
      </c>
    </row>
    <row r="3539">
      <c r="A3539" s="6" t="s">
        <v>3865</v>
      </c>
      <c r="B3539" s="6" t="s">
        <v>30</v>
      </c>
      <c r="C3539" s="6" t="s">
        <v>30</v>
      </c>
      <c r="D3539" s="6">
        <v>2023</v>
      </c>
      <c r="E3539" s="6">
        <v>8</v>
      </c>
      <c r="F3539" s="6" t="s">
        <v>33</v>
      </c>
      <c r="G3539" s="6" t="s">
        <v>3625</v>
      </c>
      <c r="H3539" s="6">
        <v>25</v>
      </c>
      <c r="I3539" s="6">
        <v>0</v>
      </c>
      <c r="J3539" s="10">
        <v>45163</v>
      </c>
      <c r="K3539" s="10" t="s">
        <v>4021</v>
      </c>
      <c r="L3539" s="0" t="s">
        <v>4052</v>
      </c>
      <c r="M3539" s="0">
        <v>1585</v>
      </c>
      <c r="N3539" s="0">
        <v>1</v>
      </c>
      <c r="O3539" s="0">
        <v>0</v>
      </c>
      <c r="P3539" s="0" t="s">
        <v>164</v>
      </c>
      <c r="Q3539" s="0">
        <v>0</v>
      </c>
      <c r="R3539" s="7">
        <v>0</v>
      </c>
      <c r="S3539" s="7">
        <v>800</v>
      </c>
      <c r="T3539" s="7">
        <v>0</v>
      </c>
      <c r="U3539" s="7" t="s">
        <v>2082</v>
      </c>
      <c r="V3539" s="7" t="s">
        <v>33</v>
      </c>
      <c r="W3539" s="0" t="s">
        <v>3864</v>
      </c>
      <c r="X3539" s="0">
        <v>1</v>
      </c>
      <c r="Y3539" s="0" t="s">
        <v>164</v>
      </c>
      <c r="Z3539" s="7" t="s">
        <v>35</v>
      </c>
      <c r="AA3539" s="7" t="s">
        <v>70</v>
      </c>
      <c r="AB3539" s="0" t="s">
        <v>30</v>
      </c>
    </row>
    <row r="3540">
      <c r="A3540" s="6" t="s">
        <v>3865</v>
      </c>
      <c r="B3540" s="6" t="s">
        <v>30</v>
      </c>
      <c r="C3540" s="6" t="s">
        <v>30</v>
      </c>
      <c r="D3540" s="6">
        <v>2023</v>
      </c>
      <c r="E3540" s="6">
        <v>8</v>
      </c>
      <c r="F3540" s="6" t="s">
        <v>33</v>
      </c>
      <c r="G3540" s="6" t="s">
        <v>3625</v>
      </c>
      <c r="H3540" s="6">
        <v>26</v>
      </c>
      <c r="I3540" s="6">
        <v>0</v>
      </c>
      <c r="J3540" s="10">
        <v>45164</v>
      </c>
      <c r="K3540" s="10" t="s">
        <v>4021</v>
      </c>
      <c r="L3540" s="0" t="s">
        <v>4053</v>
      </c>
      <c r="M3540" s="0">
        <v>1586</v>
      </c>
      <c r="N3540" s="0">
        <v>1</v>
      </c>
      <c r="O3540" s="0">
        <v>0</v>
      </c>
      <c r="P3540" s="0" t="s">
        <v>164</v>
      </c>
      <c r="Q3540" s="0">
        <v>0</v>
      </c>
      <c r="R3540" s="7">
        <v>0</v>
      </c>
      <c r="S3540" s="7">
        <v>850</v>
      </c>
      <c r="T3540" s="7">
        <v>0</v>
      </c>
      <c r="U3540" s="7" t="s">
        <v>2082</v>
      </c>
      <c r="V3540" s="7" t="s">
        <v>33</v>
      </c>
      <c r="W3540" s="0" t="s">
        <v>3864</v>
      </c>
      <c r="X3540" s="0">
        <v>1</v>
      </c>
      <c r="Y3540" s="0" t="s">
        <v>164</v>
      </c>
      <c r="Z3540" s="7" t="s">
        <v>35</v>
      </c>
      <c r="AA3540" s="7" t="s">
        <v>70</v>
      </c>
      <c r="AB3540" s="0" t="s">
        <v>30</v>
      </c>
    </row>
    <row r="3541">
      <c r="A3541" s="6" t="s">
        <v>3865</v>
      </c>
      <c r="B3541" s="6" t="s">
        <v>30</v>
      </c>
      <c r="C3541" s="6" t="s">
        <v>30</v>
      </c>
      <c r="D3541" s="6">
        <v>2023</v>
      </c>
      <c r="E3541" s="6">
        <v>8</v>
      </c>
      <c r="F3541" s="6" t="s">
        <v>33</v>
      </c>
      <c r="G3541" s="6" t="s">
        <v>3625</v>
      </c>
      <c r="H3541" s="6">
        <v>27</v>
      </c>
      <c r="I3541" s="6">
        <v>0</v>
      </c>
      <c r="J3541" s="10">
        <v>45166</v>
      </c>
      <c r="K3541" s="10" t="s">
        <v>4021</v>
      </c>
      <c r="L3541" s="0" t="s">
        <v>4054</v>
      </c>
      <c r="M3541" s="0">
        <v>1587</v>
      </c>
      <c r="N3541" s="0">
        <v>1</v>
      </c>
      <c r="O3541" s="0">
        <v>0</v>
      </c>
      <c r="P3541" s="0" t="s">
        <v>164</v>
      </c>
      <c r="Q3541" s="0">
        <v>0</v>
      </c>
      <c r="R3541" s="7">
        <v>0</v>
      </c>
      <c r="S3541" s="7">
        <v>1087.6</v>
      </c>
      <c r="T3541" s="7">
        <v>0</v>
      </c>
      <c r="U3541" s="7" t="s">
        <v>2082</v>
      </c>
      <c r="V3541" s="7" t="s">
        <v>33</v>
      </c>
      <c r="W3541" s="0" t="s">
        <v>3864</v>
      </c>
      <c r="X3541" s="0">
        <v>1</v>
      </c>
      <c r="Y3541" s="0" t="s">
        <v>164</v>
      </c>
      <c r="Z3541" s="7" t="s">
        <v>35</v>
      </c>
      <c r="AA3541" s="7" t="s">
        <v>70</v>
      </c>
      <c r="AB3541" s="0" t="s">
        <v>30</v>
      </c>
    </row>
    <row r="3542">
      <c r="A3542" s="6" t="s">
        <v>3865</v>
      </c>
      <c r="B3542" s="6" t="s">
        <v>30</v>
      </c>
      <c r="C3542" s="6" t="s">
        <v>30</v>
      </c>
      <c r="D3542" s="6">
        <v>2023</v>
      </c>
      <c r="E3542" s="6">
        <v>8</v>
      </c>
      <c r="F3542" s="6" t="s">
        <v>33</v>
      </c>
      <c r="G3542" s="6" t="s">
        <v>3625</v>
      </c>
      <c r="H3542" s="6">
        <v>28</v>
      </c>
      <c r="I3542" s="6">
        <v>0</v>
      </c>
      <c r="J3542" s="10">
        <v>45168</v>
      </c>
      <c r="K3542" s="10" t="s">
        <v>4021</v>
      </c>
      <c r="L3542" s="0" t="s">
        <v>4055</v>
      </c>
      <c r="M3542" s="0">
        <v>1588</v>
      </c>
      <c r="N3542" s="0">
        <v>1</v>
      </c>
      <c r="O3542" s="0">
        <v>0</v>
      </c>
      <c r="P3542" s="0" t="s">
        <v>164</v>
      </c>
      <c r="Q3542" s="0">
        <v>0</v>
      </c>
      <c r="R3542" s="7">
        <v>0</v>
      </c>
      <c r="S3542" s="7">
        <v>1527.9</v>
      </c>
      <c r="T3542" s="7">
        <v>0</v>
      </c>
      <c r="U3542" s="7" t="s">
        <v>2082</v>
      </c>
      <c r="V3542" s="7" t="s">
        <v>33</v>
      </c>
      <c r="W3542" s="0" t="s">
        <v>3864</v>
      </c>
      <c r="X3542" s="0">
        <v>1</v>
      </c>
      <c r="Y3542" s="0" t="s">
        <v>164</v>
      </c>
      <c r="Z3542" s="7" t="s">
        <v>35</v>
      </c>
      <c r="AA3542" s="7" t="s">
        <v>70</v>
      </c>
      <c r="AB3542" s="0" t="s">
        <v>30</v>
      </c>
    </row>
    <row r="3543">
      <c r="A3543" s="6" t="s">
        <v>3865</v>
      </c>
      <c r="B3543" s="6" t="s">
        <v>30</v>
      </c>
      <c r="C3543" s="6" t="s">
        <v>30</v>
      </c>
      <c r="D3543" s="6">
        <v>2023</v>
      </c>
      <c r="E3543" s="6">
        <v>8</v>
      </c>
      <c r="F3543" s="6" t="s">
        <v>33</v>
      </c>
      <c r="G3543" s="6" t="s">
        <v>3625</v>
      </c>
      <c r="H3543" s="6">
        <v>29</v>
      </c>
      <c r="I3543" s="6">
        <v>0</v>
      </c>
      <c r="J3543" s="10">
        <v>45169</v>
      </c>
      <c r="K3543" s="10" t="s">
        <v>4021</v>
      </c>
      <c r="L3543" s="0" t="s">
        <v>4056</v>
      </c>
      <c r="M3543" s="0">
        <v>1589</v>
      </c>
      <c r="N3543" s="0">
        <v>1</v>
      </c>
      <c r="O3543" s="0">
        <v>0</v>
      </c>
      <c r="P3543" s="0" t="s">
        <v>164</v>
      </c>
      <c r="Q3543" s="0">
        <v>0</v>
      </c>
      <c r="R3543" s="7">
        <v>0</v>
      </c>
      <c r="S3543" s="7">
        <v>1000</v>
      </c>
      <c r="T3543" s="7">
        <v>0</v>
      </c>
      <c r="U3543" s="7" t="s">
        <v>2082</v>
      </c>
      <c r="V3543" s="7" t="s">
        <v>33</v>
      </c>
      <c r="W3543" s="0" t="s">
        <v>3864</v>
      </c>
      <c r="X3543" s="0">
        <v>1</v>
      </c>
      <c r="Y3543" s="0" t="s">
        <v>164</v>
      </c>
      <c r="Z3543" s="7" t="s">
        <v>35</v>
      </c>
      <c r="AA3543" s="7" t="s">
        <v>70</v>
      </c>
      <c r="AB3543" s="0" t="s">
        <v>30</v>
      </c>
    </row>
    <row r="3544">
      <c r="A3544" s="6" t="s">
        <v>3865</v>
      </c>
      <c r="B3544" s="6" t="s">
        <v>30</v>
      </c>
      <c r="C3544" s="6" t="s">
        <v>30</v>
      </c>
      <c r="D3544" s="6">
        <v>2023</v>
      </c>
      <c r="E3544" s="6">
        <v>8</v>
      </c>
      <c r="F3544" s="6" t="s">
        <v>33</v>
      </c>
      <c r="G3544" s="6" t="s">
        <v>3263</v>
      </c>
      <c r="H3544" s="6">
        <v>3</v>
      </c>
      <c r="I3544" s="6">
        <v>0</v>
      </c>
      <c r="J3544" s="10">
        <v>45139</v>
      </c>
      <c r="K3544" s="10" t="s">
        <v>3764</v>
      </c>
      <c r="L3544" s="0" t="s">
        <v>3765</v>
      </c>
      <c r="M3544" s="0">
        <v>0</v>
      </c>
      <c r="N3544" s="0">
        <v>1</v>
      </c>
      <c r="O3544" s="0">
        <v>0</v>
      </c>
      <c r="P3544" s="0" t="s">
        <v>164</v>
      </c>
      <c r="Q3544" s="0">
        <v>0</v>
      </c>
      <c r="R3544" s="7">
        <v>25000</v>
      </c>
      <c r="S3544" s="7">
        <v>0</v>
      </c>
      <c r="T3544" s="7">
        <v>0</v>
      </c>
      <c r="U3544" s="7" t="s">
        <v>2082</v>
      </c>
      <c r="V3544" s="7" t="s">
        <v>33</v>
      </c>
      <c r="W3544" s="0" t="s">
        <v>3864</v>
      </c>
      <c r="X3544" s="0">
        <v>1</v>
      </c>
      <c r="Y3544" s="0" t="s">
        <v>164</v>
      </c>
      <c r="Z3544" s="7" t="s">
        <v>35</v>
      </c>
      <c r="AA3544" s="7" t="s">
        <v>70</v>
      </c>
      <c r="AB3544" s="0" t="s">
        <v>30</v>
      </c>
    </row>
    <row r="3545">
      <c r="A3545" s="6" t="s">
        <v>3865</v>
      </c>
      <c r="B3545" s="6" t="s">
        <v>30</v>
      </c>
      <c r="C3545" s="6" t="s">
        <v>30</v>
      </c>
      <c r="D3545" s="6">
        <v>2023</v>
      </c>
      <c r="E3545" s="6">
        <v>9</v>
      </c>
      <c r="F3545" s="6" t="s">
        <v>33</v>
      </c>
      <c r="G3545" s="6" t="s">
        <v>3625</v>
      </c>
      <c r="H3545" s="6">
        <v>4</v>
      </c>
      <c r="I3545" s="6">
        <v>0</v>
      </c>
      <c r="J3545" s="10">
        <v>45170</v>
      </c>
      <c r="K3545" s="10" t="s">
        <v>4021</v>
      </c>
      <c r="L3545" s="0" t="s">
        <v>4057</v>
      </c>
      <c r="M3545" s="0">
        <v>1590</v>
      </c>
      <c r="N3545" s="0">
        <v>1</v>
      </c>
      <c r="O3545" s="0">
        <v>0</v>
      </c>
      <c r="P3545" s="0" t="s">
        <v>164</v>
      </c>
      <c r="Q3545" s="0">
        <v>0</v>
      </c>
      <c r="R3545" s="7">
        <v>0</v>
      </c>
      <c r="S3545" s="7">
        <v>1100</v>
      </c>
      <c r="T3545" s="7">
        <v>0</v>
      </c>
      <c r="U3545" s="7" t="s">
        <v>2082</v>
      </c>
      <c r="V3545" s="7" t="s">
        <v>33</v>
      </c>
      <c r="W3545" s="0" t="s">
        <v>3864</v>
      </c>
      <c r="X3545" s="0">
        <v>1</v>
      </c>
      <c r="Y3545" s="0" t="s">
        <v>164</v>
      </c>
      <c r="Z3545" s="7" t="s">
        <v>35</v>
      </c>
      <c r="AA3545" s="7" t="s">
        <v>70</v>
      </c>
      <c r="AB3545" s="0" t="s">
        <v>30</v>
      </c>
    </row>
    <row r="3546">
      <c r="A3546" s="6" t="s">
        <v>3865</v>
      </c>
      <c r="B3546" s="6" t="s">
        <v>30</v>
      </c>
      <c r="C3546" s="6" t="s">
        <v>30</v>
      </c>
      <c r="D3546" s="6">
        <v>2023</v>
      </c>
      <c r="E3546" s="6">
        <v>9</v>
      </c>
      <c r="F3546" s="6" t="s">
        <v>33</v>
      </c>
      <c r="G3546" s="6" t="s">
        <v>3625</v>
      </c>
      <c r="H3546" s="6">
        <v>5</v>
      </c>
      <c r="I3546" s="6">
        <v>0</v>
      </c>
      <c r="J3546" s="10">
        <v>45171</v>
      </c>
      <c r="K3546" s="10" t="s">
        <v>4021</v>
      </c>
      <c r="L3546" s="0" t="s">
        <v>4058</v>
      </c>
      <c r="M3546" s="0">
        <v>1591</v>
      </c>
      <c r="N3546" s="0">
        <v>1</v>
      </c>
      <c r="O3546" s="0">
        <v>0</v>
      </c>
      <c r="P3546" s="0" t="s">
        <v>164</v>
      </c>
      <c r="Q3546" s="0">
        <v>0</v>
      </c>
      <c r="R3546" s="7">
        <v>0</v>
      </c>
      <c r="S3546" s="7">
        <v>1000</v>
      </c>
      <c r="T3546" s="7">
        <v>0</v>
      </c>
      <c r="U3546" s="7" t="s">
        <v>2082</v>
      </c>
      <c r="V3546" s="7" t="s">
        <v>33</v>
      </c>
      <c r="W3546" s="0" t="s">
        <v>3864</v>
      </c>
      <c r="X3546" s="0">
        <v>1</v>
      </c>
      <c r="Y3546" s="0" t="s">
        <v>164</v>
      </c>
      <c r="Z3546" s="7" t="s">
        <v>35</v>
      </c>
      <c r="AA3546" s="7" t="s">
        <v>70</v>
      </c>
      <c r="AB3546" s="0" t="s">
        <v>30</v>
      </c>
    </row>
    <row r="3547">
      <c r="A3547" s="6" t="s">
        <v>3865</v>
      </c>
      <c r="B3547" s="6" t="s">
        <v>30</v>
      </c>
      <c r="C3547" s="6" t="s">
        <v>30</v>
      </c>
      <c r="D3547" s="6">
        <v>2023</v>
      </c>
      <c r="E3547" s="6">
        <v>9</v>
      </c>
      <c r="F3547" s="6" t="s">
        <v>33</v>
      </c>
      <c r="G3547" s="6" t="s">
        <v>3625</v>
      </c>
      <c r="H3547" s="6">
        <v>6</v>
      </c>
      <c r="I3547" s="6">
        <v>0</v>
      </c>
      <c r="J3547" s="10">
        <v>45174</v>
      </c>
      <c r="K3547" s="10" t="s">
        <v>4021</v>
      </c>
      <c r="L3547" s="0" t="s">
        <v>4059</v>
      </c>
      <c r="M3547" s="0">
        <v>1592</v>
      </c>
      <c r="N3547" s="0">
        <v>1</v>
      </c>
      <c r="O3547" s="0">
        <v>0</v>
      </c>
      <c r="P3547" s="0" t="s">
        <v>164</v>
      </c>
      <c r="Q3547" s="0">
        <v>0</v>
      </c>
      <c r="R3547" s="7">
        <v>0</v>
      </c>
      <c r="S3547" s="7">
        <v>1000</v>
      </c>
      <c r="T3547" s="7">
        <v>0</v>
      </c>
      <c r="U3547" s="7" t="s">
        <v>2082</v>
      </c>
      <c r="V3547" s="7" t="s">
        <v>33</v>
      </c>
      <c r="W3547" s="0" t="s">
        <v>3864</v>
      </c>
      <c r="X3547" s="0">
        <v>1</v>
      </c>
      <c r="Y3547" s="0" t="s">
        <v>164</v>
      </c>
      <c r="Z3547" s="7" t="s">
        <v>35</v>
      </c>
      <c r="AA3547" s="7" t="s">
        <v>70</v>
      </c>
      <c r="AB3547" s="0" t="s">
        <v>30</v>
      </c>
    </row>
    <row r="3548">
      <c r="A3548" s="6" t="s">
        <v>3865</v>
      </c>
      <c r="B3548" s="6" t="s">
        <v>30</v>
      </c>
      <c r="C3548" s="6" t="s">
        <v>30</v>
      </c>
      <c r="D3548" s="6">
        <v>2023</v>
      </c>
      <c r="E3548" s="6">
        <v>9</v>
      </c>
      <c r="F3548" s="6" t="s">
        <v>33</v>
      </c>
      <c r="G3548" s="6" t="s">
        <v>3625</v>
      </c>
      <c r="H3548" s="6">
        <v>7</v>
      </c>
      <c r="I3548" s="6">
        <v>0</v>
      </c>
      <c r="J3548" s="10">
        <v>45175</v>
      </c>
      <c r="K3548" s="10" t="s">
        <v>4021</v>
      </c>
      <c r="L3548" s="0" t="s">
        <v>4060</v>
      </c>
      <c r="M3548" s="0">
        <v>1593</v>
      </c>
      <c r="N3548" s="0">
        <v>1</v>
      </c>
      <c r="O3548" s="0">
        <v>0</v>
      </c>
      <c r="P3548" s="0" t="s">
        <v>164</v>
      </c>
      <c r="Q3548" s="0">
        <v>0</v>
      </c>
      <c r="R3548" s="7">
        <v>0</v>
      </c>
      <c r="S3548" s="7">
        <v>746.5</v>
      </c>
      <c r="T3548" s="7">
        <v>0</v>
      </c>
      <c r="U3548" s="7" t="s">
        <v>2082</v>
      </c>
      <c r="V3548" s="7" t="s">
        <v>33</v>
      </c>
      <c r="W3548" s="0" t="s">
        <v>3864</v>
      </c>
      <c r="X3548" s="0">
        <v>1</v>
      </c>
      <c r="Y3548" s="0" t="s">
        <v>164</v>
      </c>
      <c r="Z3548" s="7" t="s">
        <v>35</v>
      </c>
      <c r="AA3548" s="7" t="s">
        <v>70</v>
      </c>
      <c r="AB3548" s="0" t="s">
        <v>30</v>
      </c>
    </row>
    <row r="3549">
      <c r="A3549" s="6" t="s">
        <v>3865</v>
      </c>
      <c r="B3549" s="6" t="s">
        <v>30</v>
      </c>
      <c r="C3549" s="6" t="s">
        <v>30</v>
      </c>
      <c r="D3549" s="6">
        <v>2023</v>
      </c>
      <c r="E3549" s="6">
        <v>9</v>
      </c>
      <c r="F3549" s="6" t="s">
        <v>33</v>
      </c>
      <c r="G3549" s="6" t="s">
        <v>3625</v>
      </c>
      <c r="H3549" s="6">
        <v>8</v>
      </c>
      <c r="I3549" s="6">
        <v>0</v>
      </c>
      <c r="J3549" s="10">
        <v>45176</v>
      </c>
      <c r="K3549" s="10" t="s">
        <v>4021</v>
      </c>
      <c r="L3549" s="0" t="s">
        <v>4061</v>
      </c>
      <c r="M3549" s="0">
        <v>1594</v>
      </c>
      <c r="N3549" s="0">
        <v>1</v>
      </c>
      <c r="O3549" s="0">
        <v>0</v>
      </c>
      <c r="P3549" s="0" t="s">
        <v>164</v>
      </c>
      <c r="Q3549" s="0">
        <v>0</v>
      </c>
      <c r="R3549" s="7">
        <v>0</v>
      </c>
      <c r="S3549" s="7">
        <v>1100.6</v>
      </c>
      <c r="T3549" s="7">
        <v>0</v>
      </c>
      <c r="U3549" s="7" t="s">
        <v>2082</v>
      </c>
      <c r="V3549" s="7" t="s">
        <v>33</v>
      </c>
      <c r="W3549" s="0" t="s">
        <v>3864</v>
      </c>
      <c r="X3549" s="0">
        <v>1</v>
      </c>
      <c r="Y3549" s="0" t="s">
        <v>164</v>
      </c>
      <c r="Z3549" s="7" t="s">
        <v>35</v>
      </c>
      <c r="AA3549" s="7" t="s">
        <v>70</v>
      </c>
      <c r="AB3549" s="0" t="s">
        <v>30</v>
      </c>
    </row>
    <row r="3550">
      <c r="A3550" s="6" t="s">
        <v>3865</v>
      </c>
      <c r="B3550" s="6" t="s">
        <v>30</v>
      </c>
      <c r="C3550" s="6" t="s">
        <v>30</v>
      </c>
      <c r="D3550" s="6">
        <v>2023</v>
      </c>
      <c r="E3550" s="6">
        <v>9</v>
      </c>
      <c r="F3550" s="6" t="s">
        <v>33</v>
      </c>
      <c r="G3550" s="6" t="s">
        <v>3625</v>
      </c>
      <c r="H3550" s="6">
        <v>9</v>
      </c>
      <c r="I3550" s="6">
        <v>0</v>
      </c>
      <c r="J3550" s="10">
        <v>45177</v>
      </c>
      <c r="K3550" s="10" t="s">
        <v>4021</v>
      </c>
      <c r="L3550" s="0" t="s">
        <v>4062</v>
      </c>
      <c r="M3550" s="0">
        <v>1595</v>
      </c>
      <c r="N3550" s="0">
        <v>1</v>
      </c>
      <c r="O3550" s="0">
        <v>0</v>
      </c>
      <c r="P3550" s="0" t="s">
        <v>164</v>
      </c>
      <c r="Q3550" s="0">
        <v>0</v>
      </c>
      <c r="R3550" s="7">
        <v>0</v>
      </c>
      <c r="S3550" s="7">
        <v>768.4</v>
      </c>
      <c r="T3550" s="7">
        <v>0</v>
      </c>
      <c r="U3550" s="7" t="s">
        <v>2082</v>
      </c>
      <c r="V3550" s="7" t="s">
        <v>33</v>
      </c>
      <c r="W3550" s="0" t="s">
        <v>3864</v>
      </c>
      <c r="X3550" s="0">
        <v>1</v>
      </c>
      <c r="Y3550" s="0" t="s">
        <v>164</v>
      </c>
      <c r="Z3550" s="7" t="s">
        <v>35</v>
      </c>
      <c r="AA3550" s="7" t="s">
        <v>70</v>
      </c>
      <c r="AB3550" s="0" t="s">
        <v>30</v>
      </c>
    </row>
    <row r="3551">
      <c r="A3551" s="6" t="s">
        <v>3865</v>
      </c>
      <c r="B3551" s="6" t="s">
        <v>30</v>
      </c>
      <c r="C3551" s="6" t="s">
        <v>30</v>
      </c>
      <c r="D3551" s="6">
        <v>2023</v>
      </c>
      <c r="E3551" s="6">
        <v>9</v>
      </c>
      <c r="F3551" s="6" t="s">
        <v>33</v>
      </c>
      <c r="G3551" s="6" t="s">
        <v>3625</v>
      </c>
      <c r="H3551" s="6">
        <v>10</v>
      </c>
      <c r="I3551" s="6">
        <v>0</v>
      </c>
      <c r="J3551" s="10">
        <v>45178</v>
      </c>
      <c r="K3551" s="10" t="s">
        <v>4021</v>
      </c>
      <c r="L3551" s="0" t="s">
        <v>4063</v>
      </c>
      <c r="M3551" s="0">
        <v>1596</v>
      </c>
      <c r="N3551" s="0">
        <v>1</v>
      </c>
      <c r="O3551" s="0">
        <v>0</v>
      </c>
      <c r="P3551" s="0" t="s">
        <v>164</v>
      </c>
      <c r="Q3551" s="0">
        <v>0</v>
      </c>
      <c r="R3551" s="7">
        <v>0</v>
      </c>
      <c r="S3551" s="7">
        <v>1000</v>
      </c>
      <c r="T3551" s="7">
        <v>0</v>
      </c>
      <c r="U3551" s="7" t="s">
        <v>2082</v>
      </c>
      <c r="V3551" s="7" t="s">
        <v>33</v>
      </c>
      <c r="W3551" s="0" t="s">
        <v>3864</v>
      </c>
      <c r="X3551" s="0">
        <v>1</v>
      </c>
      <c r="Y3551" s="0" t="s">
        <v>164</v>
      </c>
      <c r="Z3551" s="7" t="s">
        <v>35</v>
      </c>
      <c r="AA3551" s="7" t="s">
        <v>70</v>
      </c>
      <c r="AB3551" s="0" t="s">
        <v>30</v>
      </c>
    </row>
    <row r="3552">
      <c r="A3552" s="6" t="s">
        <v>3865</v>
      </c>
      <c r="B3552" s="6" t="s">
        <v>30</v>
      </c>
      <c r="C3552" s="6" t="s">
        <v>30</v>
      </c>
      <c r="D3552" s="6">
        <v>2023</v>
      </c>
      <c r="E3552" s="6">
        <v>9</v>
      </c>
      <c r="F3552" s="6" t="s">
        <v>33</v>
      </c>
      <c r="G3552" s="6" t="s">
        <v>3625</v>
      </c>
      <c r="H3552" s="6">
        <v>11</v>
      </c>
      <c r="I3552" s="6">
        <v>0</v>
      </c>
      <c r="J3552" s="10">
        <v>45180</v>
      </c>
      <c r="K3552" s="10" t="s">
        <v>4021</v>
      </c>
      <c r="L3552" s="0" t="s">
        <v>4064</v>
      </c>
      <c r="M3552" s="0">
        <v>1597</v>
      </c>
      <c r="N3552" s="0">
        <v>1</v>
      </c>
      <c r="O3552" s="0">
        <v>0</v>
      </c>
      <c r="P3552" s="0" t="s">
        <v>164</v>
      </c>
      <c r="Q3552" s="0">
        <v>0</v>
      </c>
      <c r="R3552" s="7">
        <v>0</v>
      </c>
      <c r="S3552" s="7">
        <v>1000</v>
      </c>
      <c r="T3552" s="7">
        <v>0</v>
      </c>
      <c r="U3552" s="7" t="s">
        <v>2082</v>
      </c>
      <c r="V3552" s="7" t="s">
        <v>33</v>
      </c>
      <c r="W3552" s="0" t="s">
        <v>3864</v>
      </c>
      <c r="X3552" s="0">
        <v>1</v>
      </c>
      <c r="Y3552" s="0" t="s">
        <v>164</v>
      </c>
      <c r="Z3552" s="7" t="s">
        <v>35</v>
      </c>
      <c r="AA3552" s="7" t="s">
        <v>70</v>
      </c>
      <c r="AB3552" s="0" t="s">
        <v>30</v>
      </c>
    </row>
    <row r="3553">
      <c r="A3553" s="6" t="s">
        <v>3865</v>
      </c>
      <c r="B3553" s="6" t="s">
        <v>30</v>
      </c>
      <c r="C3553" s="6" t="s">
        <v>30</v>
      </c>
      <c r="D3553" s="6">
        <v>2023</v>
      </c>
      <c r="E3553" s="6">
        <v>9</v>
      </c>
      <c r="F3553" s="6" t="s">
        <v>33</v>
      </c>
      <c r="G3553" s="6" t="s">
        <v>3625</v>
      </c>
      <c r="H3553" s="6">
        <v>12</v>
      </c>
      <c r="I3553" s="6">
        <v>0</v>
      </c>
      <c r="J3553" s="10">
        <v>45181</v>
      </c>
      <c r="K3553" s="10" t="s">
        <v>4021</v>
      </c>
      <c r="L3553" s="0" t="s">
        <v>4065</v>
      </c>
      <c r="M3553" s="0">
        <v>1598</v>
      </c>
      <c r="N3553" s="0">
        <v>1</v>
      </c>
      <c r="O3553" s="0">
        <v>0</v>
      </c>
      <c r="P3553" s="0" t="s">
        <v>164</v>
      </c>
      <c r="Q3553" s="0">
        <v>0</v>
      </c>
      <c r="R3553" s="7">
        <v>0</v>
      </c>
      <c r="S3553" s="7">
        <v>1000</v>
      </c>
      <c r="T3553" s="7">
        <v>0</v>
      </c>
      <c r="U3553" s="7" t="s">
        <v>2082</v>
      </c>
      <c r="V3553" s="7" t="s">
        <v>33</v>
      </c>
      <c r="W3553" s="0" t="s">
        <v>3864</v>
      </c>
      <c r="X3553" s="0">
        <v>1</v>
      </c>
      <c r="Y3553" s="0" t="s">
        <v>164</v>
      </c>
      <c r="Z3553" s="7" t="s">
        <v>35</v>
      </c>
      <c r="AA3553" s="7" t="s">
        <v>70</v>
      </c>
      <c r="AB3553" s="0" t="s">
        <v>30</v>
      </c>
    </row>
    <row r="3554">
      <c r="A3554" s="6" t="s">
        <v>3865</v>
      </c>
      <c r="B3554" s="6" t="s">
        <v>30</v>
      </c>
      <c r="C3554" s="6" t="s">
        <v>30</v>
      </c>
      <c r="D3554" s="6">
        <v>2023</v>
      </c>
      <c r="E3554" s="6">
        <v>9</v>
      </c>
      <c r="F3554" s="6" t="s">
        <v>33</v>
      </c>
      <c r="G3554" s="6" t="s">
        <v>3625</v>
      </c>
      <c r="H3554" s="6">
        <v>13</v>
      </c>
      <c r="I3554" s="6">
        <v>0</v>
      </c>
      <c r="J3554" s="10">
        <v>45182</v>
      </c>
      <c r="K3554" s="10" t="s">
        <v>4021</v>
      </c>
      <c r="L3554" s="0" t="s">
        <v>4066</v>
      </c>
      <c r="M3554" s="0">
        <v>1599</v>
      </c>
      <c r="N3554" s="0">
        <v>1</v>
      </c>
      <c r="O3554" s="0">
        <v>0</v>
      </c>
      <c r="P3554" s="0" t="s">
        <v>164</v>
      </c>
      <c r="Q3554" s="0">
        <v>0</v>
      </c>
      <c r="R3554" s="7">
        <v>0</v>
      </c>
      <c r="S3554" s="7">
        <v>815</v>
      </c>
      <c r="T3554" s="7">
        <v>0</v>
      </c>
      <c r="U3554" s="7" t="s">
        <v>2082</v>
      </c>
      <c r="V3554" s="7" t="s">
        <v>33</v>
      </c>
      <c r="W3554" s="0" t="s">
        <v>3864</v>
      </c>
      <c r="X3554" s="0">
        <v>1</v>
      </c>
      <c r="Y3554" s="0" t="s">
        <v>164</v>
      </c>
      <c r="Z3554" s="7" t="s">
        <v>35</v>
      </c>
      <c r="AA3554" s="7" t="s">
        <v>70</v>
      </c>
      <c r="AB3554" s="0" t="s">
        <v>30</v>
      </c>
    </row>
    <row r="3555">
      <c r="A3555" s="6" t="s">
        <v>3865</v>
      </c>
      <c r="B3555" s="6" t="s">
        <v>30</v>
      </c>
      <c r="C3555" s="6" t="s">
        <v>30</v>
      </c>
      <c r="D3555" s="6">
        <v>2023</v>
      </c>
      <c r="E3555" s="6">
        <v>9</v>
      </c>
      <c r="F3555" s="6" t="s">
        <v>33</v>
      </c>
      <c r="G3555" s="6" t="s">
        <v>3625</v>
      </c>
      <c r="H3555" s="6">
        <v>14</v>
      </c>
      <c r="I3555" s="6">
        <v>0</v>
      </c>
      <c r="J3555" s="10">
        <v>45183</v>
      </c>
      <c r="K3555" s="10" t="s">
        <v>4021</v>
      </c>
      <c r="L3555" s="0" t="s">
        <v>4067</v>
      </c>
      <c r="M3555" s="0">
        <v>1600</v>
      </c>
      <c r="N3555" s="0">
        <v>1</v>
      </c>
      <c r="O3555" s="0">
        <v>0</v>
      </c>
      <c r="P3555" s="0" t="s">
        <v>164</v>
      </c>
      <c r="Q3555" s="0">
        <v>0</v>
      </c>
      <c r="R3555" s="7">
        <v>0</v>
      </c>
      <c r="S3555" s="7">
        <v>900</v>
      </c>
      <c r="T3555" s="7">
        <v>0</v>
      </c>
      <c r="U3555" s="7" t="s">
        <v>2082</v>
      </c>
      <c r="V3555" s="7" t="s">
        <v>33</v>
      </c>
      <c r="W3555" s="0" t="s">
        <v>3864</v>
      </c>
      <c r="X3555" s="0">
        <v>1</v>
      </c>
      <c r="Y3555" s="0" t="s">
        <v>164</v>
      </c>
      <c r="Z3555" s="7" t="s">
        <v>35</v>
      </c>
      <c r="AA3555" s="7" t="s">
        <v>70</v>
      </c>
      <c r="AB3555" s="0" t="s">
        <v>30</v>
      </c>
    </row>
    <row r="3556">
      <c r="A3556" s="6" t="s">
        <v>3865</v>
      </c>
      <c r="B3556" s="6" t="s">
        <v>30</v>
      </c>
      <c r="C3556" s="6" t="s">
        <v>30</v>
      </c>
      <c r="D3556" s="6">
        <v>2023</v>
      </c>
      <c r="E3556" s="6">
        <v>9</v>
      </c>
      <c r="F3556" s="6" t="s">
        <v>33</v>
      </c>
      <c r="G3556" s="6" t="s">
        <v>3625</v>
      </c>
      <c r="H3556" s="6">
        <v>15</v>
      </c>
      <c r="I3556" s="6">
        <v>0</v>
      </c>
      <c r="J3556" s="10">
        <v>45184</v>
      </c>
      <c r="K3556" s="10" t="s">
        <v>4021</v>
      </c>
      <c r="L3556" s="0" t="s">
        <v>4068</v>
      </c>
      <c r="M3556" s="0">
        <v>1601</v>
      </c>
      <c r="N3556" s="0">
        <v>1</v>
      </c>
      <c r="O3556" s="0">
        <v>0</v>
      </c>
      <c r="P3556" s="0" t="s">
        <v>164</v>
      </c>
      <c r="Q3556" s="0">
        <v>0</v>
      </c>
      <c r="R3556" s="7">
        <v>0</v>
      </c>
      <c r="S3556" s="7">
        <v>1300</v>
      </c>
      <c r="T3556" s="7">
        <v>0</v>
      </c>
      <c r="U3556" s="7" t="s">
        <v>2082</v>
      </c>
      <c r="V3556" s="7" t="s">
        <v>33</v>
      </c>
      <c r="W3556" s="0" t="s">
        <v>3864</v>
      </c>
      <c r="X3556" s="0">
        <v>1</v>
      </c>
      <c r="Y3556" s="0" t="s">
        <v>164</v>
      </c>
      <c r="Z3556" s="7" t="s">
        <v>35</v>
      </c>
      <c r="AA3556" s="7" t="s">
        <v>70</v>
      </c>
      <c r="AB3556" s="0" t="s">
        <v>30</v>
      </c>
    </row>
    <row r="3557">
      <c r="A3557" s="6" t="s">
        <v>3865</v>
      </c>
      <c r="B3557" s="6" t="s">
        <v>30</v>
      </c>
      <c r="C3557" s="6" t="s">
        <v>30</v>
      </c>
      <c r="D3557" s="6">
        <v>2023</v>
      </c>
      <c r="E3557" s="6">
        <v>9</v>
      </c>
      <c r="F3557" s="6" t="s">
        <v>33</v>
      </c>
      <c r="G3557" s="6" t="s">
        <v>3625</v>
      </c>
      <c r="H3557" s="6">
        <v>23</v>
      </c>
      <c r="I3557" s="6">
        <v>0</v>
      </c>
      <c r="J3557" s="10">
        <v>45187</v>
      </c>
      <c r="K3557" s="10" t="s">
        <v>4021</v>
      </c>
      <c r="L3557" s="0" t="s">
        <v>4069</v>
      </c>
      <c r="M3557" s="0">
        <v>1613</v>
      </c>
      <c r="N3557" s="0">
        <v>1</v>
      </c>
      <c r="O3557" s="0">
        <v>0</v>
      </c>
      <c r="P3557" s="0" t="s">
        <v>164</v>
      </c>
      <c r="Q3557" s="0">
        <v>0</v>
      </c>
      <c r="R3557" s="7">
        <v>0</v>
      </c>
      <c r="S3557" s="7">
        <v>1500</v>
      </c>
      <c r="T3557" s="7">
        <v>0</v>
      </c>
      <c r="U3557" s="7" t="s">
        <v>2082</v>
      </c>
      <c r="V3557" s="7" t="s">
        <v>33</v>
      </c>
      <c r="W3557" s="0" t="s">
        <v>3864</v>
      </c>
      <c r="X3557" s="0">
        <v>1</v>
      </c>
      <c r="Y3557" s="0" t="s">
        <v>164</v>
      </c>
      <c r="Z3557" s="7" t="s">
        <v>35</v>
      </c>
      <c r="AA3557" s="7" t="s">
        <v>70</v>
      </c>
      <c r="AB3557" s="0" t="s">
        <v>30</v>
      </c>
    </row>
    <row r="3558">
      <c r="A3558" s="6" t="s">
        <v>3865</v>
      </c>
      <c r="B3558" s="6" t="s">
        <v>30</v>
      </c>
      <c r="C3558" s="6" t="s">
        <v>30</v>
      </c>
      <c r="D3558" s="6">
        <v>2023</v>
      </c>
      <c r="E3558" s="6">
        <v>9</v>
      </c>
      <c r="F3558" s="6" t="s">
        <v>33</v>
      </c>
      <c r="G3558" s="6" t="s">
        <v>3625</v>
      </c>
      <c r="H3558" s="6">
        <v>24</v>
      </c>
      <c r="I3558" s="6">
        <v>0</v>
      </c>
      <c r="J3558" s="10">
        <v>45185</v>
      </c>
      <c r="K3558" s="10" t="s">
        <v>4021</v>
      </c>
      <c r="L3558" s="0" t="s">
        <v>4070</v>
      </c>
      <c r="M3558" s="0">
        <v>1614</v>
      </c>
      <c r="N3558" s="0">
        <v>1</v>
      </c>
      <c r="O3558" s="0">
        <v>0</v>
      </c>
      <c r="P3558" s="0" t="s">
        <v>164</v>
      </c>
      <c r="Q3558" s="0">
        <v>0</v>
      </c>
      <c r="R3558" s="7">
        <v>0</v>
      </c>
      <c r="S3558" s="7">
        <v>1250.7</v>
      </c>
      <c r="T3558" s="7">
        <v>0</v>
      </c>
      <c r="U3558" s="7" t="s">
        <v>2082</v>
      </c>
      <c r="V3558" s="7" t="s">
        <v>33</v>
      </c>
      <c r="W3558" s="0" t="s">
        <v>3864</v>
      </c>
      <c r="X3558" s="0">
        <v>1</v>
      </c>
      <c r="Y3558" s="0" t="s">
        <v>164</v>
      </c>
      <c r="Z3558" s="7" t="s">
        <v>35</v>
      </c>
      <c r="AA3558" s="7" t="s">
        <v>70</v>
      </c>
      <c r="AB3558" s="0" t="s">
        <v>30</v>
      </c>
    </row>
    <row r="3559">
      <c r="A3559" s="6" t="s">
        <v>3865</v>
      </c>
      <c r="B3559" s="6" t="s">
        <v>30</v>
      </c>
      <c r="C3559" s="6" t="s">
        <v>30</v>
      </c>
      <c r="D3559" s="6">
        <v>2023</v>
      </c>
      <c r="E3559" s="6">
        <v>9</v>
      </c>
      <c r="F3559" s="6" t="s">
        <v>33</v>
      </c>
      <c r="G3559" s="6" t="s">
        <v>3625</v>
      </c>
      <c r="H3559" s="6">
        <v>25</v>
      </c>
      <c r="I3559" s="6">
        <v>0</v>
      </c>
      <c r="J3559" s="10">
        <v>45199</v>
      </c>
      <c r="K3559" s="10" t="s">
        <v>4021</v>
      </c>
      <c r="L3559" s="0" t="s">
        <v>4071</v>
      </c>
      <c r="M3559" s="0">
        <v>1615</v>
      </c>
      <c r="N3559" s="0">
        <v>1</v>
      </c>
      <c r="O3559" s="0">
        <v>0</v>
      </c>
      <c r="P3559" s="0" t="s">
        <v>164</v>
      </c>
      <c r="Q3559" s="0">
        <v>0</v>
      </c>
      <c r="R3559" s="7">
        <v>0</v>
      </c>
      <c r="S3559" s="7">
        <v>2000.1</v>
      </c>
      <c r="T3559" s="7">
        <v>0</v>
      </c>
      <c r="U3559" s="7" t="s">
        <v>2082</v>
      </c>
      <c r="V3559" s="7" t="s">
        <v>33</v>
      </c>
      <c r="W3559" s="0" t="s">
        <v>3864</v>
      </c>
      <c r="X3559" s="0">
        <v>1</v>
      </c>
      <c r="Y3559" s="0" t="s">
        <v>164</v>
      </c>
      <c r="Z3559" s="7" t="s">
        <v>35</v>
      </c>
      <c r="AA3559" s="7" t="s">
        <v>70</v>
      </c>
      <c r="AB3559" s="0" t="s">
        <v>30</v>
      </c>
    </row>
    <row r="3560">
      <c r="A3560" s="6" t="s">
        <v>3865</v>
      </c>
      <c r="B3560" s="6" t="s">
        <v>30</v>
      </c>
      <c r="C3560" s="6" t="s">
        <v>30</v>
      </c>
      <c r="D3560" s="6">
        <v>2023</v>
      </c>
      <c r="E3560" s="6">
        <v>9</v>
      </c>
      <c r="F3560" s="6" t="s">
        <v>33</v>
      </c>
      <c r="G3560" s="6" t="s">
        <v>3263</v>
      </c>
      <c r="H3560" s="6">
        <v>1</v>
      </c>
      <c r="I3560" s="6">
        <v>0</v>
      </c>
      <c r="J3560" s="10">
        <v>45170</v>
      </c>
      <c r="K3560" s="10" t="s">
        <v>3756</v>
      </c>
      <c r="L3560" s="0" t="s">
        <v>3814</v>
      </c>
      <c r="M3560" s="0">
        <v>0</v>
      </c>
      <c r="N3560" s="0">
        <v>1</v>
      </c>
      <c r="O3560" s="0">
        <v>0</v>
      </c>
      <c r="P3560" s="0" t="s">
        <v>164</v>
      </c>
      <c r="Q3560" s="0">
        <v>0</v>
      </c>
      <c r="R3560" s="7">
        <v>0</v>
      </c>
      <c r="S3560" s="7">
        <v>8000</v>
      </c>
      <c r="T3560" s="7">
        <v>0</v>
      </c>
      <c r="U3560" s="7" t="s">
        <v>2082</v>
      </c>
      <c r="V3560" s="7" t="s">
        <v>33</v>
      </c>
      <c r="W3560" s="0" t="s">
        <v>3864</v>
      </c>
      <c r="X3560" s="0">
        <v>1</v>
      </c>
      <c r="Y3560" s="0" t="s">
        <v>164</v>
      </c>
      <c r="Z3560" s="7" t="s">
        <v>35</v>
      </c>
      <c r="AA3560" s="7" t="s">
        <v>70</v>
      </c>
      <c r="AB3560" s="0" t="s">
        <v>30</v>
      </c>
    </row>
    <row r="3561">
      <c r="A3561" s="6" t="s">
        <v>3865</v>
      </c>
      <c r="B3561" s="6" t="s">
        <v>30</v>
      </c>
      <c r="C3561" s="6" t="s">
        <v>30</v>
      </c>
      <c r="D3561" s="6">
        <v>2023</v>
      </c>
      <c r="E3561" s="6">
        <v>9</v>
      </c>
      <c r="F3561" s="6" t="s">
        <v>33</v>
      </c>
      <c r="G3561" s="6" t="s">
        <v>3263</v>
      </c>
      <c r="H3561" s="6">
        <v>4</v>
      </c>
      <c r="I3561" s="6">
        <v>0</v>
      </c>
      <c r="J3561" s="10">
        <v>45170</v>
      </c>
      <c r="K3561" s="10" t="s">
        <v>3815</v>
      </c>
      <c r="L3561" s="0" t="s">
        <v>3816</v>
      </c>
      <c r="M3561" s="0">
        <v>0</v>
      </c>
      <c r="N3561" s="0">
        <v>1</v>
      </c>
      <c r="O3561" s="0">
        <v>0</v>
      </c>
      <c r="P3561" s="0" t="s">
        <v>164</v>
      </c>
      <c r="Q3561" s="0">
        <v>0</v>
      </c>
      <c r="R3561" s="7">
        <v>50000</v>
      </c>
      <c r="S3561" s="7">
        <v>0</v>
      </c>
      <c r="T3561" s="7">
        <v>0</v>
      </c>
      <c r="U3561" s="7" t="s">
        <v>2082</v>
      </c>
      <c r="V3561" s="7" t="s">
        <v>33</v>
      </c>
      <c r="W3561" s="0" t="s">
        <v>3864</v>
      </c>
      <c r="X3561" s="0">
        <v>1</v>
      </c>
      <c r="Y3561" s="0" t="s">
        <v>164</v>
      </c>
      <c r="Z3561" s="7" t="s">
        <v>35</v>
      </c>
      <c r="AA3561" s="7" t="s">
        <v>70</v>
      </c>
      <c r="AB3561" s="0" t="s">
        <v>30</v>
      </c>
    </row>
    <row r="3562">
      <c r="A3562" s="6" t="s">
        <v>4072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2190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20000</v>
      </c>
      <c r="S3562" s="7">
        <v>16000</v>
      </c>
      <c r="T3562" s="7">
        <v>4000</v>
      </c>
      <c r="U3562" s="7" t="s">
        <v>51</v>
      </c>
      <c r="V3562" s="7" t="s">
        <v>33</v>
      </c>
      <c r="W3562" s="0" t="s">
        <v>3743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4073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2077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20000</v>
      </c>
      <c r="S3563" s="7">
        <v>16000</v>
      </c>
      <c r="T3563" s="7">
        <v>4000</v>
      </c>
      <c r="U3563" s="7" t="s">
        <v>389</v>
      </c>
      <c r="V3563" s="7" t="s">
        <v>33</v>
      </c>
      <c r="W3563" s="0" t="s">
        <v>4072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4074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2079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20000</v>
      </c>
      <c r="S3564" s="7">
        <v>16000</v>
      </c>
      <c r="T3564" s="7">
        <v>4000</v>
      </c>
      <c r="U3564" s="7" t="s">
        <v>2080</v>
      </c>
      <c r="V3564" s="7" t="s">
        <v>33</v>
      </c>
      <c r="W3564" s="0" t="s">
        <v>4073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4075</v>
      </c>
      <c r="B3565" s="6" t="s">
        <v>49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2079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20000</v>
      </c>
      <c r="S3565" s="7">
        <v>16000</v>
      </c>
      <c r="T3565" s="7">
        <v>4000</v>
      </c>
      <c r="U3565" s="7" t="s">
        <v>2082</v>
      </c>
      <c r="V3565" s="7" t="s">
        <v>33</v>
      </c>
      <c r="W3565" s="0" t="s">
        <v>4074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4075</v>
      </c>
      <c r="B3566" s="6" t="s">
        <v>30</v>
      </c>
      <c r="C3566" s="6" t="s">
        <v>30</v>
      </c>
      <c r="D3566" s="6">
        <v>2023</v>
      </c>
      <c r="E3566" s="6">
        <v>1</v>
      </c>
      <c r="F3566" s="6" t="s">
        <v>33</v>
      </c>
      <c r="G3566" s="6" t="s">
        <v>77</v>
      </c>
      <c r="H3566" s="6">
        <v>1</v>
      </c>
      <c r="I3566" s="6">
        <v>0</v>
      </c>
      <c r="J3566" s="10">
        <v>44927</v>
      </c>
      <c r="K3566" s="10" t="s">
        <v>3315</v>
      </c>
      <c r="L3566" s="0" t="s">
        <v>3316</v>
      </c>
      <c r="M3566" s="0">
        <v>0</v>
      </c>
      <c r="N3566" s="0">
        <v>1</v>
      </c>
      <c r="O3566" s="0">
        <v>0</v>
      </c>
      <c r="P3566" s="0" t="s">
        <v>164</v>
      </c>
      <c r="Q3566" s="0">
        <v>0</v>
      </c>
      <c r="R3566" s="7">
        <v>20000</v>
      </c>
      <c r="S3566" s="7">
        <v>0</v>
      </c>
      <c r="T3566" s="7">
        <v>0</v>
      </c>
      <c r="U3566" s="7" t="s">
        <v>2082</v>
      </c>
      <c r="V3566" s="7" t="s">
        <v>33</v>
      </c>
      <c r="W3566" s="0" t="s">
        <v>4074</v>
      </c>
      <c r="X3566" s="0">
        <v>1</v>
      </c>
      <c r="Y3566" s="0" t="s">
        <v>164</v>
      </c>
      <c r="Z3566" s="7" t="s">
        <v>35</v>
      </c>
      <c r="AA3566" s="7" t="s">
        <v>70</v>
      </c>
      <c r="AB3566" s="0" t="s">
        <v>30</v>
      </c>
    </row>
    <row r="3567">
      <c r="A3567" s="6" t="s">
        <v>4075</v>
      </c>
      <c r="B3567" s="6" t="s">
        <v>30</v>
      </c>
      <c r="C3567" s="6" t="s">
        <v>30</v>
      </c>
      <c r="D3567" s="6">
        <v>2023</v>
      </c>
      <c r="E3567" s="6">
        <v>3</v>
      </c>
      <c r="F3567" s="6" t="s">
        <v>33</v>
      </c>
      <c r="G3567" s="6" t="s">
        <v>3263</v>
      </c>
      <c r="H3567" s="6">
        <v>5</v>
      </c>
      <c r="I3567" s="6">
        <v>0</v>
      </c>
      <c r="J3567" s="10">
        <v>44986</v>
      </c>
      <c r="K3567" s="10" t="s">
        <v>3756</v>
      </c>
      <c r="L3567" s="0" t="s">
        <v>4076</v>
      </c>
      <c r="M3567" s="0">
        <v>0</v>
      </c>
      <c r="N3567" s="0">
        <v>1</v>
      </c>
      <c r="O3567" s="0">
        <v>0</v>
      </c>
      <c r="P3567" s="0" t="s">
        <v>164</v>
      </c>
      <c r="Q3567" s="0">
        <v>0</v>
      </c>
      <c r="R3567" s="7">
        <v>0</v>
      </c>
      <c r="S3567" s="7">
        <v>15000</v>
      </c>
      <c r="T3567" s="7">
        <v>0</v>
      </c>
      <c r="U3567" s="7" t="s">
        <v>2082</v>
      </c>
      <c r="V3567" s="7" t="s">
        <v>33</v>
      </c>
      <c r="W3567" s="0" t="s">
        <v>4074</v>
      </c>
      <c r="X3567" s="0">
        <v>1</v>
      </c>
      <c r="Y3567" s="0" t="s">
        <v>164</v>
      </c>
      <c r="Z3567" s="7" t="s">
        <v>35</v>
      </c>
      <c r="AA3567" s="7" t="s">
        <v>70</v>
      </c>
      <c r="AB3567" s="0" t="s">
        <v>30</v>
      </c>
    </row>
    <row r="3568">
      <c r="A3568" s="6" t="s">
        <v>4075</v>
      </c>
      <c r="B3568" s="6" t="s">
        <v>30</v>
      </c>
      <c r="C3568" s="6" t="s">
        <v>30</v>
      </c>
      <c r="D3568" s="6">
        <v>2023</v>
      </c>
      <c r="E3568" s="6">
        <v>4</v>
      </c>
      <c r="F3568" s="6" t="s">
        <v>33</v>
      </c>
      <c r="G3568" s="6" t="s">
        <v>3263</v>
      </c>
      <c r="H3568" s="6">
        <v>2</v>
      </c>
      <c r="I3568" s="6">
        <v>0</v>
      </c>
      <c r="J3568" s="10">
        <v>45017</v>
      </c>
      <c r="K3568" s="10" t="s">
        <v>3756</v>
      </c>
      <c r="L3568" s="0" t="s">
        <v>3969</v>
      </c>
      <c r="M3568" s="0">
        <v>0</v>
      </c>
      <c r="N3568" s="0">
        <v>1</v>
      </c>
      <c r="O3568" s="0">
        <v>0</v>
      </c>
      <c r="P3568" s="0" t="s">
        <v>164</v>
      </c>
      <c r="Q3568" s="0">
        <v>0</v>
      </c>
      <c r="R3568" s="7">
        <v>0</v>
      </c>
      <c r="S3568" s="7">
        <v>1000</v>
      </c>
      <c r="T3568" s="7">
        <v>0</v>
      </c>
      <c r="U3568" s="7" t="s">
        <v>2082</v>
      </c>
      <c r="V3568" s="7" t="s">
        <v>33</v>
      </c>
      <c r="W3568" s="0" t="s">
        <v>4074</v>
      </c>
      <c r="X3568" s="0">
        <v>1</v>
      </c>
      <c r="Y3568" s="0" t="s">
        <v>164</v>
      </c>
      <c r="Z3568" s="7" t="s">
        <v>35</v>
      </c>
      <c r="AA3568" s="7" t="s">
        <v>70</v>
      </c>
      <c r="AB3568" s="0" t="s">
        <v>30</v>
      </c>
    </row>
    <row r="3569">
      <c r="A3569" s="6" t="s">
        <v>4077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2606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30000</v>
      </c>
      <c r="S3569" s="7">
        <v>27500</v>
      </c>
      <c r="T3569" s="7">
        <v>2500</v>
      </c>
      <c r="U3569" s="7" t="s">
        <v>51</v>
      </c>
      <c r="V3569" s="7" t="s">
        <v>33</v>
      </c>
      <c r="W3569" s="0" t="s">
        <v>3743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4078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2077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30000</v>
      </c>
      <c r="S3570" s="7">
        <v>27500</v>
      </c>
      <c r="T3570" s="7">
        <v>2500</v>
      </c>
      <c r="U3570" s="7" t="s">
        <v>389</v>
      </c>
      <c r="V3570" s="7" t="s">
        <v>33</v>
      </c>
      <c r="W3570" s="0" t="s">
        <v>4077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4079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2079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30000</v>
      </c>
      <c r="S3571" s="7">
        <v>27500</v>
      </c>
      <c r="T3571" s="7">
        <v>2500</v>
      </c>
      <c r="U3571" s="7" t="s">
        <v>2080</v>
      </c>
      <c r="V3571" s="7" t="s">
        <v>33</v>
      </c>
      <c r="W3571" s="0" t="s">
        <v>4078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4080</v>
      </c>
      <c r="B3572" s="6" t="s">
        <v>49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2079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30000</v>
      </c>
      <c r="S3572" s="7">
        <v>27500</v>
      </c>
      <c r="T3572" s="7">
        <v>2500</v>
      </c>
      <c r="U3572" s="7" t="s">
        <v>2082</v>
      </c>
      <c r="V3572" s="7" t="s">
        <v>33</v>
      </c>
      <c r="W3572" s="0" t="s">
        <v>4079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4080</v>
      </c>
      <c r="B3573" s="6" t="s">
        <v>30</v>
      </c>
      <c r="C3573" s="6" t="s">
        <v>30</v>
      </c>
      <c r="D3573" s="6">
        <v>2023</v>
      </c>
      <c r="E3573" s="6">
        <v>1</v>
      </c>
      <c r="F3573" s="6" t="s">
        <v>33</v>
      </c>
      <c r="G3573" s="6" t="s">
        <v>77</v>
      </c>
      <c r="H3573" s="6">
        <v>1</v>
      </c>
      <c r="I3573" s="6">
        <v>0</v>
      </c>
      <c r="J3573" s="10">
        <v>44927</v>
      </c>
      <c r="K3573" s="10" t="s">
        <v>3315</v>
      </c>
      <c r="L3573" s="0" t="s">
        <v>3316</v>
      </c>
      <c r="M3573" s="0">
        <v>0</v>
      </c>
      <c r="N3573" s="0">
        <v>1</v>
      </c>
      <c r="O3573" s="0">
        <v>0</v>
      </c>
      <c r="P3573" s="0" t="s">
        <v>164</v>
      </c>
      <c r="Q3573" s="0">
        <v>0</v>
      </c>
      <c r="R3573" s="7">
        <v>30000</v>
      </c>
      <c r="S3573" s="7">
        <v>0</v>
      </c>
      <c r="T3573" s="7">
        <v>0</v>
      </c>
      <c r="U3573" s="7" t="s">
        <v>2082</v>
      </c>
      <c r="V3573" s="7" t="s">
        <v>33</v>
      </c>
      <c r="W3573" s="0" t="s">
        <v>4079</v>
      </c>
      <c r="X3573" s="0">
        <v>1</v>
      </c>
      <c r="Y3573" s="0" t="s">
        <v>164</v>
      </c>
      <c r="Z3573" s="7" t="s">
        <v>35</v>
      </c>
      <c r="AA3573" s="7" t="s">
        <v>70</v>
      </c>
      <c r="AB3573" s="0" t="s">
        <v>30</v>
      </c>
    </row>
    <row r="3574">
      <c r="A3574" s="6" t="s">
        <v>4080</v>
      </c>
      <c r="B3574" s="6" t="s">
        <v>30</v>
      </c>
      <c r="C3574" s="6" t="s">
        <v>30</v>
      </c>
      <c r="D3574" s="6">
        <v>2023</v>
      </c>
      <c r="E3574" s="6">
        <v>3</v>
      </c>
      <c r="F3574" s="6" t="s">
        <v>33</v>
      </c>
      <c r="G3574" s="6" t="s">
        <v>3263</v>
      </c>
      <c r="H3574" s="6">
        <v>3</v>
      </c>
      <c r="I3574" s="6">
        <v>0</v>
      </c>
      <c r="J3574" s="10">
        <v>44986</v>
      </c>
      <c r="K3574" s="10" t="s">
        <v>3756</v>
      </c>
      <c r="L3574" s="0" t="s">
        <v>3946</v>
      </c>
      <c r="M3574" s="0">
        <v>0</v>
      </c>
      <c r="N3574" s="0">
        <v>1</v>
      </c>
      <c r="O3574" s="0">
        <v>0</v>
      </c>
      <c r="P3574" s="0" t="s">
        <v>164</v>
      </c>
      <c r="Q3574" s="0">
        <v>0</v>
      </c>
      <c r="R3574" s="7">
        <v>0</v>
      </c>
      <c r="S3574" s="7">
        <v>8500</v>
      </c>
      <c r="T3574" s="7">
        <v>0</v>
      </c>
      <c r="U3574" s="7" t="s">
        <v>2082</v>
      </c>
      <c r="V3574" s="7" t="s">
        <v>33</v>
      </c>
      <c r="W3574" s="0" t="s">
        <v>4079</v>
      </c>
      <c r="X3574" s="0">
        <v>1</v>
      </c>
      <c r="Y3574" s="0" t="s">
        <v>164</v>
      </c>
      <c r="Z3574" s="7" t="s">
        <v>35</v>
      </c>
      <c r="AA3574" s="7" t="s">
        <v>70</v>
      </c>
      <c r="AB3574" s="0" t="s">
        <v>30</v>
      </c>
    </row>
    <row r="3575">
      <c r="A3575" s="6" t="s">
        <v>4080</v>
      </c>
      <c r="B3575" s="6" t="s">
        <v>30</v>
      </c>
      <c r="C3575" s="6" t="s">
        <v>30</v>
      </c>
      <c r="D3575" s="6">
        <v>2023</v>
      </c>
      <c r="E3575" s="6">
        <v>3</v>
      </c>
      <c r="F3575" s="6" t="s">
        <v>33</v>
      </c>
      <c r="G3575" s="6" t="s">
        <v>3263</v>
      </c>
      <c r="H3575" s="6">
        <v>5</v>
      </c>
      <c r="I3575" s="6">
        <v>0</v>
      </c>
      <c r="J3575" s="10">
        <v>44986</v>
      </c>
      <c r="K3575" s="10" t="s">
        <v>3756</v>
      </c>
      <c r="L3575" s="0" t="s">
        <v>4076</v>
      </c>
      <c r="M3575" s="0">
        <v>0</v>
      </c>
      <c r="N3575" s="0">
        <v>1</v>
      </c>
      <c r="O3575" s="0">
        <v>0</v>
      </c>
      <c r="P3575" s="0" t="s">
        <v>164</v>
      </c>
      <c r="Q3575" s="0">
        <v>0</v>
      </c>
      <c r="R3575" s="7">
        <v>0</v>
      </c>
      <c r="S3575" s="7">
        <v>15000</v>
      </c>
      <c r="T3575" s="7">
        <v>0</v>
      </c>
      <c r="U3575" s="7" t="s">
        <v>2082</v>
      </c>
      <c r="V3575" s="7" t="s">
        <v>33</v>
      </c>
      <c r="W3575" s="0" t="s">
        <v>4079</v>
      </c>
      <c r="X3575" s="0">
        <v>1</v>
      </c>
      <c r="Y3575" s="0" t="s">
        <v>164</v>
      </c>
      <c r="Z3575" s="7" t="s">
        <v>35</v>
      </c>
      <c r="AA3575" s="7" t="s">
        <v>70</v>
      </c>
      <c r="AB3575" s="0" t="s">
        <v>30</v>
      </c>
    </row>
    <row r="3576">
      <c r="A3576" s="6" t="s">
        <v>4080</v>
      </c>
      <c r="B3576" s="6" t="s">
        <v>30</v>
      </c>
      <c r="C3576" s="6" t="s">
        <v>30</v>
      </c>
      <c r="D3576" s="6">
        <v>2023</v>
      </c>
      <c r="E3576" s="6">
        <v>4</v>
      </c>
      <c r="F3576" s="6" t="s">
        <v>33</v>
      </c>
      <c r="G3576" s="6" t="s">
        <v>3263</v>
      </c>
      <c r="H3576" s="6">
        <v>2</v>
      </c>
      <c r="I3576" s="6">
        <v>0</v>
      </c>
      <c r="J3576" s="10">
        <v>45017</v>
      </c>
      <c r="K3576" s="10" t="s">
        <v>3756</v>
      </c>
      <c r="L3576" s="0" t="s">
        <v>3969</v>
      </c>
      <c r="M3576" s="0">
        <v>0</v>
      </c>
      <c r="N3576" s="0">
        <v>1</v>
      </c>
      <c r="O3576" s="0">
        <v>0</v>
      </c>
      <c r="P3576" s="0" t="s">
        <v>164</v>
      </c>
      <c r="Q3576" s="0">
        <v>0</v>
      </c>
      <c r="R3576" s="7">
        <v>0</v>
      </c>
      <c r="S3576" s="7">
        <v>4000</v>
      </c>
      <c r="T3576" s="7">
        <v>0</v>
      </c>
      <c r="U3576" s="7" t="s">
        <v>2082</v>
      </c>
      <c r="V3576" s="7" t="s">
        <v>33</v>
      </c>
      <c r="W3576" s="0" t="s">
        <v>4079</v>
      </c>
      <c r="X3576" s="0">
        <v>1</v>
      </c>
      <c r="Y3576" s="0" t="s">
        <v>164</v>
      </c>
      <c r="Z3576" s="7" t="s">
        <v>35</v>
      </c>
      <c r="AA3576" s="7" t="s">
        <v>70</v>
      </c>
      <c r="AB3576" s="0" t="s">
        <v>30</v>
      </c>
    </row>
    <row r="3577">
      <c r="A3577" s="6" t="s">
        <v>4081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2611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5000</v>
      </c>
      <c r="S3577" s="7">
        <v>4000</v>
      </c>
      <c r="T3577" s="7">
        <v>1000</v>
      </c>
      <c r="U3577" s="7" t="s">
        <v>51</v>
      </c>
      <c r="V3577" s="7" t="s">
        <v>33</v>
      </c>
      <c r="W3577" s="0" t="s">
        <v>3743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4082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2077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5000</v>
      </c>
      <c r="S3578" s="7">
        <v>4000</v>
      </c>
      <c r="T3578" s="7">
        <v>1000</v>
      </c>
      <c r="U3578" s="7" t="s">
        <v>389</v>
      </c>
      <c r="V3578" s="7" t="s">
        <v>33</v>
      </c>
      <c r="W3578" s="0" t="s">
        <v>4081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4083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2079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5000</v>
      </c>
      <c r="S3579" s="7">
        <v>4000</v>
      </c>
      <c r="T3579" s="7">
        <v>1000</v>
      </c>
      <c r="U3579" s="7" t="s">
        <v>2080</v>
      </c>
      <c r="V3579" s="7" t="s">
        <v>33</v>
      </c>
      <c r="W3579" s="0" t="s">
        <v>4082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4084</v>
      </c>
      <c r="B3580" s="6" t="s">
        <v>49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2079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5000</v>
      </c>
      <c r="S3580" s="7">
        <v>4000</v>
      </c>
      <c r="T3580" s="7">
        <v>1000</v>
      </c>
      <c r="U3580" s="7" t="s">
        <v>2082</v>
      </c>
      <c r="V3580" s="7" t="s">
        <v>33</v>
      </c>
      <c r="W3580" s="0" t="s">
        <v>4083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4084</v>
      </c>
      <c r="B3581" s="6" t="s">
        <v>30</v>
      </c>
      <c r="C3581" s="6" t="s">
        <v>30</v>
      </c>
      <c r="D3581" s="6">
        <v>2023</v>
      </c>
      <c r="E3581" s="6">
        <v>1</v>
      </c>
      <c r="F3581" s="6" t="s">
        <v>33</v>
      </c>
      <c r="G3581" s="6" t="s">
        <v>77</v>
      </c>
      <c r="H3581" s="6">
        <v>1</v>
      </c>
      <c r="I3581" s="6">
        <v>0</v>
      </c>
      <c r="J3581" s="10">
        <v>44927</v>
      </c>
      <c r="K3581" s="10" t="s">
        <v>3315</v>
      </c>
      <c r="L3581" s="0" t="s">
        <v>3316</v>
      </c>
      <c r="M3581" s="0">
        <v>0</v>
      </c>
      <c r="N3581" s="0">
        <v>1</v>
      </c>
      <c r="O3581" s="0">
        <v>0</v>
      </c>
      <c r="P3581" s="0" t="s">
        <v>164</v>
      </c>
      <c r="Q3581" s="0">
        <v>0</v>
      </c>
      <c r="R3581" s="7">
        <v>5000</v>
      </c>
      <c r="S3581" s="7">
        <v>0</v>
      </c>
      <c r="T3581" s="7">
        <v>0</v>
      </c>
      <c r="U3581" s="7" t="s">
        <v>2082</v>
      </c>
      <c r="V3581" s="7" t="s">
        <v>33</v>
      </c>
      <c r="W3581" s="0" t="s">
        <v>4083</v>
      </c>
      <c r="X3581" s="0">
        <v>1</v>
      </c>
      <c r="Y3581" s="0" t="s">
        <v>164</v>
      </c>
      <c r="Z3581" s="7" t="s">
        <v>35</v>
      </c>
      <c r="AA3581" s="7" t="s">
        <v>70</v>
      </c>
      <c r="AB3581" s="0" t="s">
        <v>30</v>
      </c>
    </row>
    <row r="3582">
      <c r="A3582" s="6" t="s">
        <v>4084</v>
      </c>
      <c r="B3582" s="6" t="s">
        <v>30</v>
      </c>
      <c r="C3582" s="6" t="s">
        <v>30</v>
      </c>
      <c r="D3582" s="6">
        <v>2023</v>
      </c>
      <c r="E3582" s="6">
        <v>4</v>
      </c>
      <c r="F3582" s="6" t="s">
        <v>33</v>
      </c>
      <c r="G3582" s="6" t="s">
        <v>3263</v>
      </c>
      <c r="H3582" s="6">
        <v>2</v>
      </c>
      <c r="I3582" s="6">
        <v>0</v>
      </c>
      <c r="J3582" s="10">
        <v>45017</v>
      </c>
      <c r="K3582" s="10" t="s">
        <v>3756</v>
      </c>
      <c r="L3582" s="0" t="s">
        <v>3969</v>
      </c>
      <c r="M3582" s="0">
        <v>0</v>
      </c>
      <c r="N3582" s="0">
        <v>1</v>
      </c>
      <c r="O3582" s="0">
        <v>0</v>
      </c>
      <c r="P3582" s="0" t="s">
        <v>164</v>
      </c>
      <c r="Q3582" s="0">
        <v>0</v>
      </c>
      <c r="R3582" s="7">
        <v>0</v>
      </c>
      <c r="S3582" s="7">
        <v>4000</v>
      </c>
      <c r="T3582" s="7">
        <v>0</v>
      </c>
      <c r="U3582" s="7" t="s">
        <v>2082</v>
      </c>
      <c r="V3582" s="7" t="s">
        <v>33</v>
      </c>
      <c r="W3582" s="0" t="s">
        <v>4083</v>
      </c>
      <c r="X3582" s="0">
        <v>1</v>
      </c>
      <c r="Y3582" s="0" t="s">
        <v>164</v>
      </c>
      <c r="Z3582" s="7" t="s">
        <v>35</v>
      </c>
      <c r="AA3582" s="7" t="s">
        <v>70</v>
      </c>
      <c r="AB3582" s="0" t="s">
        <v>30</v>
      </c>
    </row>
    <row r="3583">
      <c r="A3583" s="6" t="s">
        <v>4085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2616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51</v>
      </c>
      <c r="V3583" s="7" t="s">
        <v>33</v>
      </c>
      <c r="W3583" s="0" t="s">
        <v>3743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4086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2077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389</v>
      </c>
      <c r="V3584" s="7" t="s">
        <v>33</v>
      </c>
      <c r="W3584" s="0" t="s">
        <v>4085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4087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2079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2080</v>
      </c>
      <c r="V3585" s="7" t="s">
        <v>33</v>
      </c>
      <c r="W3585" s="0" t="s">
        <v>4086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4088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2079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2082</v>
      </c>
      <c r="V3586" s="7" t="s">
        <v>33</v>
      </c>
      <c r="W3586" s="0" t="s">
        <v>4087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4089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2621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5000</v>
      </c>
      <c r="S3587" s="7">
        <v>2101.92</v>
      </c>
      <c r="T3587" s="7">
        <v>2898.08</v>
      </c>
      <c r="U3587" s="7" t="s">
        <v>51</v>
      </c>
      <c r="V3587" s="7" t="s">
        <v>33</v>
      </c>
      <c r="W3587" s="0" t="s">
        <v>3743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4090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2077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5000</v>
      </c>
      <c r="S3588" s="7">
        <v>2101.92</v>
      </c>
      <c r="T3588" s="7">
        <v>2898.08</v>
      </c>
      <c r="U3588" s="7" t="s">
        <v>389</v>
      </c>
      <c r="V3588" s="7" t="s">
        <v>33</v>
      </c>
      <c r="W3588" s="0" t="s">
        <v>4089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4091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2079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5000</v>
      </c>
      <c r="S3589" s="7">
        <v>2101.92</v>
      </c>
      <c r="T3589" s="7">
        <v>2898.08</v>
      </c>
      <c r="U3589" s="7" t="s">
        <v>2080</v>
      </c>
      <c r="V3589" s="7" t="s">
        <v>33</v>
      </c>
      <c r="W3589" s="0" t="s">
        <v>4090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4092</v>
      </c>
      <c r="B3590" s="6" t="s">
        <v>49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2079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5000</v>
      </c>
      <c r="S3590" s="7">
        <v>2101.92</v>
      </c>
      <c r="T3590" s="7">
        <v>2898.08</v>
      </c>
      <c r="U3590" s="7" t="s">
        <v>2082</v>
      </c>
      <c r="V3590" s="7" t="s">
        <v>33</v>
      </c>
      <c r="W3590" s="0" t="s">
        <v>4091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4092</v>
      </c>
      <c r="B3591" s="6" t="s">
        <v>30</v>
      </c>
      <c r="C3591" s="6" t="s">
        <v>30</v>
      </c>
      <c r="D3591" s="6">
        <v>2023</v>
      </c>
      <c r="E3591" s="6">
        <v>8</v>
      </c>
      <c r="F3591" s="6" t="s">
        <v>33</v>
      </c>
      <c r="G3591" s="6" t="s">
        <v>3625</v>
      </c>
      <c r="H3591" s="6">
        <v>1</v>
      </c>
      <c r="I3591" s="6">
        <v>0</v>
      </c>
      <c r="J3591" s="10">
        <v>45169</v>
      </c>
      <c r="K3591" s="10" t="s">
        <v>4093</v>
      </c>
      <c r="L3591" s="0" t="s">
        <v>4094</v>
      </c>
      <c r="M3591" s="0">
        <v>1548</v>
      </c>
      <c r="N3591" s="0">
        <v>1</v>
      </c>
      <c r="O3591" s="0">
        <v>0</v>
      </c>
      <c r="P3591" s="0" t="s">
        <v>164</v>
      </c>
      <c r="Q3591" s="0">
        <v>0</v>
      </c>
      <c r="R3591" s="7">
        <v>0</v>
      </c>
      <c r="S3591" s="7">
        <v>2101.92</v>
      </c>
      <c r="T3591" s="7">
        <v>0</v>
      </c>
      <c r="U3591" s="7" t="s">
        <v>2082</v>
      </c>
      <c r="V3591" s="7" t="s">
        <v>33</v>
      </c>
      <c r="W3591" s="0" t="s">
        <v>4091</v>
      </c>
      <c r="X3591" s="0">
        <v>1</v>
      </c>
      <c r="Y3591" s="0" t="s">
        <v>164</v>
      </c>
      <c r="Z3591" s="7" t="s">
        <v>35</v>
      </c>
      <c r="AA3591" s="7" t="s">
        <v>70</v>
      </c>
      <c r="AB3591" s="0" t="s">
        <v>30</v>
      </c>
    </row>
    <row r="3592">
      <c r="A3592" s="6" t="s">
        <v>4092</v>
      </c>
      <c r="B3592" s="6" t="s">
        <v>30</v>
      </c>
      <c r="C3592" s="6" t="s">
        <v>30</v>
      </c>
      <c r="D3592" s="6">
        <v>2023</v>
      </c>
      <c r="E3592" s="6">
        <v>8</v>
      </c>
      <c r="F3592" s="6" t="s">
        <v>33</v>
      </c>
      <c r="G3592" s="6" t="s">
        <v>3263</v>
      </c>
      <c r="H3592" s="6">
        <v>1</v>
      </c>
      <c r="I3592" s="6">
        <v>0</v>
      </c>
      <c r="J3592" s="10">
        <v>45139</v>
      </c>
      <c r="K3592" s="10" t="s">
        <v>3756</v>
      </c>
      <c r="L3592" s="0" t="s">
        <v>4095</v>
      </c>
      <c r="M3592" s="0">
        <v>0</v>
      </c>
      <c r="N3592" s="0">
        <v>1</v>
      </c>
      <c r="O3592" s="0">
        <v>0</v>
      </c>
      <c r="P3592" s="0" t="s">
        <v>164</v>
      </c>
      <c r="Q3592" s="0">
        <v>0</v>
      </c>
      <c r="R3592" s="7">
        <v>5000</v>
      </c>
      <c r="S3592" s="7">
        <v>0</v>
      </c>
      <c r="T3592" s="7">
        <v>0</v>
      </c>
      <c r="U3592" s="7" t="s">
        <v>2082</v>
      </c>
      <c r="V3592" s="7" t="s">
        <v>33</v>
      </c>
      <c r="W3592" s="0" t="s">
        <v>4091</v>
      </c>
      <c r="X3592" s="0">
        <v>1</v>
      </c>
      <c r="Y3592" s="0" t="s">
        <v>164</v>
      </c>
      <c r="Z3592" s="7" t="s">
        <v>35</v>
      </c>
      <c r="AA3592" s="7" t="s">
        <v>70</v>
      </c>
      <c r="AB3592" s="0" t="s">
        <v>30</v>
      </c>
    </row>
    <row r="3593">
      <c r="A3593" s="6" t="s">
        <v>4096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2629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34500</v>
      </c>
      <c r="S3593" s="7">
        <v>34240.6</v>
      </c>
      <c r="T3593" s="7">
        <v>259.4</v>
      </c>
      <c r="U3593" s="7" t="s">
        <v>51</v>
      </c>
      <c r="V3593" s="7" t="s">
        <v>33</v>
      </c>
      <c r="W3593" s="0" t="s">
        <v>3743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4097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2077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34500</v>
      </c>
      <c r="S3594" s="7">
        <v>34240.6</v>
      </c>
      <c r="T3594" s="7">
        <v>259.4</v>
      </c>
      <c r="U3594" s="7" t="s">
        <v>389</v>
      </c>
      <c r="V3594" s="7" t="s">
        <v>33</v>
      </c>
      <c r="W3594" s="0" t="s">
        <v>4096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4098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2079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34500</v>
      </c>
      <c r="S3595" s="7">
        <v>34240.6</v>
      </c>
      <c r="T3595" s="7">
        <v>259.4</v>
      </c>
      <c r="U3595" s="7" t="s">
        <v>2080</v>
      </c>
      <c r="V3595" s="7" t="s">
        <v>33</v>
      </c>
      <c r="W3595" s="0" t="s">
        <v>4097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4099</v>
      </c>
      <c r="B3596" s="6" t="s">
        <v>49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2079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34500</v>
      </c>
      <c r="S3596" s="7">
        <v>34240.6</v>
      </c>
      <c r="T3596" s="7">
        <v>259.4</v>
      </c>
      <c r="U3596" s="7" t="s">
        <v>2082</v>
      </c>
      <c r="V3596" s="7" t="s">
        <v>33</v>
      </c>
      <c r="W3596" s="0" t="s">
        <v>4098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4099</v>
      </c>
      <c r="B3597" s="6" t="s">
        <v>30</v>
      </c>
      <c r="C3597" s="6" t="s">
        <v>30</v>
      </c>
      <c r="D3597" s="6">
        <v>2023</v>
      </c>
      <c r="E3597" s="6">
        <v>1</v>
      </c>
      <c r="F3597" s="6" t="s">
        <v>33</v>
      </c>
      <c r="G3597" s="6" t="s">
        <v>3625</v>
      </c>
      <c r="H3597" s="6">
        <v>2</v>
      </c>
      <c r="I3597" s="6">
        <v>0</v>
      </c>
      <c r="J3597" s="10">
        <v>44936</v>
      </c>
      <c r="K3597" s="10" t="s">
        <v>4100</v>
      </c>
      <c r="L3597" s="0" t="s">
        <v>4101</v>
      </c>
      <c r="M3597" s="0">
        <v>1341</v>
      </c>
      <c r="N3597" s="0">
        <v>1</v>
      </c>
      <c r="O3597" s="0">
        <v>0</v>
      </c>
      <c r="P3597" s="0" t="s">
        <v>164</v>
      </c>
      <c r="Q3597" s="0">
        <v>0</v>
      </c>
      <c r="R3597" s="7">
        <v>0</v>
      </c>
      <c r="S3597" s="7">
        <v>5046</v>
      </c>
      <c r="T3597" s="7">
        <v>0</v>
      </c>
      <c r="U3597" s="7" t="s">
        <v>2082</v>
      </c>
      <c r="V3597" s="7" t="s">
        <v>33</v>
      </c>
      <c r="W3597" s="0" t="s">
        <v>4098</v>
      </c>
      <c r="X3597" s="0">
        <v>1</v>
      </c>
      <c r="Y3597" s="0" t="s">
        <v>164</v>
      </c>
      <c r="Z3597" s="7" t="s">
        <v>35</v>
      </c>
      <c r="AA3597" s="7" t="s">
        <v>70</v>
      </c>
      <c r="AB3597" s="0" t="s">
        <v>30</v>
      </c>
    </row>
    <row r="3598">
      <c r="A3598" s="6" t="s">
        <v>4099</v>
      </c>
      <c r="B3598" s="6" t="s">
        <v>30</v>
      </c>
      <c r="C3598" s="6" t="s">
        <v>30</v>
      </c>
      <c r="D3598" s="6">
        <v>2023</v>
      </c>
      <c r="E3598" s="6">
        <v>1</v>
      </c>
      <c r="F3598" s="6" t="s">
        <v>33</v>
      </c>
      <c r="G3598" s="6" t="s">
        <v>3625</v>
      </c>
      <c r="H3598" s="6">
        <v>16</v>
      </c>
      <c r="I3598" s="6">
        <v>0</v>
      </c>
      <c r="J3598" s="10">
        <v>44946</v>
      </c>
      <c r="K3598" s="10" t="s">
        <v>4102</v>
      </c>
      <c r="L3598" s="0" t="s">
        <v>4103</v>
      </c>
      <c r="M3598" s="0">
        <v>1367</v>
      </c>
      <c r="N3598" s="0">
        <v>1</v>
      </c>
      <c r="O3598" s="0">
        <v>0</v>
      </c>
      <c r="P3598" s="0" t="s">
        <v>164</v>
      </c>
      <c r="Q3598" s="0">
        <v>0</v>
      </c>
      <c r="R3598" s="7">
        <v>0</v>
      </c>
      <c r="S3598" s="7">
        <v>12394.6</v>
      </c>
      <c r="T3598" s="7">
        <v>0</v>
      </c>
      <c r="U3598" s="7" t="s">
        <v>2082</v>
      </c>
      <c r="V3598" s="7" t="s">
        <v>33</v>
      </c>
      <c r="W3598" s="0" t="s">
        <v>4098</v>
      </c>
      <c r="X3598" s="0">
        <v>1</v>
      </c>
      <c r="Y3598" s="0" t="s">
        <v>164</v>
      </c>
      <c r="Z3598" s="7" t="s">
        <v>35</v>
      </c>
      <c r="AA3598" s="7" t="s">
        <v>70</v>
      </c>
      <c r="AB3598" s="0" t="s">
        <v>30</v>
      </c>
    </row>
    <row r="3599">
      <c r="A3599" s="6" t="s">
        <v>4099</v>
      </c>
      <c r="B3599" s="6" t="s">
        <v>30</v>
      </c>
      <c r="C3599" s="6" t="s">
        <v>30</v>
      </c>
      <c r="D3599" s="6">
        <v>2023</v>
      </c>
      <c r="E3599" s="6">
        <v>1</v>
      </c>
      <c r="F3599" s="6" t="s">
        <v>33</v>
      </c>
      <c r="G3599" s="6" t="s">
        <v>3263</v>
      </c>
      <c r="H3599" s="6">
        <v>1</v>
      </c>
      <c r="I3599" s="6">
        <v>0</v>
      </c>
      <c r="J3599" s="10">
        <v>44927</v>
      </c>
      <c r="K3599" s="10" t="s">
        <v>3756</v>
      </c>
      <c r="L3599" s="0" t="s">
        <v>3895</v>
      </c>
      <c r="M3599" s="0">
        <v>0</v>
      </c>
      <c r="N3599" s="0">
        <v>1</v>
      </c>
      <c r="O3599" s="0">
        <v>0</v>
      </c>
      <c r="P3599" s="0" t="s">
        <v>164</v>
      </c>
      <c r="Q3599" s="0">
        <v>0</v>
      </c>
      <c r="R3599" s="7">
        <v>30000</v>
      </c>
      <c r="S3599" s="7">
        <v>0</v>
      </c>
      <c r="T3599" s="7">
        <v>0</v>
      </c>
      <c r="U3599" s="7" t="s">
        <v>2082</v>
      </c>
      <c r="V3599" s="7" t="s">
        <v>33</v>
      </c>
      <c r="W3599" s="0" t="s">
        <v>4098</v>
      </c>
      <c r="X3599" s="0">
        <v>1</v>
      </c>
      <c r="Y3599" s="0" t="s">
        <v>164</v>
      </c>
      <c r="Z3599" s="7" t="s">
        <v>35</v>
      </c>
      <c r="AA3599" s="7" t="s">
        <v>70</v>
      </c>
      <c r="AB3599" s="0" t="s">
        <v>30</v>
      </c>
    </row>
    <row r="3600">
      <c r="A3600" s="6" t="s">
        <v>4099</v>
      </c>
      <c r="B3600" s="6" t="s">
        <v>30</v>
      </c>
      <c r="C3600" s="6" t="s">
        <v>30</v>
      </c>
      <c r="D3600" s="6">
        <v>2023</v>
      </c>
      <c r="E3600" s="6">
        <v>1</v>
      </c>
      <c r="F3600" s="6" t="s">
        <v>33</v>
      </c>
      <c r="G3600" s="6" t="s">
        <v>3263</v>
      </c>
      <c r="H3600" s="6">
        <v>3</v>
      </c>
      <c r="I3600" s="6">
        <v>0</v>
      </c>
      <c r="J3600" s="10">
        <v>44927</v>
      </c>
      <c r="K3600" s="10" t="s">
        <v>4104</v>
      </c>
      <c r="L3600" s="0" t="s">
        <v>4105</v>
      </c>
      <c r="M3600" s="0">
        <v>0</v>
      </c>
      <c r="N3600" s="0">
        <v>1</v>
      </c>
      <c r="O3600" s="0">
        <v>0</v>
      </c>
      <c r="P3600" s="0" t="s">
        <v>164</v>
      </c>
      <c r="Q3600" s="0">
        <v>0</v>
      </c>
      <c r="R3600" s="7">
        <v>0</v>
      </c>
      <c r="S3600" s="7">
        <v>1000</v>
      </c>
      <c r="T3600" s="7">
        <v>0</v>
      </c>
      <c r="U3600" s="7" t="s">
        <v>2082</v>
      </c>
      <c r="V3600" s="7" t="s">
        <v>33</v>
      </c>
      <c r="W3600" s="0" t="s">
        <v>4098</v>
      </c>
      <c r="X3600" s="0">
        <v>1</v>
      </c>
      <c r="Y3600" s="0" t="s">
        <v>164</v>
      </c>
      <c r="Z3600" s="7" t="s">
        <v>35</v>
      </c>
      <c r="AA3600" s="7" t="s">
        <v>70</v>
      </c>
      <c r="AB3600" s="0" t="s">
        <v>30</v>
      </c>
    </row>
    <row r="3601">
      <c r="A3601" s="6" t="s">
        <v>4099</v>
      </c>
      <c r="B3601" s="6" t="s">
        <v>30</v>
      </c>
      <c r="C3601" s="6" t="s">
        <v>30</v>
      </c>
      <c r="D3601" s="6">
        <v>2023</v>
      </c>
      <c r="E3601" s="6">
        <v>4</v>
      </c>
      <c r="F3601" s="6" t="s">
        <v>33</v>
      </c>
      <c r="G3601" s="6" t="s">
        <v>3263</v>
      </c>
      <c r="H3601" s="6">
        <v>1</v>
      </c>
      <c r="I3601" s="6">
        <v>0</v>
      </c>
      <c r="J3601" s="10">
        <v>45017</v>
      </c>
      <c r="K3601" s="10" t="s">
        <v>3756</v>
      </c>
      <c r="L3601" s="0" t="s">
        <v>4106</v>
      </c>
      <c r="M3601" s="0">
        <v>0</v>
      </c>
      <c r="N3601" s="0">
        <v>1</v>
      </c>
      <c r="O3601" s="0">
        <v>0</v>
      </c>
      <c r="P3601" s="0" t="s">
        <v>164</v>
      </c>
      <c r="Q3601" s="0">
        <v>0</v>
      </c>
      <c r="R3601" s="7">
        <v>0</v>
      </c>
      <c r="S3601" s="7">
        <v>10000</v>
      </c>
      <c r="T3601" s="7">
        <v>0</v>
      </c>
      <c r="U3601" s="7" t="s">
        <v>2082</v>
      </c>
      <c r="V3601" s="7" t="s">
        <v>33</v>
      </c>
      <c r="W3601" s="0" t="s">
        <v>4098</v>
      </c>
      <c r="X3601" s="0">
        <v>1</v>
      </c>
      <c r="Y3601" s="0" t="s">
        <v>164</v>
      </c>
      <c r="Z3601" s="7" t="s">
        <v>35</v>
      </c>
      <c r="AA3601" s="7" t="s">
        <v>70</v>
      </c>
      <c r="AB3601" s="0" t="s">
        <v>30</v>
      </c>
    </row>
    <row r="3602">
      <c r="A3602" s="6" t="s">
        <v>4099</v>
      </c>
      <c r="B3602" s="6" t="s">
        <v>30</v>
      </c>
      <c r="C3602" s="6" t="s">
        <v>30</v>
      </c>
      <c r="D3602" s="6">
        <v>2023</v>
      </c>
      <c r="E3602" s="6">
        <v>9</v>
      </c>
      <c r="F3602" s="6" t="s">
        <v>33</v>
      </c>
      <c r="G3602" s="6" t="s">
        <v>3625</v>
      </c>
      <c r="H3602" s="6">
        <v>1</v>
      </c>
      <c r="I3602" s="6">
        <v>0</v>
      </c>
      <c r="J3602" s="10">
        <v>45182</v>
      </c>
      <c r="K3602" s="10" t="s">
        <v>4107</v>
      </c>
      <c r="L3602" s="0" t="s">
        <v>4108</v>
      </c>
      <c r="M3602" s="0">
        <v>1549</v>
      </c>
      <c r="N3602" s="0">
        <v>1</v>
      </c>
      <c r="O3602" s="0">
        <v>0</v>
      </c>
      <c r="P3602" s="0" t="s">
        <v>164</v>
      </c>
      <c r="Q3602" s="0">
        <v>0</v>
      </c>
      <c r="R3602" s="7">
        <v>0</v>
      </c>
      <c r="S3602" s="7">
        <v>5800</v>
      </c>
      <c r="T3602" s="7">
        <v>0</v>
      </c>
      <c r="U3602" s="7" t="s">
        <v>2082</v>
      </c>
      <c r="V3602" s="7" t="s">
        <v>33</v>
      </c>
      <c r="W3602" s="0" t="s">
        <v>4098</v>
      </c>
      <c r="X3602" s="0">
        <v>1</v>
      </c>
      <c r="Y3602" s="0" t="s">
        <v>164</v>
      </c>
      <c r="Z3602" s="7" t="s">
        <v>35</v>
      </c>
      <c r="AA3602" s="7" t="s">
        <v>70</v>
      </c>
      <c r="AB3602" s="0" t="s">
        <v>30</v>
      </c>
    </row>
    <row r="3603">
      <c r="A3603" s="6" t="s">
        <v>4099</v>
      </c>
      <c r="B3603" s="6" t="s">
        <v>30</v>
      </c>
      <c r="C3603" s="6" t="s">
        <v>30</v>
      </c>
      <c r="D3603" s="6">
        <v>2023</v>
      </c>
      <c r="E3603" s="6">
        <v>9</v>
      </c>
      <c r="F3603" s="6" t="s">
        <v>33</v>
      </c>
      <c r="G3603" s="6" t="s">
        <v>3263</v>
      </c>
      <c r="H3603" s="6">
        <v>1</v>
      </c>
      <c r="I3603" s="6">
        <v>0</v>
      </c>
      <c r="J3603" s="10">
        <v>45170</v>
      </c>
      <c r="K3603" s="10" t="s">
        <v>3756</v>
      </c>
      <c r="L3603" s="0" t="s">
        <v>3814</v>
      </c>
      <c r="M3603" s="0">
        <v>0</v>
      </c>
      <c r="N3603" s="0">
        <v>1</v>
      </c>
      <c r="O3603" s="0">
        <v>0</v>
      </c>
      <c r="P3603" s="0" t="s">
        <v>164</v>
      </c>
      <c r="Q3603" s="0">
        <v>0</v>
      </c>
      <c r="R3603" s="7">
        <v>4500</v>
      </c>
      <c r="S3603" s="7">
        <v>0</v>
      </c>
      <c r="T3603" s="7">
        <v>0</v>
      </c>
      <c r="U3603" s="7" t="s">
        <v>2082</v>
      </c>
      <c r="V3603" s="7" t="s">
        <v>33</v>
      </c>
      <c r="W3603" s="0" t="s">
        <v>4098</v>
      </c>
      <c r="X3603" s="0">
        <v>1</v>
      </c>
      <c r="Y3603" s="0" t="s">
        <v>164</v>
      </c>
      <c r="Z3603" s="7" t="s">
        <v>35</v>
      </c>
      <c r="AA3603" s="7" t="s">
        <v>70</v>
      </c>
      <c r="AB3603" s="0" t="s">
        <v>30</v>
      </c>
    </row>
    <row r="3604">
      <c r="A3604" s="6" t="s">
        <v>4109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3468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833633.9</v>
      </c>
      <c r="S3604" s="7">
        <v>779839.21</v>
      </c>
      <c r="T3604" s="7">
        <v>53794.69</v>
      </c>
      <c r="U3604" s="7" t="s">
        <v>47</v>
      </c>
      <c r="V3604" s="7" t="s">
        <v>33</v>
      </c>
      <c r="W3604" s="0" t="s">
        <v>3618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4110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2645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51</v>
      </c>
      <c r="V3605" s="7" t="s">
        <v>33</v>
      </c>
      <c r="W3605" s="0" t="s">
        <v>4109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4111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2077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389</v>
      </c>
      <c r="V3606" s="7" t="s">
        <v>33</v>
      </c>
      <c r="W3606" s="0" t="s">
        <v>4110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4112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2079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2080</v>
      </c>
      <c r="V3607" s="7" t="s">
        <v>33</v>
      </c>
      <c r="W3607" s="0" t="s">
        <v>4111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4113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2079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2082</v>
      </c>
      <c r="V3608" s="7" t="s">
        <v>33</v>
      </c>
      <c r="W3608" s="0" t="s">
        <v>4112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4114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2650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51</v>
      </c>
      <c r="V3609" s="7" t="s">
        <v>33</v>
      </c>
      <c r="W3609" s="0" t="s">
        <v>4109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4115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2077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389</v>
      </c>
      <c r="V3610" s="7" t="s">
        <v>33</v>
      </c>
      <c r="W3610" s="0" t="s">
        <v>4114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4116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2079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2080</v>
      </c>
      <c r="V3611" s="7" t="s">
        <v>33</v>
      </c>
      <c r="W3611" s="0" t="s">
        <v>4115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4117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2079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2082</v>
      </c>
      <c r="V3612" s="7" t="s">
        <v>33</v>
      </c>
      <c r="W3612" s="0" t="s">
        <v>4116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4118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2655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51</v>
      </c>
      <c r="V3613" s="7" t="s">
        <v>33</v>
      </c>
      <c r="W3613" s="0" t="s">
        <v>4109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4119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2077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389</v>
      </c>
      <c r="V3614" s="7" t="s">
        <v>33</v>
      </c>
      <c r="W3614" s="0" t="s">
        <v>4118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4120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2079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2080</v>
      </c>
      <c r="V3615" s="7" t="s">
        <v>33</v>
      </c>
      <c r="W3615" s="0" t="s">
        <v>4119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4121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2079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2082</v>
      </c>
      <c r="V3616" s="7" t="s">
        <v>33</v>
      </c>
      <c r="W3616" s="0" t="s">
        <v>4120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4122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2660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51</v>
      </c>
      <c r="V3617" s="7" t="s">
        <v>33</v>
      </c>
      <c r="W3617" s="0" t="s">
        <v>4109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4123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2077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389</v>
      </c>
      <c r="V3618" s="7" t="s">
        <v>33</v>
      </c>
      <c r="W3618" s="0" t="s">
        <v>4122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4124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2079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2080</v>
      </c>
      <c r="V3619" s="7" t="s">
        <v>33</v>
      </c>
      <c r="W3619" s="0" t="s">
        <v>4123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4125</v>
      </c>
      <c r="B3620" s="6" t="s">
        <v>49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2079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2082</v>
      </c>
      <c r="V3620" s="7" t="s">
        <v>33</v>
      </c>
      <c r="W3620" s="0" t="s">
        <v>4124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4126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2668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51</v>
      </c>
      <c r="V3621" s="7" t="s">
        <v>33</v>
      </c>
      <c r="W3621" s="0" t="s">
        <v>4109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4127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2077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389</v>
      </c>
      <c r="V3622" s="7" t="s">
        <v>33</v>
      </c>
      <c r="W3622" s="0" t="s">
        <v>4126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4128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2079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2080</v>
      </c>
      <c r="V3623" s="7" t="s">
        <v>33</v>
      </c>
      <c r="W3623" s="0" t="s">
        <v>4127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4129</v>
      </c>
      <c r="B3624" s="6" t="s">
        <v>49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2079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2082</v>
      </c>
      <c r="V3624" s="7" t="s">
        <v>33</v>
      </c>
      <c r="W3624" s="0" t="s">
        <v>4128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4130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2676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33000</v>
      </c>
      <c r="S3625" s="7">
        <v>31960</v>
      </c>
      <c r="T3625" s="7">
        <v>1040</v>
      </c>
      <c r="U3625" s="7" t="s">
        <v>51</v>
      </c>
      <c r="V3625" s="7" t="s">
        <v>33</v>
      </c>
      <c r="W3625" s="0" t="s">
        <v>4109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4131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2077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33000</v>
      </c>
      <c r="S3626" s="7">
        <v>31960</v>
      </c>
      <c r="T3626" s="7">
        <v>1040</v>
      </c>
      <c r="U3626" s="7" t="s">
        <v>389</v>
      </c>
      <c r="V3626" s="7" t="s">
        <v>33</v>
      </c>
      <c r="W3626" s="0" t="s">
        <v>4130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4132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2079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33000</v>
      </c>
      <c r="S3627" s="7">
        <v>31960</v>
      </c>
      <c r="T3627" s="7">
        <v>1040</v>
      </c>
      <c r="U3627" s="7" t="s">
        <v>2080</v>
      </c>
      <c r="V3627" s="7" t="s">
        <v>33</v>
      </c>
      <c r="W3627" s="0" t="s">
        <v>4131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4133</v>
      </c>
      <c r="B3628" s="6" t="s">
        <v>49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2079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33000</v>
      </c>
      <c r="S3628" s="7">
        <v>31960</v>
      </c>
      <c r="T3628" s="7">
        <v>1040</v>
      </c>
      <c r="U3628" s="7" t="s">
        <v>2082</v>
      </c>
      <c r="V3628" s="7" t="s">
        <v>33</v>
      </c>
      <c r="W3628" s="0" t="s">
        <v>4132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4133</v>
      </c>
      <c r="B3629" s="6" t="s">
        <v>30</v>
      </c>
      <c r="C3629" s="6" t="s">
        <v>30</v>
      </c>
      <c r="D3629" s="6">
        <v>2023</v>
      </c>
      <c r="E3629" s="6">
        <v>1</v>
      </c>
      <c r="F3629" s="6" t="s">
        <v>33</v>
      </c>
      <c r="G3629" s="6" t="s">
        <v>77</v>
      </c>
      <c r="H3629" s="6">
        <v>1</v>
      </c>
      <c r="I3629" s="6">
        <v>0</v>
      </c>
      <c r="J3629" s="10">
        <v>44927</v>
      </c>
      <c r="K3629" s="10" t="s">
        <v>3315</v>
      </c>
      <c r="L3629" s="0" t="s">
        <v>3316</v>
      </c>
      <c r="M3629" s="0">
        <v>0</v>
      </c>
      <c r="N3629" s="0">
        <v>1</v>
      </c>
      <c r="O3629" s="0">
        <v>0</v>
      </c>
      <c r="P3629" s="0" t="s">
        <v>164</v>
      </c>
      <c r="Q3629" s="0">
        <v>0</v>
      </c>
      <c r="R3629" s="7">
        <v>25000</v>
      </c>
      <c r="S3629" s="7">
        <v>0</v>
      </c>
      <c r="T3629" s="7">
        <v>0</v>
      </c>
      <c r="U3629" s="7" t="s">
        <v>2082</v>
      </c>
      <c r="V3629" s="7" t="s">
        <v>33</v>
      </c>
      <c r="W3629" s="0" t="s">
        <v>4132</v>
      </c>
      <c r="X3629" s="0">
        <v>1</v>
      </c>
      <c r="Y3629" s="0" t="s">
        <v>164</v>
      </c>
      <c r="Z3629" s="7" t="s">
        <v>35</v>
      </c>
      <c r="AA3629" s="7" t="s">
        <v>70</v>
      </c>
      <c r="AB3629" s="0" t="s">
        <v>30</v>
      </c>
    </row>
    <row r="3630">
      <c r="A3630" s="6" t="s">
        <v>4133</v>
      </c>
      <c r="B3630" s="6" t="s">
        <v>30</v>
      </c>
      <c r="C3630" s="6" t="s">
        <v>30</v>
      </c>
      <c r="D3630" s="6">
        <v>2023</v>
      </c>
      <c r="E3630" s="6">
        <v>1</v>
      </c>
      <c r="F3630" s="6" t="s">
        <v>33</v>
      </c>
      <c r="G3630" s="6" t="s">
        <v>3625</v>
      </c>
      <c r="H3630" s="6">
        <v>8</v>
      </c>
      <c r="I3630" s="6">
        <v>0</v>
      </c>
      <c r="J3630" s="10">
        <v>44953</v>
      </c>
      <c r="K3630" s="10" t="s">
        <v>4134</v>
      </c>
      <c r="L3630" s="0" t="s">
        <v>4135</v>
      </c>
      <c r="M3630" s="0">
        <v>1350</v>
      </c>
      <c r="N3630" s="0">
        <v>1</v>
      </c>
      <c r="O3630" s="0">
        <v>0</v>
      </c>
      <c r="P3630" s="0" t="s">
        <v>164</v>
      </c>
      <c r="Q3630" s="0">
        <v>0</v>
      </c>
      <c r="R3630" s="7">
        <v>0</v>
      </c>
      <c r="S3630" s="7">
        <v>6960</v>
      </c>
      <c r="T3630" s="7">
        <v>0</v>
      </c>
      <c r="U3630" s="7" t="s">
        <v>2082</v>
      </c>
      <c r="V3630" s="7" t="s">
        <v>33</v>
      </c>
      <c r="W3630" s="0" t="s">
        <v>4132</v>
      </c>
      <c r="X3630" s="0">
        <v>1</v>
      </c>
      <c r="Y3630" s="0" t="s">
        <v>164</v>
      </c>
      <c r="Z3630" s="7" t="s">
        <v>35</v>
      </c>
      <c r="AA3630" s="7" t="s">
        <v>70</v>
      </c>
      <c r="AB3630" s="0" t="s">
        <v>30</v>
      </c>
    </row>
    <row r="3631">
      <c r="A3631" s="6" t="s">
        <v>4133</v>
      </c>
      <c r="B3631" s="6" t="s">
        <v>30</v>
      </c>
      <c r="C3631" s="6" t="s">
        <v>30</v>
      </c>
      <c r="D3631" s="6">
        <v>2023</v>
      </c>
      <c r="E3631" s="6">
        <v>1</v>
      </c>
      <c r="F3631" s="6" t="s">
        <v>33</v>
      </c>
      <c r="G3631" s="6" t="s">
        <v>3263</v>
      </c>
      <c r="H3631" s="6">
        <v>4</v>
      </c>
      <c r="I3631" s="6">
        <v>0</v>
      </c>
      <c r="J3631" s="10">
        <v>44927</v>
      </c>
      <c r="K3631" s="10" t="s">
        <v>3756</v>
      </c>
      <c r="L3631" s="0" t="s">
        <v>3896</v>
      </c>
      <c r="M3631" s="0">
        <v>0</v>
      </c>
      <c r="N3631" s="0">
        <v>1</v>
      </c>
      <c r="O3631" s="0">
        <v>0</v>
      </c>
      <c r="P3631" s="0" t="s">
        <v>164</v>
      </c>
      <c r="Q3631" s="0">
        <v>0</v>
      </c>
      <c r="R3631" s="7">
        <v>8000</v>
      </c>
      <c r="S3631" s="7">
        <v>0</v>
      </c>
      <c r="T3631" s="7">
        <v>0</v>
      </c>
      <c r="U3631" s="7" t="s">
        <v>2082</v>
      </c>
      <c r="V3631" s="7" t="s">
        <v>33</v>
      </c>
      <c r="W3631" s="0" t="s">
        <v>4132</v>
      </c>
      <c r="X3631" s="0">
        <v>1</v>
      </c>
      <c r="Y3631" s="0" t="s">
        <v>164</v>
      </c>
      <c r="Z3631" s="7" t="s">
        <v>35</v>
      </c>
      <c r="AA3631" s="7" t="s">
        <v>70</v>
      </c>
      <c r="AB3631" s="0" t="s">
        <v>30</v>
      </c>
    </row>
    <row r="3632">
      <c r="A3632" s="6" t="s">
        <v>4133</v>
      </c>
      <c r="B3632" s="6" t="s">
        <v>30</v>
      </c>
      <c r="C3632" s="6" t="s">
        <v>30</v>
      </c>
      <c r="D3632" s="6">
        <v>2023</v>
      </c>
      <c r="E3632" s="6">
        <v>2</v>
      </c>
      <c r="F3632" s="6" t="s">
        <v>33</v>
      </c>
      <c r="G3632" s="6" t="s">
        <v>3263</v>
      </c>
      <c r="H3632" s="6">
        <v>1</v>
      </c>
      <c r="I3632" s="6">
        <v>0</v>
      </c>
      <c r="J3632" s="10">
        <v>44958</v>
      </c>
      <c r="K3632" s="10" t="s">
        <v>3756</v>
      </c>
      <c r="L3632" s="0" t="s">
        <v>3918</v>
      </c>
      <c r="M3632" s="0">
        <v>0</v>
      </c>
      <c r="N3632" s="0">
        <v>1</v>
      </c>
      <c r="O3632" s="0">
        <v>0</v>
      </c>
      <c r="P3632" s="0" t="s">
        <v>164</v>
      </c>
      <c r="Q3632" s="0">
        <v>0</v>
      </c>
      <c r="R3632" s="7">
        <v>0</v>
      </c>
      <c r="S3632" s="7">
        <v>25000</v>
      </c>
      <c r="T3632" s="7">
        <v>0</v>
      </c>
      <c r="U3632" s="7" t="s">
        <v>2082</v>
      </c>
      <c r="V3632" s="7" t="s">
        <v>33</v>
      </c>
      <c r="W3632" s="0" t="s">
        <v>4132</v>
      </c>
      <c r="X3632" s="0">
        <v>1</v>
      </c>
      <c r="Y3632" s="0" t="s">
        <v>164</v>
      </c>
      <c r="Z3632" s="7" t="s">
        <v>35</v>
      </c>
      <c r="AA3632" s="7" t="s">
        <v>70</v>
      </c>
      <c r="AB3632" s="0" t="s">
        <v>30</v>
      </c>
    </row>
    <row r="3633">
      <c r="A3633" s="6" t="s">
        <v>4136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2682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37160</v>
      </c>
      <c r="S3633" s="7">
        <v>37160</v>
      </c>
      <c r="T3633" s="7">
        <v>0</v>
      </c>
      <c r="U3633" s="7" t="s">
        <v>51</v>
      </c>
      <c r="V3633" s="7" t="s">
        <v>33</v>
      </c>
      <c r="W3633" s="0" t="s">
        <v>4109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4137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2077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37160</v>
      </c>
      <c r="S3634" s="7">
        <v>37160</v>
      </c>
      <c r="T3634" s="7">
        <v>0</v>
      </c>
      <c r="U3634" s="7" t="s">
        <v>389</v>
      </c>
      <c r="V3634" s="7" t="s">
        <v>33</v>
      </c>
      <c r="W3634" s="0" t="s">
        <v>4136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4138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2079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37160</v>
      </c>
      <c r="S3635" s="7">
        <v>37160</v>
      </c>
      <c r="T3635" s="7">
        <v>0</v>
      </c>
      <c r="U3635" s="7" t="s">
        <v>2080</v>
      </c>
      <c r="V3635" s="7" t="s">
        <v>33</v>
      </c>
      <c r="W3635" s="0" t="s">
        <v>4137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4139</v>
      </c>
      <c r="B3636" s="6" t="s">
        <v>49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2079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37160</v>
      </c>
      <c r="S3636" s="7">
        <v>37160</v>
      </c>
      <c r="T3636" s="7">
        <v>0</v>
      </c>
      <c r="U3636" s="7" t="s">
        <v>2082</v>
      </c>
      <c r="V3636" s="7" t="s">
        <v>33</v>
      </c>
      <c r="W3636" s="0" t="s">
        <v>4138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4139</v>
      </c>
      <c r="B3637" s="6" t="s">
        <v>30</v>
      </c>
      <c r="C3637" s="6" t="s">
        <v>30</v>
      </c>
      <c r="D3637" s="6">
        <v>2023</v>
      </c>
      <c r="E3637" s="6">
        <v>1</v>
      </c>
      <c r="F3637" s="6" t="s">
        <v>33</v>
      </c>
      <c r="G3637" s="6" t="s">
        <v>77</v>
      </c>
      <c r="H3637" s="6">
        <v>1</v>
      </c>
      <c r="I3637" s="6">
        <v>0</v>
      </c>
      <c r="J3637" s="10">
        <v>44927</v>
      </c>
      <c r="K3637" s="10" t="s">
        <v>3315</v>
      </c>
      <c r="L3637" s="0" t="s">
        <v>3316</v>
      </c>
      <c r="M3637" s="0">
        <v>0</v>
      </c>
      <c r="N3637" s="0">
        <v>1</v>
      </c>
      <c r="O3637" s="0">
        <v>0</v>
      </c>
      <c r="P3637" s="0" t="s">
        <v>164</v>
      </c>
      <c r="Q3637" s="0">
        <v>0</v>
      </c>
      <c r="R3637" s="7">
        <v>5000</v>
      </c>
      <c r="S3637" s="7">
        <v>0</v>
      </c>
      <c r="T3637" s="7">
        <v>0</v>
      </c>
      <c r="U3637" s="7" t="s">
        <v>2082</v>
      </c>
      <c r="V3637" s="7" t="s">
        <v>33</v>
      </c>
      <c r="W3637" s="0" t="s">
        <v>4138</v>
      </c>
      <c r="X3637" s="0">
        <v>1</v>
      </c>
      <c r="Y3637" s="0" t="s">
        <v>164</v>
      </c>
      <c r="Z3637" s="7" t="s">
        <v>35</v>
      </c>
      <c r="AA3637" s="7" t="s">
        <v>70</v>
      </c>
      <c r="AB3637" s="0" t="s">
        <v>30</v>
      </c>
    </row>
    <row r="3638">
      <c r="A3638" s="6" t="s">
        <v>4139</v>
      </c>
      <c r="B3638" s="6" t="s">
        <v>30</v>
      </c>
      <c r="C3638" s="6" t="s">
        <v>30</v>
      </c>
      <c r="D3638" s="6">
        <v>2023</v>
      </c>
      <c r="E3638" s="6">
        <v>1</v>
      </c>
      <c r="F3638" s="6" t="s">
        <v>33</v>
      </c>
      <c r="G3638" s="6" t="s">
        <v>3263</v>
      </c>
      <c r="H3638" s="6">
        <v>2</v>
      </c>
      <c r="I3638" s="6">
        <v>0</v>
      </c>
      <c r="J3638" s="10">
        <v>44927</v>
      </c>
      <c r="K3638" s="10" t="s">
        <v>3756</v>
      </c>
      <c r="L3638" s="0" t="s">
        <v>3829</v>
      </c>
      <c r="M3638" s="0">
        <v>0</v>
      </c>
      <c r="N3638" s="0">
        <v>1</v>
      </c>
      <c r="O3638" s="0">
        <v>0</v>
      </c>
      <c r="P3638" s="0" t="s">
        <v>164</v>
      </c>
      <c r="Q3638" s="0">
        <v>0</v>
      </c>
      <c r="R3638" s="7">
        <v>7000</v>
      </c>
      <c r="S3638" s="7">
        <v>0</v>
      </c>
      <c r="T3638" s="7">
        <v>0</v>
      </c>
      <c r="U3638" s="7" t="s">
        <v>2082</v>
      </c>
      <c r="V3638" s="7" t="s">
        <v>33</v>
      </c>
      <c r="W3638" s="0" t="s">
        <v>4138</v>
      </c>
      <c r="X3638" s="0">
        <v>1</v>
      </c>
      <c r="Y3638" s="0" t="s">
        <v>164</v>
      </c>
      <c r="Z3638" s="7" t="s">
        <v>35</v>
      </c>
      <c r="AA3638" s="7" t="s">
        <v>70</v>
      </c>
      <c r="AB3638" s="0" t="s">
        <v>30</v>
      </c>
    </row>
    <row r="3639">
      <c r="A3639" s="6" t="s">
        <v>4139</v>
      </c>
      <c r="B3639" s="6" t="s">
        <v>30</v>
      </c>
      <c r="C3639" s="6" t="s">
        <v>30</v>
      </c>
      <c r="D3639" s="6">
        <v>2023</v>
      </c>
      <c r="E3639" s="6">
        <v>2</v>
      </c>
      <c r="F3639" s="6" t="s">
        <v>33</v>
      </c>
      <c r="G3639" s="6" t="s">
        <v>3625</v>
      </c>
      <c r="H3639" s="6">
        <v>3</v>
      </c>
      <c r="I3639" s="6">
        <v>0</v>
      </c>
      <c r="J3639" s="10">
        <v>44960</v>
      </c>
      <c r="K3639" s="10" t="s">
        <v>4140</v>
      </c>
      <c r="L3639" s="0" t="s">
        <v>4141</v>
      </c>
      <c r="M3639" s="0">
        <v>1347</v>
      </c>
      <c r="N3639" s="0">
        <v>1</v>
      </c>
      <c r="O3639" s="0">
        <v>0</v>
      </c>
      <c r="P3639" s="0" t="s">
        <v>164</v>
      </c>
      <c r="Q3639" s="0">
        <v>0</v>
      </c>
      <c r="R3639" s="7">
        <v>0</v>
      </c>
      <c r="S3639" s="7">
        <v>30160</v>
      </c>
      <c r="T3639" s="7">
        <v>0</v>
      </c>
      <c r="U3639" s="7" t="s">
        <v>2082</v>
      </c>
      <c r="V3639" s="7" t="s">
        <v>33</v>
      </c>
      <c r="W3639" s="0" t="s">
        <v>4138</v>
      </c>
      <c r="X3639" s="0">
        <v>1</v>
      </c>
      <c r="Y3639" s="0" t="s">
        <v>164</v>
      </c>
      <c r="Z3639" s="7" t="s">
        <v>35</v>
      </c>
      <c r="AA3639" s="7" t="s">
        <v>70</v>
      </c>
      <c r="AB3639" s="0" t="s">
        <v>30</v>
      </c>
    </row>
    <row r="3640">
      <c r="A3640" s="6" t="s">
        <v>4139</v>
      </c>
      <c r="B3640" s="6" t="s">
        <v>30</v>
      </c>
      <c r="C3640" s="6" t="s">
        <v>30</v>
      </c>
      <c r="D3640" s="6">
        <v>2023</v>
      </c>
      <c r="E3640" s="6">
        <v>2</v>
      </c>
      <c r="F3640" s="6" t="s">
        <v>33</v>
      </c>
      <c r="G3640" s="6" t="s">
        <v>3263</v>
      </c>
      <c r="H3640" s="6">
        <v>1</v>
      </c>
      <c r="I3640" s="6">
        <v>0</v>
      </c>
      <c r="J3640" s="10">
        <v>44958</v>
      </c>
      <c r="K3640" s="10" t="s">
        <v>3756</v>
      </c>
      <c r="L3640" s="0" t="s">
        <v>3918</v>
      </c>
      <c r="M3640" s="0">
        <v>0</v>
      </c>
      <c r="N3640" s="0">
        <v>1</v>
      </c>
      <c r="O3640" s="0">
        <v>0</v>
      </c>
      <c r="P3640" s="0" t="s">
        <v>164</v>
      </c>
      <c r="Q3640" s="0">
        <v>0</v>
      </c>
      <c r="R3640" s="7">
        <v>25160</v>
      </c>
      <c r="S3640" s="7">
        <v>0</v>
      </c>
      <c r="T3640" s="7">
        <v>0</v>
      </c>
      <c r="U3640" s="7" t="s">
        <v>2082</v>
      </c>
      <c r="V3640" s="7" t="s">
        <v>33</v>
      </c>
      <c r="W3640" s="0" t="s">
        <v>4138</v>
      </c>
      <c r="X3640" s="0">
        <v>1</v>
      </c>
      <c r="Y3640" s="0" t="s">
        <v>164</v>
      </c>
      <c r="Z3640" s="7" t="s">
        <v>35</v>
      </c>
      <c r="AA3640" s="7" t="s">
        <v>70</v>
      </c>
      <c r="AB3640" s="0" t="s">
        <v>30</v>
      </c>
    </row>
    <row r="3641">
      <c r="A3641" s="6" t="s">
        <v>4139</v>
      </c>
      <c r="B3641" s="6" t="s">
        <v>30</v>
      </c>
      <c r="C3641" s="6" t="s">
        <v>30</v>
      </c>
      <c r="D3641" s="6">
        <v>2023</v>
      </c>
      <c r="E3641" s="6">
        <v>3</v>
      </c>
      <c r="F3641" s="6" t="s">
        <v>33</v>
      </c>
      <c r="G3641" s="6" t="s">
        <v>3263</v>
      </c>
      <c r="H3641" s="6">
        <v>7</v>
      </c>
      <c r="I3641" s="6">
        <v>0</v>
      </c>
      <c r="J3641" s="10">
        <v>44986</v>
      </c>
      <c r="K3641" s="10" t="s">
        <v>3741</v>
      </c>
      <c r="L3641" s="0" t="s">
        <v>4142</v>
      </c>
      <c r="M3641" s="0">
        <v>0</v>
      </c>
      <c r="N3641" s="0">
        <v>1</v>
      </c>
      <c r="O3641" s="0">
        <v>0</v>
      </c>
      <c r="P3641" s="0" t="s">
        <v>164</v>
      </c>
      <c r="Q3641" s="0">
        <v>0</v>
      </c>
      <c r="R3641" s="7">
        <v>0</v>
      </c>
      <c r="S3641" s="7">
        <v>5000</v>
      </c>
      <c r="T3641" s="7">
        <v>0</v>
      </c>
      <c r="U3641" s="7" t="s">
        <v>2082</v>
      </c>
      <c r="V3641" s="7" t="s">
        <v>33</v>
      </c>
      <c r="W3641" s="0" t="s">
        <v>4138</v>
      </c>
      <c r="X3641" s="0">
        <v>1</v>
      </c>
      <c r="Y3641" s="0" t="s">
        <v>164</v>
      </c>
      <c r="Z3641" s="7" t="s">
        <v>35</v>
      </c>
      <c r="AA3641" s="7" t="s">
        <v>70</v>
      </c>
      <c r="AB3641" s="0" t="s">
        <v>30</v>
      </c>
    </row>
    <row r="3642">
      <c r="A3642" s="6" t="s">
        <v>4139</v>
      </c>
      <c r="B3642" s="6" t="s">
        <v>30</v>
      </c>
      <c r="C3642" s="6" t="s">
        <v>30</v>
      </c>
      <c r="D3642" s="6">
        <v>2023</v>
      </c>
      <c r="E3642" s="6">
        <v>4</v>
      </c>
      <c r="F3642" s="6" t="s">
        <v>33</v>
      </c>
      <c r="G3642" s="6" t="s">
        <v>3263</v>
      </c>
      <c r="H3642" s="6">
        <v>1</v>
      </c>
      <c r="I3642" s="6">
        <v>0</v>
      </c>
      <c r="J3642" s="10">
        <v>45017</v>
      </c>
      <c r="K3642" s="10" t="s">
        <v>3756</v>
      </c>
      <c r="L3642" s="0" t="s">
        <v>4106</v>
      </c>
      <c r="M3642" s="0">
        <v>0</v>
      </c>
      <c r="N3642" s="0">
        <v>1</v>
      </c>
      <c r="O3642" s="0">
        <v>0</v>
      </c>
      <c r="P3642" s="0" t="s">
        <v>164</v>
      </c>
      <c r="Q3642" s="0">
        <v>0</v>
      </c>
      <c r="R3642" s="7">
        <v>0</v>
      </c>
      <c r="S3642" s="7">
        <v>2000</v>
      </c>
      <c r="T3642" s="7">
        <v>0</v>
      </c>
      <c r="U3642" s="7" t="s">
        <v>2082</v>
      </c>
      <c r="V3642" s="7" t="s">
        <v>33</v>
      </c>
      <c r="W3642" s="0" t="s">
        <v>4138</v>
      </c>
      <c r="X3642" s="0">
        <v>1</v>
      </c>
      <c r="Y3642" s="0" t="s">
        <v>164</v>
      </c>
      <c r="Z3642" s="7" t="s">
        <v>35</v>
      </c>
      <c r="AA3642" s="7" t="s">
        <v>70</v>
      </c>
      <c r="AB3642" s="0" t="s">
        <v>30</v>
      </c>
    </row>
    <row r="3643">
      <c r="A3643" s="6" t="s">
        <v>4143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2688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51</v>
      </c>
      <c r="V3643" s="7" t="s">
        <v>33</v>
      </c>
      <c r="W3643" s="0" t="s">
        <v>4109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4144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2077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389</v>
      </c>
      <c r="V3644" s="7" t="s">
        <v>33</v>
      </c>
      <c r="W3644" s="0" t="s">
        <v>4143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4145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2079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0</v>
      </c>
      <c r="T3645" s="7">
        <v>0</v>
      </c>
      <c r="U3645" s="7" t="s">
        <v>2080</v>
      </c>
      <c r="V3645" s="7" t="s">
        <v>33</v>
      </c>
      <c r="W3645" s="0" t="s">
        <v>4144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4146</v>
      </c>
      <c r="B3646" s="6" t="s">
        <v>49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2079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2082</v>
      </c>
      <c r="V3646" s="7" t="s">
        <v>33</v>
      </c>
      <c r="W3646" s="0" t="s">
        <v>4145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4147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2696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5249.9</v>
      </c>
      <c r="S3647" s="7">
        <v>4111.36</v>
      </c>
      <c r="T3647" s="7">
        <v>1138.54</v>
      </c>
      <c r="U3647" s="7" t="s">
        <v>51</v>
      </c>
      <c r="V3647" s="7" t="s">
        <v>33</v>
      </c>
      <c r="W3647" s="0" t="s">
        <v>4109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4148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2077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5249.9</v>
      </c>
      <c r="S3648" s="7">
        <v>4111.36</v>
      </c>
      <c r="T3648" s="7">
        <v>1138.54</v>
      </c>
      <c r="U3648" s="7" t="s">
        <v>389</v>
      </c>
      <c r="V3648" s="7" t="s">
        <v>33</v>
      </c>
      <c r="W3648" s="0" t="s">
        <v>4147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4149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2079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5249.9</v>
      </c>
      <c r="S3649" s="7">
        <v>4111.36</v>
      </c>
      <c r="T3649" s="7">
        <v>1138.54</v>
      </c>
      <c r="U3649" s="7" t="s">
        <v>2080</v>
      </c>
      <c r="V3649" s="7" t="s">
        <v>33</v>
      </c>
      <c r="W3649" s="0" t="s">
        <v>4148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4150</v>
      </c>
      <c r="B3650" s="6" t="s">
        <v>49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2079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5249.9</v>
      </c>
      <c r="S3650" s="7">
        <v>4111.36</v>
      </c>
      <c r="T3650" s="7">
        <v>1138.54</v>
      </c>
      <c r="U3650" s="7" t="s">
        <v>2082</v>
      </c>
      <c r="V3650" s="7" t="s">
        <v>33</v>
      </c>
      <c r="W3650" s="0" t="s">
        <v>4149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4150</v>
      </c>
      <c r="B3651" s="6" t="s">
        <v>30</v>
      </c>
      <c r="C3651" s="6" t="s">
        <v>30</v>
      </c>
      <c r="D3651" s="6">
        <v>2023</v>
      </c>
      <c r="E3651" s="6">
        <v>1</v>
      </c>
      <c r="F3651" s="6" t="s">
        <v>33</v>
      </c>
      <c r="G3651" s="6" t="s">
        <v>77</v>
      </c>
      <c r="H3651" s="6">
        <v>1</v>
      </c>
      <c r="I3651" s="6">
        <v>0</v>
      </c>
      <c r="J3651" s="10">
        <v>44927</v>
      </c>
      <c r="K3651" s="10" t="s">
        <v>3315</v>
      </c>
      <c r="L3651" s="0" t="s">
        <v>3316</v>
      </c>
      <c r="M3651" s="0">
        <v>0</v>
      </c>
      <c r="N3651" s="0">
        <v>1</v>
      </c>
      <c r="O3651" s="0">
        <v>0</v>
      </c>
      <c r="P3651" s="0" t="s">
        <v>164</v>
      </c>
      <c r="Q3651" s="0">
        <v>0</v>
      </c>
      <c r="R3651" s="7">
        <v>5000</v>
      </c>
      <c r="S3651" s="7">
        <v>0</v>
      </c>
      <c r="T3651" s="7">
        <v>0</v>
      </c>
      <c r="U3651" s="7" t="s">
        <v>2082</v>
      </c>
      <c r="V3651" s="7" t="s">
        <v>33</v>
      </c>
      <c r="W3651" s="0" t="s">
        <v>4149</v>
      </c>
      <c r="X3651" s="0">
        <v>1</v>
      </c>
      <c r="Y3651" s="0" t="s">
        <v>164</v>
      </c>
      <c r="Z3651" s="7" t="s">
        <v>35</v>
      </c>
      <c r="AA3651" s="7" t="s">
        <v>70</v>
      </c>
      <c r="AB3651" s="0" t="s">
        <v>30</v>
      </c>
    </row>
    <row r="3652">
      <c r="A3652" s="6" t="s">
        <v>4150</v>
      </c>
      <c r="B3652" s="6" t="s">
        <v>30</v>
      </c>
      <c r="C3652" s="6" t="s">
        <v>30</v>
      </c>
      <c r="D3652" s="6">
        <v>2023</v>
      </c>
      <c r="E3652" s="6">
        <v>1</v>
      </c>
      <c r="F3652" s="6" t="s">
        <v>33</v>
      </c>
      <c r="G3652" s="6" t="s">
        <v>3625</v>
      </c>
      <c r="H3652" s="6">
        <v>5</v>
      </c>
      <c r="I3652" s="6">
        <v>0</v>
      </c>
      <c r="J3652" s="10">
        <v>44956</v>
      </c>
      <c r="K3652" s="10" t="s">
        <v>75</v>
      </c>
      <c r="L3652" s="0" t="s">
        <v>4151</v>
      </c>
      <c r="M3652" s="0">
        <v>1344</v>
      </c>
      <c r="N3652" s="0">
        <v>1</v>
      </c>
      <c r="O3652" s="0">
        <v>0</v>
      </c>
      <c r="P3652" s="0" t="s">
        <v>164</v>
      </c>
      <c r="Q3652" s="0">
        <v>0</v>
      </c>
      <c r="R3652" s="7">
        <v>0</v>
      </c>
      <c r="S3652" s="7">
        <v>18.56</v>
      </c>
      <c r="T3652" s="7">
        <v>0</v>
      </c>
      <c r="U3652" s="7" t="s">
        <v>2082</v>
      </c>
      <c r="V3652" s="7" t="s">
        <v>33</v>
      </c>
      <c r="W3652" s="0" t="s">
        <v>4149</v>
      </c>
      <c r="X3652" s="0">
        <v>1</v>
      </c>
      <c r="Y3652" s="0" t="s">
        <v>164</v>
      </c>
      <c r="Z3652" s="7" t="s">
        <v>35</v>
      </c>
      <c r="AA3652" s="7" t="s">
        <v>70</v>
      </c>
      <c r="AB3652" s="0" t="s">
        <v>30</v>
      </c>
    </row>
    <row r="3653">
      <c r="A3653" s="6" t="s">
        <v>4150</v>
      </c>
      <c r="B3653" s="6" t="s">
        <v>30</v>
      </c>
      <c r="C3653" s="6" t="s">
        <v>30</v>
      </c>
      <c r="D3653" s="6">
        <v>2023</v>
      </c>
      <c r="E3653" s="6">
        <v>2</v>
      </c>
      <c r="F3653" s="6" t="s">
        <v>33</v>
      </c>
      <c r="G3653" s="6" t="s">
        <v>3625</v>
      </c>
      <c r="H3653" s="6">
        <v>1</v>
      </c>
      <c r="I3653" s="6">
        <v>0</v>
      </c>
      <c r="J3653" s="10">
        <v>44977</v>
      </c>
      <c r="K3653" s="10" t="s">
        <v>80</v>
      </c>
      <c r="L3653" s="0" t="s">
        <v>4152</v>
      </c>
      <c r="M3653" s="0">
        <v>1345</v>
      </c>
      <c r="N3653" s="0">
        <v>1</v>
      </c>
      <c r="O3653" s="0">
        <v>0</v>
      </c>
      <c r="P3653" s="0" t="s">
        <v>164</v>
      </c>
      <c r="Q3653" s="0">
        <v>0</v>
      </c>
      <c r="R3653" s="7">
        <v>0</v>
      </c>
      <c r="S3653" s="7">
        <v>18.56</v>
      </c>
      <c r="T3653" s="7">
        <v>0</v>
      </c>
      <c r="U3653" s="7" t="s">
        <v>2082</v>
      </c>
      <c r="V3653" s="7" t="s">
        <v>33</v>
      </c>
      <c r="W3653" s="0" t="s">
        <v>4149</v>
      </c>
      <c r="X3653" s="0">
        <v>1</v>
      </c>
      <c r="Y3653" s="0" t="s">
        <v>164</v>
      </c>
      <c r="Z3653" s="7" t="s">
        <v>35</v>
      </c>
      <c r="AA3653" s="7" t="s">
        <v>70</v>
      </c>
      <c r="AB3653" s="0" t="s">
        <v>30</v>
      </c>
    </row>
    <row r="3654">
      <c r="A3654" s="6" t="s">
        <v>4150</v>
      </c>
      <c r="B3654" s="6" t="s">
        <v>30</v>
      </c>
      <c r="C3654" s="6" t="s">
        <v>30</v>
      </c>
      <c r="D3654" s="6">
        <v>2023</v>
      </c>
      <c r="E3654" s="6">
        <v>3</v>
      </c>
      <c r="F3654" s="6" t="s">
        <v>33</v>
      </c>
      <c r="G3654" s="6" t="s">
        <v>3625</v>
      </c>
      <c r="H3654" s="6">
        <v>8</v>
      </c>
      <c r="I3654" s="6">
        <v>0</v>
      </c>
      <c r="J3654" s="10">
        <v>45016</v>
      </c>
      <c r="K3654" s="10" t="s">
        <v>93</v>
      </c>
      <c r="L3654" s="0" t="s">
        <v>4153</v>
      </c>
      <c r="M3654" s="0">
        <v>1386</v>
      </c>
      <c r="N3654" s="0">
        <v>1</v>
      </c>
      <c r="O3654" s="0">
        <v>0</v>
      </c>
      <c r="P3654" s="0" t="s">
        <v>164</v>
      </c>
      <c r="Q3654" s="0">
        <v>0</v>
      </c>
      <c r="R3654" s="7">
        <v>0</v>
      </c>
      <c r="S3654" s="7">
        <v>18.56</v>
      </c>
      <c r="T3654" s="7">
        <v>0</v>
      </c>
      <c r="U3654" s="7" t="s">
        <v>2082</v>
      </c>
      <c r="V3654" s="7" t="s">
        <v>33</v>
      </c>
      <c r="W3654" s="0" t="s">
        <v>4149</v>
      </c>
      <c r="X3654" s="0">
        <v>1</v>
      </c>
      <c r="Y3654" s="0" t="s">
        <v>164</v>
      </c>
      <c r="Z3654" s="7" t="s">
        <v>35</v>
      </c>
      <c r="AA3654" s="7" t="s">
        <v>70</v>
      </c>
      <c r="AB3654" s="0" t="s">
        <v>30</v>
      </c>
    </row>
    <row r="3655">
      <c r="A3655" s="6" t="s">
        <v>4150</v>
      </c>
      <c r="B3655" s="6" t="s">
        <v>30</v>
      </c>
      <c r="C3655" s="6" t="s">
        <v>30</v>
      </c>
      <c r="D3655" s="6">
        <v>2023</v>
      </c>
      <c r="E3655" s="6">
        <v>3</v>
      </c>
      <c r="F3655" s="6" t="s">
        <v>33</v>
      </c>
      <c r="G3655" s="6" t="s">
        <v>3263</v>
      </c>
      <c r="H3655" s="6">
        <v>6</v>
      </c>
      <c r="I3655" s="6">
        <v>0</v>
      </c>
      <c r="J3655" s="10">
        <v>44986</v>
      </c>
      <c r="K3655" s="10" t="s">
        <v>4154</v>
      </c>
      <c r="L3655" s="0" t="s">
        <v>4155</v>
      </c>
      <c r="M3655" s="0">
        <v>0</v>
      </c>
      <c r="N3655" s="0">
        <v>1</v>
      </c>
      <c r="O3655" s="0">
        <v>0</v>
      </c>
      <c r="P3655" s="0" t="s">
        <v>164</v>
      </c>
      <c r="Q3655" s="0">
        <v>0</v>
      </c>
      <c r="R3655" s="7">
        <v>198.81</v>
      </c>
      <c r="S3655" s="7">
        <v>0</v>
      </c>
      <c r="T3655" s="7">
        <v>0</v>
      </c>
      <c r="U3655" s="7" t="s">
        <v>2082</v>
      </c>
      <c r="V3655" s="7" t="s">
        <v>33</v>
      </c>
      <c r="W3655" s="0" t="s">
        <v>4149</v>
      </c>
      <c r="X3655" s="0">
        <v>1</v>
      </c>
      <c r="Y3655" s="0" t="s">
        <v>164</v>
      </c>
      <c r="Z3655" s="7" t="s">
        <v>35</v>
      </c>
      <c r="AA3655" s="7" t="s">
        <v>70</v>
      </c>
      <c r="AB3655" s="0" t="s">
        <v>30</v>
      </c>
    </row>
    <row r="3656">
      <c r="A3656" s="6" t="s">
        <v>4150</v>
      </c>
      <c r="B3656" s="6" t="s">
        <v>30</v>
      </c>
      <c r="C3656" s="6" t="s">
        <v>30</v>
      </c>
      <c r="D3656" s="6">
        <v>2023</v>
      </c>
      <c r="E3656" s="6">
        <v>4</v>
      </c>
      <c r="F3656" s="6" t="s">
        <v>33</v>
      </c>
      <c r="G3656" s="6" t="s">
        <v>3263</v>
      </c>
      <c r="H3656" s="6">
        <v>1</v>
      </c>
      <c r="I3656" s="6">
        <v>0</v>
      </c>
      <c r="J3656" s="10">
        <v>45017</v>
      </c>
      <c r="K3656" s="10" t="s">
        <v>3756</v>
      </c>
      <c r="L3656" s="0" t="s">
        <v>4106</v>
      </c>
      <c r="M3656" s="0">
        <v>0</v>
      </c>
      <c r="N3656" s="0">
        <v>1</v>
      </c>
      <c r="O3656" s="0">
        <v>0</v>
      </c>
      <c r="P3656" s="0" t="s">
        <v>164</v>
      </c>
      <c r="Q3656" s="0">
        <v>0</v>
      </c>
      <c r="R3656" s="7">
        <v>0</v>
      </c>
      <c r="S3656" s="7">
        <v>4000</v>
      </c>
      <c r="T3656" s="7">
        <v>0</v>
      </c>
      <c r="U3656" s="7" t="s">
        <v>2082</v>
      </c>
      <c r="V3656" s="7" t="s">
        <v>33</v>
      </c>
      <c r="W3656" s="0" t="s">
        <v>4149</v>
      </c>
      <c r="X3656" s="0">
        <v>1</v>
      </c>
      <c r="Y3656" s="0" t="s">
        <v>164</v>
      </c>
      <c r="Z3656" s="7" t="s">
        <v>35</v>
      </c>
      <c r="AA3656" s="7" t="s">
        <v>70</v>
      </c>
      <c r="AB3656" s="0" t="s">
        <v>30</v>
      </c>
    </row>
    <row r="3657">
      <c r="A3657" s="6" t="s">
        <v>4150</v>
      </c>
      <c r="B3657" s="6" t="s">
        <v>30</v>
      </c>
      <c r="C3657" s="6" t="s">
        <v>30</v>
      </c>
      <c r="D3657" s="6">
        <v>2023</v>
      </c>
      <c r="E3657" s="6">
        <v>5</v>
      </c>
      <c r="F3657" s="6" t="s">
        <v>33</v>
      </c>
      <c r="G3657" s="6" t="s">
        <v>3625</v>
      </c>
      <c r="H3657" s="6">
        <v>13</v>
      </c>
      <c r="I3657" s="6">
        <v>0</v>
      </c>
      <c r="J3657" s="10">
        <v>45051</v>
      </c>
      <c r="K3657" s="10" t="s">
        <v>104</v>
      </c>
      <c r="L3657" s="0" t="s">
        <v>4156</v>
      </c>
      <c r="M3657" s="0">
        <v>1492</v>
      </c>
      <c r="N3657" s="0">
        <v>1</v>
      </c>
      <c r="O3657" s="0">
        <v>0</v>
      </c>
      <c r="P3657" s="0" t="s">
        <v>164</v>
      </c>
      <c r="Q3657" s="0">
        <v>0</v>
      </c>
      <c r="R3657" s="7">
        <v>0</v>
      </c>
      <c r="S3657" s="7">
        <v>13.92</v>
      </c>
      <c r="T3657" s="7">
        <v>0</v>
      </c>
      <c r="U3657" s="7" t="s">
        <v>2082</v>
      </c>
      <c r="V3657" s="7" t="s">
        <v>33</v>
      </c>
      <c r="W3657" s="0" t="s">
        <v>4149</v>
      </c>
      <c r="X3657" s="0">
        <v>1</v>
      </c>
      <c r="Y3657" s="0" t="s">
        <v>164</v>
      </c>
      <c r="Z3657" s="7" t="s">
        <v>35</v>
      </c>
      <c r="AA3657" s="7" t="s">
        <v>70</v>
      </c>
      <c r="AB3657" s="0" t="s">
        <v>30</v>
      </c>
    </row>
    <row r="3658">
      <c r="A3658" s="6" t="s">
        <v>4150</v>
      </c>
      <c r="B3658" s="6" t="s">
        <v>30</v>
      </c>
      <c r="C3658" s="6" t="s">
        <v>30</v>
      </c>
      <c r="D3658" s="6">
        <v>2023</v>
      </c>
      <c r="E3658" s="6">
        <v>6</v>
      </c>
      <c r="F3658" s="6" t="s">
        <v>33</v>
      </c>
      <c r="G3658" s="6" t="s">
        <v>3625</v>
      </c>
      <c r="H3658" s="6">
        <v>2</v>
      </c>
      <c r="I3658" s="6">
        <v>0</v>
      </c>
      <c r="J3658" s="10">
        <v>45078</v>
      </c>
      <c r="K3658" s="10" t="s">
        <v>114</v>
      </c>
      <c r="L3658" s="0" t="s">
        <v>4157</v>
      </c>
      <c r="M3658" s="0">
        <v>1497</v>
      </c>
      <c r="N3658" s="0">
        <v>1</v>
      </c>
      <c r="O3658" s="0">
        <v>0</v>
      </c>
      <c r="P3658" s="0" t="s">
        <v>164</v>
      </c>
      <c r="Q3658" s="0">
        <v>0</v>
      </c>
      <c r="R3658" s="7">
        <v>0</v>
      </c>
      <c r="S3658" s="7">
        <v>9.28</v>
      </c>
      <c r="T3658" s="7">
        <v>0</v>
      </c>
      <c r="U3658" s="7" t="s">
        <v>2082</v>
      </c>
      <c r="V3658" s="7" t="s">
        <v>33</v>
      </c>
      <c r="W3658" s="0" t="s">
        <v>4149</v>
      </c>
      <c r="X3658" s="0">
        <v>1</v>
      </c>
      <c r="Y3658" s="0" t="s">
        <v>164</v>
      </c>
      <c r="Z3658" s="7" t="s">
        <v>35</v>
      </c>
      <c r="AA3658" s="7" t="s">
        <v>70</v>
      </c>
      <c r="AB3658" s="0" t="s">
        <v>30</v>
      </c>
    </row>
    <row r="3659">
      <c r="A3659" s="6" t="s">
        <v>4150</v>
      </c>
      <c r="B3659" s="6" t="s">
        <v>30</v>
      </c>
      <c r="C3659" s="6" t="s">
        <v>30</v>
      </c>
      <c r="D3659" s="6">
        <v>2023</v>
      </c>
      <c r="E3659" s="6">
        <v>6</v>
      </c>
      <c r="F3659" s="6" t="s">
        <v>33</v>
      </c>
      <c r="G3659" s="6" t="s">
        <v>3263</v>
      </c>
      <c r="H3659" s="6">
        <v>1</v>
      </c>
      <c r="I3659" s="6">
        <v>0</v>
      </c>
      <c r="J3659" s="10">
        <v>45078</v>
      </c>
      <c r="K3659" s="10" t="s">
        <v>4158</v>
      </c>
      <c r="L3659" s="0" t="s">
        <v>4159</v>
      </c>
      <c r="M3659" s="0">
        <v>0</v>
      </c>
      <c r="N3659" s="0">
        <v>1</v>
      </c>
      <c r="O3659" s="0">
        <v>0</v>
      </c>
      <c r="P3659" s="0" t="s">
        <v>164</v>
      </c>
      <c r="Q3659" s="0">
        <v>0</v>
      </c>
      <c r="R3659" s="7">
        <v>45.2</v>
      </c>
      <c r="S3659" s="7">
        <v>0</v>
      </c>
      <c r="T3659" s="7">
        <v>0</v>
      </c>
      <c r="U3659" s="7" t="s">
        <v>2082</v>
      </c>
      <c r="V3659" s="7" t="s">
        <v>33</v>
      </c>
      <c r="W3659" s="0" t="s">
        <v>4149</v>
      </c>
      <c r="X3659" s="0">
        <v>1</v>
      </c>
      <c r="Y3659" s="0" t="s">
        <v>164</v>
      </c>
      <c r="Z3659" s="7" t="s">
        <v>35</v>
      </c>
      <c r="AA3659" s="7" t="s">
        <v>70</v>
      </c>
      <c r="AB3659" s="0" t="s">
        <v>30</v>
      </c>
    </row>
    <row r="3660">
      <c r="A3660" s="6" t="s">
        <v>4150</v>
      </c>
      <c r="B3660" s="6" t="s">
        <v>30</v>
      </c>
      <c r="C3660" s="6" t="s">
        <v>30</v>
      </c>
      <c r="D3660" s="6">
        <v>2023</v>
      </c>
      <c r="E3660" s="6">
        <v>7</v>
      </c>
      <c r="F3660" s="6" t="s">
        <v>33</v>
      </c>
      <c r="G3660" s="6" t="s">
        <v>3625</v>
      </c>
      <c r="H3660" s="6">
        <v>2</v>
      </c>
      <c r="I3660" s="6">
        <v>0</v>
      </c>
      <c r="J3660" s="10">
        <v>45131</v>
      </c>
      <c r="K3660" s="10" t="s">
        <v>121</v>
      </c>
      <c r="L3660" s="0" t="s">
        <v>4160</v>
      </c>
      <c r="M3660" s="0">
        <v>1546</v>
      </c>
      <c r="N3660" s="0">
        <v>1</v>
      </c>
      <c r="O3660" s="0">
        <v>0</v>
      </c>
      <c r="P3660" s="0" t="s">
        <v>164</v>
      </c>
      <c r="Q3660" s="0">
        <v>0</v>
      </c>
      <c r="R3660" s="7">
        <v>0</v>
      </c>
      <c r="S3660" s="7">
        <v>23.2</v>
      </c>
      <c r="T3660" s="7">
        <v>0</v>
      </c>
      <c r="U3660" s="7" t="s">
        <v>2082</v>
      </c>
      <c r="V3660" s="7" t="s">
        <v>33</v>
      </c>
      <c r="W3660" s="0" t="s">
        <v>4149</v>
      </c>
      <c r="X3660" s="0">
        <v>1</v>
      </c>
      <c r="Y3660" s="0" t="s">
        <v>164</v>
      </c>
      <c r="Z3660" s="7" t="s">
        <v>35</v>
      </c>
      <c r="AA3660" s="7" t="s">
        <v>70</v>
      </c>
      <c r="AB3660" s="0" t="s">
        <v>30</v>
      </c>
    </row>
    <row r="3661">
      <c r="A3661" s="6" t="s">
        <v>4150</v>
      </c>
      <c r="B3661" s="6" t="s">
        <v>30</v>
      </c>
      <c r="C3661" s="6" t="s">
        <v>30</v>
      </c>
      <c r="D3661" s="6">
        <v>2023</v>
      </c>
      <c r="E3661" s="6">
        <v>8</v>
      </c>
      <c r="F3661" s="6" t="s">
        <v>33</v>
      </c>
      <c r="G3661" s="6" t="s">
        <v>3625</v>
      </c>
      <c r="H3661" s="6">
        <v>4</v>
      </c>
      <c r="I3661" s="6">
        <v>0</v>
      </c>
      <c r="J3661" s="10">
        <v>45169</v>
      </c>
      <c r="K3661" s="10" t="s">
        <v>129</v>
      </c>
      <c r="L3661" s="0" t="s">
        <v>4161</v>
      </c>
      <c r="M3661" s="0">
        <v>1553</v>
      </c>
      <c r="N3661" s="0">
        <v>1</v>
      </c>
      <c r="O3661" s="0">
        <v>0</v>
      </c>
      <c r="P3661" s="0" t="s">
        <v>164</v>
      </c>
      <c r="Q3661" s="0">
        <v>0</v>
      </c>
      <c r="R3661" s="7">
        <v>0</v>
      </c>
      <c r="S3661" s="7">
        <v>9.28</v>
      </c>
      <c r="T3661" s="7">
        <v>0</v>
      </c>
      <c r="U3661" s="7" t="s">
        <v>2082</v>
      </c>
      <c r="V3661" s="7" t="s">
        <v>33</v>
      </c>
      <c r="W3661" s="0" t="s">
        <v>4149</v>
      </c>
      <c r="X3661" s="0">
        <v>1</v>
      </c>
      <c r="Y3661" s="0" t="s">
        <v>164</v>
      </c>
      <c r="Z3661" s="7" t="s">
        <v>35</v>
      </c>
      <c r="AA3661" s="7" t="s">
        <v>70</v>
      </c>
      <c r="AB3661" s="0" t="s">
        <v>30</v>
      </c>
    </row>
    <row r="3662">
      <c r="A3662" s="6" t="s">
        <v>4150</v>
      </c>
      <c r="B3662" s="6" t="s">
        <v>30</v>
      </c>
      <c r="C3662" s="6" t="s">
        <v>30</v>
      </c>
      <c r="D3662" s="6">
        <v>2023</v>
      </c>
      <c r="E3662" s="6">
        <v>9</v>
      </c>
      <c r="F3662" s="6" t="s">
        <v>33</v>
      </c>
      <c r="G3662" s="6" t="s">
        <v>3263</v>
      </c>
      <c r="H3662" s="6">
        <v>5</v>
      </c>
      <c r="I3662" s="6">
        <v>0</v>
      </c>
      <c r="J3662" s="10">
        <v>45170</v>
      </c>
      <c r="K3662" s="10" t="s">
        <v>4162</v>
      </c>
      <c r="L3662" s="0" t="s">
        <v>4163</v>
      </c>
      <c r="M3662" s="0">
        <v>0</v>
      </c>
      <c r="N3662" s="0">
        <v>1</v>
      </c>
      <c r="O3662" s="0">
        <v>0</v>
      </c>
      <c r="P3662" s="0" t="s">
        <v>164</v>
      </c>
      <c r="Q3662" s="0">
        <v>0</v>
      </c>
      <c r="R3662" s="7">
        <v>5.89</v>
      </c>
      <c r="S3662" s="7">
        <v>0</v>
      </c>
      <c r="T3662" s="7">
        <v>0</v>
      </c>
      <c r="U3662" s="7" t="s">
        <v>2082</v>
      </c>
      <c r="V3662" s="7" t="s">
        <v>33</v>
      </c>
      <c r="W3662" s="0" t="s">
        <v>4149</v>
      </c>
      <c r="X3662" s="0">
        <v>1</v>
      </c>
      <c r="Y3662" s="0" t="s">
        <v>164</v>
      </c>
      <c r="Z3662" s="7" t="s">
        <v>35</v>
      </c>
      <c r="AA3662" s="7" t="s">
        <v>70</v>
      </c>
      <c r="AB3662" s="0" t="s">
        <v>30</v>
      </c>
    </row>
    <row r="3663">
      <c r="A3663" s="6" t="s">
        <v>4164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2711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80000</v>
      </c>
      <c r="S3663" s="7">
        <v>73600</v>
      </c>
      <c r="T3663" s="7">
        <v>6400</v>
      </c>
      <c r="U3663" s="7" t="s">
        <v>51</v>
      </c>
      <c r="V3663" s="7" t="s">
        <v>33</v>
      </c>
      <c r="W3663" s="0" t="s">
        <v>4109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4165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2077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80000</v>
      </c>
      <c r="S3664" s="7">
        <v>73600</v>
      </c>
      <c r="T3664" s="7">
        <v>6400</v>
      </c>
      <c r="U3664" s="7" t="s">
        <v>389</v>
      </c>
      <c r="V3664" s="7" t="s">
        <v>33</v>
      </c>
      <c r="W3664" s="0" t="s">
        <v>4164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4166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2079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80000</v>
      </c>
      <c r="S3665" s="7">
        <v>73600</v>
      </c>
      <c r="T3665" s="7">
        <v>6400</v>
      </c>
      <c r="U3665" s="7" t="s">
        <v>2080</v>
      </c>
      <c r="V3665" s="7" t="s">
        <v>33</v>
      </c>
      <c r="W3665" s="0" t="s">
        <v>4165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4167</v>
      </c>
      <c r="B3666" s="6" t="s">
        <v>49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2079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80000</v>
      </c>
      <c r="S3666" s="7">
        <v>73600</v>
      </c>
      <c r="T3666" s="7">
        <v>6400</v>
      </c>
      <c r="U3666" s="7" t="s">
        <v>2082</v>
      </c>
      <c r="V3666" s="7" t="s">
        <v>33</v>
      </c>
      <c r="W3666" s="0" t="s">
        <v>4166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4167</v>
      </c>
      <c r="B3667" s="6" t="s">
        <v>30</v>
      </c>
      <c r="C3667" s="6" t="s">
        <v>30</v>
      </c>
      <c r="D3667" s="6">
        <v>2023</v>
      </c>
      <c r="E3667" s="6">
        <v>1</v>
      </c>
      <c r="F3667" s="6" t="s">
        <v>33</v>
      </c>
      <c r="G3667" s="6" t="s">
        <v>77</v>
      </c>
      <c r="H3667" s="6">
        <v>1</v>
      </c>
      <c r="I3667" s="6">
        <v>0</v>
      </c>
      <c r="J3667" s="10">
        <v>44927</v>
      </c>
      <c r="K3667" s="10" t="s">
        <v>3315</v>
      </c>
      <c r="L3667" s="0" t="s">
        <v>3316</v>
      </c>
      <c r="M3667" s="0">
        <v>0</v>
      </c>
      <c r="N3667" s="0">
        <v>1</v>
      </c>
      <c r="O3667" s="0">
        <v>0</v>
      </c>
      <c r="P3667" s="0" t="s">
        <v>164</v>
      </c>
      <c r="Q3667" s="0">
        <v>0</v>
      </c>
      <c r="R3667" s="7">
        <v>30000</v>
      </c>
      <c r="S3667" s="7">
        <v>0</v>
      </c>
      <c r="T3667" s="7">
        <v>0</v>
      </c>
      <c r="U3667" s="7" t="s">
        <v>2082</v>
      </c>
      <c r="V3667" s="7" t="s">
        <v>33</v>
      </c>
      <c r="W3667" s="0" t="s">
        <v>4166</v>
      </c>
      <c r="X3667" s="0">
        <v>1</v>
      </c>
      <c r="Y3667" s="0" t="s">
        <v>164</v>
      </c>
      <c r="Z3667" s="7" t="s">
        <v>35</v>
      </c>
      <c r="AA3667" s="7" t="s">
        <v>70</v>
      </c>
      <c r="AB3667" s="0" t="s">
        <v>30</v>
      </c>
    </row>
    <row r="3668">
      <c r="A3668" s="6" t="s">
        <v>4167</v>
      </c>
      <c r="B3668" s="6" t="s">
        <v>30</v>
      </c>
      <c r="C3668" s="6" t="s">
        <v>30</v>
      </c>
      <c r="D3668" s="6">
        <v>2023</v>
      </c>
      <c r="E3668" s="6">
        <v>3</v>
      </c>
      <c r="F3668" s="6" t="s">
        <v>33</v>
      </c>
      <c r="G3668" s="6" t="s">
        <v>3263</v>
      </c>
      <c r="H3668" s="6">
        <v>2</v>
      </c>
      <c r="I3668" s="6">
        <v>0</v>
      </c>
      <c r="J3668" s="10">
        <v>44986</v>
      </c>
      <c r="K3668" s="10" t="s">
        <v>3756</v>
      </c>
      <c r="L3668" s="0" t="s">
        <v>3757</v>
      </c>
      <c r="M3668" s="0">
        <v>0</v>
      </c>
      <c r="N3668" s="0">
        <v>1</v>
      </c>
      <c r="O3668" s="0">
        <v>0</v>
      </c>
      <c r="P3668" s="0" t="s">
        <v>164</v>
      </c>
      <c r="Q3668" s="0">
        <v>0</v>
      </c>
      <c r="R3668" s="7">
        <v>0</v>
      </c>
      <c r="S3668" s="7">
        <v>18000</v>
      </c>
      <c r="T3668" s="7">
        <v>0</v>
      </c>
      <c r="U3668" s="7" t="s">
        <v>2082</v>
      </c>
      <c r="V3668" s="7" t="s">
        <v>33</v>
      </c>
      <c r="W3668" s="0" t="s">
        <v>4166</v>
      </c>
      <c r="X3668" s="0">
        <v>1</v>
      </c>
      <c r="Y3668" s="0" t="s">
        <v>164</v>
      </c>
      <c r="Z3668" s="7" t="s">
        <v>35</v>
      </c>
      <c r="AA3668" s="7" t="s">
        <v>70</v>
      </c>
      <c r="AB3668" s="0" t="s">
        <v>30</v>
      </c>
    </row>
    <row r="3669">
      <c r="A3669" s="6" t="s">
        <v>4167</v>
      </c>
      <c r="B3669" s="6" t="s">
        <v>30</v>
      </c>
      <c r="C3669" s="6" t="s">
        <v>30</v>
      </c>
      <c r="D3669" s="6">
        <v>2023</v>
      </c>
      <c r="E3669" s="6">
        <v>3</v>
      </c>
      <c r="F3669" s="6" t="s">
        <v>33</v>
      </c>
      <c r="G3669" s="6" t="s">
        <v>3263</v>
      </c>
      <c r="H3669" s="6">
        <v>5</v>
      </c>
      <c r="I3669" s="6">
        <v>0</v>
      </c>
      <c r="J3669" s="10">
        <v>44986</v>
      </c>
      <c r="K3669" s="10" t="s">
        <v>3756</v>
      </c>
      <c r="L3669" s="0" t="s">
        <v>4076</v>
      </c>
      <c r="M3669" s="0">
        <v>0</v>
      </c>
      <c r="N3669" s="0">
        <v>1</v>
      </c>
      <c r="O3669" s="0">
        <v>0</v>
      </c>
      <c r="P3669" s="0" t="s">
        <v>164</v>
      </c>
      <c r="Q3669" s="0">
        <v>0</v>
      </c>
      <c r="R3669" s="7">
        <v>0</v>
      </c>
      <c r="S3669" s="7">
        <v>3000</v>
      </c>
      <c r="T3669" s="7">
        <v>0</v>
      </c>
      <c r="U3669" s="7" t="s">
        <v>2082</v>
      </c>
      <c r="V3669" s="7" t="s">
        <v>33</v>
      </c>
      <c r="W3669" s="0" t="s">
        <v>4166</v>
      </c>
      <c r="X3669" s="0">
        <v>1</v>
      </c>
      <c r="Y3669" s="0" t="s">
        <v>164</v>
      </c>
      <c r="Z3669" s="7" t="s">
        <v>35</v>
      </c>
      <c r="AA3669" s="7" t="s">
        <v>70</v>
      </c>
      <c r="AB3669" s="0" t="s">
        <v>30</v>
      </c>
    </row>
    <row r="3670">
      <c r="A3670" s="6" t="s">
        <v>4167</v>
      </c>
      <c r="B3670" s="6" t="s">
        <v>30</v>
      </c>
      <c r="C3670" s="6" t="s">
        <v>30</v>
      </c>
      <c r="D3670" s="6">
        <v>2023</v>
      </c>
      <c r="E3670" s="6">
        <v>3</v>
      </c>
      <c r="F3670" s="6" t="s">
        <v>33</v>
      </c>
      <c r="G3670" s="6" t="s">
        <v>3263</v>
      </c>
      <c r="H3670" s="6">
        <v>7</v>
      </c>
      <c r="I3670" s="6">
        <v>0</v>
      </c>
      <c r="J3670" s="10">
        <v>44986</v>
      </c>
      <c r="K3670" s="10" t="s">
        <v>3741</v>
      </c>
      <c r="L3670" s="0" t="s">
        <v>4142</v>
      </c>
      <c r="M3670" s="0">
        <v>0</v>
      </c>
      <c r="N3670" s="0">
        <v>1</v>
      </c>
      <c r="O3670" s="0">
        <v>0</v>
      </c>
      <c r="P3670" s="0" t="s">
        <v>164</v>
      </c>
      <c r="Q3670" s="0">
        <v>0</v>
      </c>
      <c r="R3670" s="7">
        <v>0</v>
      </c>
      <c r="S3670" s="7">
        <v>5000</v>
      </c>
      <c r="T3670" s="7">
        <v>0</v>
      </c>
      <c r="U3670" s="7" t="s">
        <v>2082</v>
      </c>
      <c r="V3670" s="7" t="s">
        <v>33</v>
      </c>
      <c r="W3670" s="0" t="s">
        <v>4166</v>
      </c>
      <c r="X3670" s="0">
        <v>1</v>
      </c>
      <c r="Y3670" s="0" t="s">
        <v>164</v>
      </c>
      <c r="Z3670" s="7" t="s">
        <v>35</v>
      </c>
      <c r="AA3670" s="7" t="s">
        <v>70</v>
      </c>
      <c r="AB3670" s="0" t="s">
        <v>30</v>
      </c>
    </row>
    <row r="3671">
      <c r="A3671" s="6" t="s">
        <v>4167</v>
      </c>
      <c r="B3671" s="6" t="s">
        <v>30</v>
      </c>
      <c r="C3671" s="6" t="s">
        <v>30</v>
      </c>
      <c r="D3671" s="6">
        <v>2023</v>
      </c>
      <c r="E3671" s="6">
        <v>4</v>
      </c>
      <c r="F3671" s="6" t="s">
        <v>33</v>
      </c>
      <c r="G3671" s="6" t="s">
        <v>3263</v>
      </c>
      <c r="H3671" s="6">
        <v>1</v>
      </c>
      <c r="I3671" s="6">
        <v>0</v>
      </c>
      <c r="J3671" s="10">
        <v>45017</v>
      </c>
      <c r="K3671" s="10" t="s">
        <v>3756</v>
      </c>
      <c r="L3671" s="0" t="s">
        <v>4106</v>
      </c>
      <c r="M3671" s="0">
        <v>0</v>
      </c>
      <c r="N3671" s="0">
        <v>1</v>
      </c>
      <c r="O3671" s="0">
        <v>0</v>
      </c>
      <c r="P3671" s="0" t="s">
        <v>164</v>
      </c>
      <c r="Q3671" s="0">
        <v>0</v>
      </c>
      <c r="R3671" s="7">
        <v>0</v>
      </c>
      <c r="S3671" s="7">
        <v>4000</v>
      </c>
      <c r="T3671" s="7">
        <v>0</v>
      </c>
      <c r="U3671" s="7" t="s">
        <v>2082</v>
      </c>
      <c r="V3671" s="7" t="s">
        <v>33</v>
      </c>
      <c r="W3671" s="0" t="s">
        <v>4166</v>
      </c>
      <c r="X3671" s="0">
        <v>1</v>
      </c>
      <c r="Y3671" s="0" t="s">
        <v>164</v>
      </c>
      <c r="Z3671" s="7" t="s">
        <v>35</v>
      </c>
      <c r="AA3671" s="7" t="s">
        <v>70</v>
      </c>
      <c r="AB3671" s="0" t="s">
        <v>30</v>
      </c>
    </row>
    <row r="3672">
      <c r="A3672" s="6" t="s">
        <v>4167</v>
      </c>
      <c r="B3672" s="6" t="s">
        <v>30</v>
      </c>
      <c r="C3672" s="6" t="s">
        <v>30</v>
      </c>
      <c r="D3672" s="6">
        <v>2023</v>
      </c>
      <c r="E3672" s="6">
        <v>5</v>
      </c>
      <c r="F3672" s="6" t="s">
        <v>33</v>
      </c>
      <c r="G3672" s="6" t="s">
        <v>3625</v>
      </c>
      <c r="H3672" s="6">
        <v>36</v>
      </c>
      <c r="I3672" s="6">
        <v>0</v>
      </c>
      <c r="J3672" s="10">
        <v>45049</v>
      </c>
      <c r="K3672" s="10" t="s">
        <v>3832</v>
      </c>
      <c r="L3672" s="0" t="s">
        <v>3833</v>
      </c>
      <c r="M3672" s="0">
        <v>1541</v>
      </c>
      <c r="N3672" s="0">
        <v>1</v>
      </c>
      <c r="O3672" s="0">
        <v>0</v>
      </c>
      <c r="P3672" s="0" t="s">
        <v>164</v>
      </c>
      <c r="Q3672" s="0">
        <v>0</v>
      </c>
      <c r="R3672" s="7">
        <v>0</v>
      </c>
      <c r="S3672" s="7">
        <v>21000</v>
      </c>
      <c r="T3672" s="7">
        <v>0</v>
      </c>
      <c r="U3672" s="7" t="s">
        <v>2082</v>
      </c>
      <c r="V3672" s="7" t="s">
        <v>33</v>
      </c>
      <c r="W3672" s="0" t="s">
        <v>4166</v>
      </c>
      <c r="X3672" s="0">
        <v>1</v>
      </c>
      <c r="Y3672" s="0" t="s">
        <v>164</v>
      </c>
      <c r="Z3672" s="7" t="s">
        <v>35</v>
      </c>
      <c r="AA3672" s="7" t="s">
        <v>70</v>
      </c>
      <c r="AB3672" s="0" t="s">
        <v>30</v>
      </c>
    </row>
    <row r="3673">
      <c r="A3673" s="6" t="s">
        <v>4167</v>
      </c>
      <c r="B3673" s="6" t="s">
        <v>30</v>
      </c>
      <c r="C3673" s="6" t="s">
        <v>30</v>
      </c>
      <c r="D3673" s="6">
        <v>2023</v>
      </c>
      <c r="E3673" s="6">
        <v>5</v>
      </c>
      <c r="F3673" s="6" t="s">
        <v>33</v>
      </c>
      <c r="G3673" s="6" t="s">
        <v>3625</v>
      </c>
      <c r="H3673" s="6">
        <v>37</v>
      </c>
      <c r="I3673" s="6">
        <v>0</v>
      </c>
      <c r="J3673" s="10">
        <v>45052</v>
      </c>
      <c r="K3673" s="10" t="s">
        <v>3800</v>
      </c>
      <c r="L3673" s="0" t="s">
        <v>3801</v>
      </c>
      <c r="M3673" s="0">
        <v>1542</v>
      </c>
      <c r="N3673" s="0">
        <v>1</v>
      </c>
      <c r="O3673" s="0">
        <v>0</v>
      </c>
      <c r="P3673" s="0" t="s">
        <v>164</v>
      </c>
      <c r="Q3673" s="0">
        <v>0</v>
      </c>
      <c r="R3673" s="7">
        <v>0</v>
      </c>
      <c r="S3673" s="7">
        <v>22600</v>
      </c>
      <c r="T3673" s="7">
        <v>0</v>
      </c>
      <c r="U3673" s="7" t="s">
        <v>2082</v>
      </c>
      <c r="V3673" s="7" t="s">
        <v>33</v>
      </c>
      <c r="W3673" s="0" t="s">
        <v>4166</v>
      </c>
      <c r="X3673" s="0">
        <v>1</v>
      </c>
      <c r="Y3673" s="0" t="s">
        <v>164</v>
      </c>
      <c r="Z3673" s="7" t="s">
        <v>35</v>
      </c>
      <c r="AA3673" s="7" t="s">
        <v>70</v>
      </c>
      <c r="AB3673" s="0" t="s">
        <v>30</v>
      </c>
    </row>
    <row r="3674">
      <c r="A3674" s="6" t="s">
        <v>4167</v>
      </c>
      <c r="B3674" s="6" t="s">
        <v>30</v>
      </c>
      <c r="C3674" s="6" t="s">
        <v>30</v>
      </c>
      <c r="D3674" s="6">
        <v>2023</v>
      </c>
      <c r="E3674" s="6">
        <v>5</v>
      </c>
      <c r="F3674" s="6" t="s">
        <v>33</v>
      </c>
      <c r="G3674" s="6" t="s">
        <v>3263</v>
      </c>
      <c r="H3674" s="6">
        <v>2</v>
      </c>
      <c r="I3674" s="6">
        <v>0</v>
      </c>
      <c r="J3674" s="10">
        <v>45047</v>
      </c>
      <c r="K3674" s="10" t="s">
        <v>3998</v>
      </c>
      <c r="L3674" s="0" t="s">
        <v>3999</v>
      </c>
      <c r="M3674" s="0">
        <v>0</v>
      </c>
      <c r="N3674" s="0">
        <v>1</v>
      </c>
      <c r="O3674" s="0">
        <v>0</v>
      </c>
      <c r="P3674" s="0" t="s">
        <v>164</v>
      </c>
      <c r="Q3674" s="0">
        <v>0</v>
      </c>
      <c r="R3674" s="7">
        <v>50000</v>
      </c>
      <c r="S3674" s="7">
        <v>0</v>
      </c>
      <c r="T3674" s="7">
        <v>0</v>
      </c>
      <c r="U3674" s="7" t="s">
        <v>2082</v>
      </c>
      <c r="V3674" s="7" t="s">
        <v>33</v>
      </c>
      <c r="W3674" s="0" t="s">
        <v>4166</v>
      </c>
      <c r="X3674" s="0">
        <v>1</v>
      </c>
      <c r="Y3674" s="0" t="s">
        <v>164</v>
      </c>
      <c r="Z3674" s="7" t="s">
        <v>35</v>
      </c>
      <c r="AA3674" s="7" t="s">
        <v>70</v>
      </c>
      <c r="AB3674" s="0" t="s">
        <v>30</v>
      </c>
    </row>
    <row r="3675">
      <c r="A3675" s="6" t="s">
        <v>4168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2719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10000</v>
      </c>
      <c r="S3675" s="7">
        <v>10000</v>
      </c>
      <c r="T3675" s="7">
        <v>0</v>
      </c>
      <c r="U3675" s="7" t="s">
        <v>51</v>
      </c>
      <c r="V3675" s="7" t="s">
        <v>33</v>
      </c>
      <c r="W3675" s="0" t="s">
        <v>4109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4169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2077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10000</v>
      </c>
      <c r="S3676" s="7">
        <v>10000</v>
      </c>
      <c r="T3676" s="7">
        <v>0</v>
      </c>
      <c r="U3676" s="7" t="s">
        <v>389</v>
      </c>
      <c r="V3676" s="7" t="s">
        <v>33</v>
      </c>
      <c r="W3676" s="0" t="s">
        <v>4168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4170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2079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10000</v>
      </c>
      <c r="S3677" s="7">
        <v>10000</v>
      </c>
      <c r="T3677" s="7">
        <v>0</v>
      </c>
      <c r="U3677" s="7" t="s">
        <v>2080</v>
      </c>
      <c r="V3677" s="7" t="s">
        <v>33</v>
      </c>
      <c r="W3677" s="0" t="s">
        <v>4169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4171</v>
      </c>
      <c r="B3678" s="6" t="s">
        <v>49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2079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10000</v>
      </c>
      <c r="S3678" s="7">
        <v>10000</v>
      </c>
      <c r="T3678" s="7">
        <v>0</v>
      </c>
      <c r="U3678" s="7" t="s">
        <v>2082</v>
      </c>
      <c r="V3678" s="7" t="s">
        <v>33</v>
      </c>
      <c r="W3678" s="0" t="s">
        <v>4170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4171</v>
      </c>
      <c r="B3679" s="6" t="s">
        <v>30</v>
      </c>
      <c r="C3679" s="6" t="s">
        <v>30</v>
      </c>
      <c r="D3679" s="6">
        <v>2023</v>
      </c>
      <c r="E3679" s="6">
        <v>1</v>
      </c>
      <c r="F3679" s="6" t="s">
        <v>33</v>
      </c>
      <c r="G3679" s="6" t="s">
        <v>77</v>
      </c>
      <c r="H3679" s="6">
        <v>1</v>
      </c>
      <c r="I3679" s="6">
        <v>0</v>
      </c>
      <c r="J3679" s="10">
        <v>44927</v>
      </c>
      <c r="K3679" s="10" t="s">
        <v>3315</v>
      </c>
      <c r="L3679" s="0" t="s">
        <v>3316</v>
      </c>
      <c r="M3679" s="0">
        <v>0</v>
      </c>
      <c r="N3679" s="0">
        <v>1</v>
      </c>
      <c r="O3679" s="0">
        <v>0</v>
      </c>
      <c r="P3679" s="0" t="s">
        <v>164</v>
      </c>
      <c r="Q3679" s="0">
        <v>0</v>
      </c>
      <c r="R3679" s="7">
        <v>10000</v>
      </c>
      <c r="S3679" s="7">
        <v>0</v>
      </c>
      <c r="T3679" s="7">
        <v>0</v>
      </c>
      <c r="U3679" s="7" t="s">
        <v>2082</v>
      </c>
      <c r="V3679" s="7" t="s">
        <v>33</v>
      </c>
      <c r="W3679" s="0" t="s">
        <v>4170</v>
      </c>
      <c r="X3679" s="0">
        <v>1</v>
      </c>
      <c r="Y3679" s="0" t="s">
        <v>164</v>
      </c>
      <c r="Z3679" s="7" t="s">
        <v>35</v>
      </c>
      <c r="AA3679" s="7" t="s">
        <v>70</v>
      </c>
      <c r="AB3679" s="0" t="s">
        <v>30</v>
      </c>
    </row>
    <row r="3680">
      <c r="A3680" s="6" t="s">
        <v>4171</v>
      </c>
      <c r="B3680" s="6" t="s">
        <v>30</v>
      </c>
      <c r="C3680" s="6" t="s">
        <v>30</v>
      </c>
      <c r="D3680" s="6">
        <v>2023</v>
      </c>
      <c r="E3680" s="6">
        <v>3</v>
      </c>
      <c r="F3680" s="6" t="s">
        <v>33</v>
      </c>
      <c r="G3680" s="6" t="s">
        <v>3263</v>
      </c>
      <c r="H3680" s="6">
        <v>5</v>
      </c>
      <c r="I3680" s="6">
        <v>0</v>
      </c>
      <c r="J3680" s="10">
        <v>44986</v>
      </c>
      <c r="K3680" s="10" t="s">
        <v>3756</v>
      </c>
      <c r="L3680" s="0" t="s">
        <v>4076</v>
      </c>
      <c r="M3680" s="0">
        <v>0</v>
      </c>
      <c r="N3680" s="0">
        <v>1</v>
      </c>
      <c r="O3680" s="0">
        <v>0</v>
      </c>
      <c r="P3680" s="0" t="s">
        <v>164</v>
      </c>
      <c r="Q3680" s="0">
        <v>0</v>
      </c>
      <c r="R3680" s="7">
        <v>0</v>
      </c>
      <c r="S3680" s="7">
        <v>5000</v>
      </c>
      <c r="T3680" s="7">
        <v>0</v>
      </c>
      <c r="U3680" s="7" t="s">
        <v>2082</v>
      </c>
      <c r="V3680" s="7" t="s">
        <v>33</v>
      </c>
      <c r="W3680" s="0" t="s">
        <v>4170</v>
      </c>
      <c r="X3680" s="0">
        <v>1</v>
      </c>
      <c r="Y3680" s="0" t="s">
        <v>164</v>
      </c>
      <c r="Z3680" s="7" t="s">
        <v>35</v>
      </c>
      <c r="AA3680" s="7" t="s">
        <v>70</v>
      </c>
      <c r="AB3680" s="0" t="s">
        <v>30</v>
      </c>
    </row>
    <row r="3681">
      <c r="A3681" s="6" t="s">
        <v>4171</v>
      </c>
      <c r="B3681" s="6" t="s">
        <v>30</v>
      </c>
      <c r="C3681" s="6" t="s">
        <v>30</v>
      </c>
      <c r="D3681" s="6">
        <v>2023</v>
      </c>
      <c r="E3681" s="6">
        <v>3</v>
      </c>
      <c r="F3681" s="6" t="s">
        <v>33</v>
      </c>
      <c r="G3681" s="6" t="s">
        <v>3263</v>
      </c>
      <c r="H3681" s="6">
        <v>7</v>
      </c>
      <c r="I3681" s="6">
        <v>0</v>
      </c>
      <c r="J3681" s="10">
        <v>44986</v>
      </c>
      <c r="K3681" s="10" t="s">
        <v>3741</v>
      </c>
      <c r="L3681" s="0" t="s">
        <v>4142</v>
      </c>
      <c r="M3681" s="0">
        <v>0</v>
      </c>
      <c r="N3681" s="0">
        <v>1</v>
      </c>
      <c r="O3681" s="0">
        <v>0</v>
      </c>
      <c r="P3681" s="0" t="s">
        <v>164</v>
      </c>
      <c r="Q3681" s="0">
        <v>0</v>
      </c>
      <c r="R3681" s="7">
        <v>0</v>
      </c>
      <c r="S3681" s="7">
        <v>5000</v>
      </c>
      <c r="T3681" s="7">
        <v>0</v>
      </c>
      <c r="U3681" s="7" t="s">
        <v>2082</v>
      </c>
      <c r="V3681" s="7" t="s">
        <v>33</v>
      </c>
      <c r="W3681" s="0" t="s">
        <v>4170</v>
      </c>
      <c r="X3681" s="0">
        <v>1</v>
      </c>
      <c r="Y3681" s="0" t="s">
        <v>164</v>
      </c>
      <c r="Z3681" s="7" t="s">
        <v>35</v>
      </c>
      <c r="AA3681" s="7" t="s">
        <v>70</v>
      </c>
      <c r="AB3681" s="0" t="s">
        <v>30</v>
      </c>
    </row>
    <row r="3682">
      <c r="A3682" s="6" t="s">
        <v>4172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2724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10000</v>
      </c>
      <c r="S3682" s="7">
        <v>9872</v>
      </c>
      <c r="T3682" s="7">
        <v>128</v>
      </c>
      <c r="U3682" s="7" t="s">
        <v>51</v>
      </c>
      <c r="V3682" s="7" t="s">
        <v>33</v>
      </c>
      <c r="W3682" s="0" t="s">
        <v>4109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4173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2077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10000</v>
      </c>
      <c r="S3683" s="7">
        <v>9872</v>
      </c>
      <c r="T3683" s="7">
        <v>128</v>
      </c>
      <c r="U3683" s="7" t="s">
        <v>389</v>
      </c>
      <c r="V3683" s="7" t="s">
        <v>33</v>
      </c>
      <c r="W3683" s="0" t="s">
        <v>4172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4174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2079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10000</v>
      </c>
      <c r="S3684" s="7">
        <v>9872</v>
      </c>
      <c r="T3684" s="7">
        <v>128</v>
      </c>
      <c r="U3684" s="7" t="s">
        <v>2080</v>
      </c>
      <c r="V3684" s="7" t="s">
        <v>33</v>
      </c>
      <c r="W3684" s="0" t="s">
        <v>4173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4175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2079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10000</v>
      </c>
      <c r="S3685" s="7">
        <v>9872</v>
      </c>
      <c r="T3685" s="7">
        <v>128</v>
      </c>
      <c r="U3685" s="7" t="s">
        <v>2082</v>
      </c>
      <c r="V3685" s="7" t="s">
        <v>33</v>
      </c>
      <c r="W3685" s="0" t="s">
        <v>4174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4175</v>
      </c>
      <c r="B3686" s="6" t="s">
        <v>30</v>
      </c>
      <c r="C3686" s="6" t="s">
        <v>30</v>
      </c>
      <c r="D3686" s="6">
        <v>2023</v>
      </c>
      <c r="E3686" s="6">
        <v>1</v>
      </c>
      <c r="F3686" s="6" t="s">
        <v>33</v>
      </c>
      <c r="G3686" s="6" t="s">
        <v>77</v>
      </c>
      <c r="H3686" s="6">
        <v>1</v>
      </c>
      <c r="I3686" s="6">
        <v>0</v>
      </c>
      <c r="J3686" s="10">
        <v>44927</v>
      </c>
      <c r="K3686" s="10" t="s">
        <v>3315</v>
      </c>
      <c r="L3686" s="0" t="s">
        <v>3316</v>
      </c>
      <c r="M3686" s="0">
        <v>0</v>
      </c>
      <c r="N3686" s="0">
        <v>1</v>
      </c>
      <c r="O3686" s="0">
        <v>0</v>
      </c>
      <c r="P3686" s="0" t="s">
        <v>164</v>
      </c>
      <c r="Q3686" s="0">
        <v>0</v>
      </c>
      <c r="R3686" s="7">
        <v>5000</v>
      </c>
      <c r="S3686" s="7">
        <v>0</v>
      </c>
      <c r="T3686" s="7">
        <v>0</v>
      </c>
      <c r="U3686" s="7" t="s">
        <v>2082</v>
      </c>
      <c r="V3686" s="7" t="s">
        <v>33</v>
      </c>
      <c r="W3686" s="0" t="s">
        <v>4174</v>
      </c>
      <c r="X3686" s="0">
        <v>1</v>
      </c>
      <c r="Y3686" s="0" t="s">
        <v>164</v>
      </c>
      <c r="Z3686" s="7" t="s">
        <v>35</v>
      </c>
      <c r="AA3686" s="7" t="s">
        <v>70</v>
      </c>
      <c r="AB3686" s="0" t="s">
        <v>30</v>
      </c>
    </row>
    <row r="3687">
      <c r="A3687" s="6" t="s">
        <v>4175</v>
      </c>
      <c r="B3687" s="6" t="s">
        <v>30</v>
      </c>
      <c r="C3687" s="6" t="s">
        <v>30</v>
      </c>
      <c r="D3687" s="6">
        <v>2023</v>
      </c>
      <c r="E3687" s="6">
        <v>3</v>
      </c>
      <c r="F3687" s="6" t="s">
        <v>33</v>
      </c>
      <c r="G3687" s="6" t="s">
        <v>3263</v>
      </c>
      <c r="H3687" s="6">
        <v>7</v>
      </c>
      <c r="I3687" s="6">
        <v>0</v>
      </c>
      <c r="J3687" s="10">
        <v>44986</v>
      </c>
      <c r="K3687" s="10" t="s">
        <v>3741</v>
      </c>
      <c r="L3687" s="0" t="s">
        <v>4142</v>
      </c>
      <c r="M3687" s="0">
        <v>0</v>
      </c>
      <c r="N3687" s="0">
        <v>1</v>
      </c>
      <c r="O3687" s="0">
        <v>0</v>
      </c>
      <c r="P3687" s="0" t="s">
        <v>164</v>
      </c>
      <c r="Q3687" s="0">
        <v>0</v>
      </c>
      <c r="R3687" s="7">
        <v>0</v>
      </c>
      <c r="S3687" s="7">
        <v>5000</v>
      </c>
      <c r="T3687" s="7">
        <v>0</v>
      </c>
      <c r="U3687" s="7" t="s">
        <v>2082</v>
      </c>
      <c r="V3687" s="7" t="s">
        <v>33</v>
      </c>
      <c r="W3687" s="0" t="s">
        <v>4174</v>
      </c>
      <c r="X3687" s="0">
        <v>1</v>
      </c>
      <c r="Y3687" s="0" t="s">
        <v>164</v>
      </c>
      <c r="Z3687" s="7" t="s">
        <v>35</v>
      </c>
      <c r="AA3687" s="7" t="s">
        <v>70</v>
      </c>
      <c r="AB3687" s="0" t="s">
        <v>30</v>
      </c>
    </row>
    <row r="3688">
      <c r="A3688" s="6" t="s">
        <v>4175</v>
      </c>
      <c r="B3688" s="6" t="s">
        <v>30</v>
      </c>
      <c r="C3688" s="6" t="s">
        <v>30</v>
      </c>
      <c r="D3688" s="6">
        <v>2023</v>
      </c>
      <c r="E3688" s="6">
        <v>8</v>
      </c>
      <c r="F3688" s="6" t="s">
        <v>33</v>
      </c>
      <c r="G3688" s="6" t="s">
        <v>3625</v>
      </c>
      <c r="H3688" s="6">
        <v>1</v>
      </c>
      <c r="I3688" s="6">
        <v>0</v>
      </c>
      <c r="J3688" s="10">
        <v>45169</v>
      </c>
      <c r="K3688" s="10" t="s">
        <v>4093</v>
      </c>
      <c r="L3688" s="0" t="s">
        <v>4094</v>
      </c>
      <c r="M3688" s="0">
        <v>1548</v>
      </c>
      <c r="N3688" s="0">
        <v>1</v>
      </c>
      <c r="O3688" s="0">
        <v>0</v>
      </c>
      <c r="P3688" s="0" t="s">
        <v>164</v>
      </c>
      <c r="Q3688" s="0">
        <v>0</v>
      </c>
      <c r="R3688" s="7">
        <v>0</v>
      </c>
      <c r="S3688" s="7">
        <v>4872</v>
      </c>
      <c r="T3688" s="7">
        <v>0</v>
      </c>
      <c r="U3688" s="7" t="s">
        <v>2082</v>
      </c>
      <c r="V3688" s="7" t="s">
        <v>33</v>
      </c>
      <c r="W3688" s="0" t="s">
        <v>4174</v>
      </c>
      <c r="X3688" s="0">
        <v>1</v>
      </c>
      <c r="Y3688" s="0" t="s">
        <v>164</v>
      </c>
      <c r="Z3688" s="7" t="s">
        <v>35</v>
      </c>
      <c r="AA3688" s="7" t="s">
        <v>70</v>
      </c>
      <c r="AB3688" s="0" t="s">
        <v>30</v>
      </c>
    </row>
    <row r="3689">
      <c r="A3689" s="6" t="s">
        <v>4175</v>
      </c>
      <c r="B3689" s="6" t="s">
        <v>30</v>
      </c>
      <c r="C3689" s="6" t="s">
        <v>30</v>
      </c>
      <c r="D3689" s="6">
        <v>2023</v>
      </c>
      <c r="E3689" s="6">
        <v>8</v>
      </c>
      <c r="F3689" s="6" t="s">
        <v>33</v>
      </c>
      <c r="G3689" s="6" t="s">
        <v>3263</v>
      </c>
      <c r="H3689" s="6">
        <v>1</v>
      </c>
      <c r="I3689" s="6">
        <v>0</v>
      </c>
      <c r="J3689" s="10">
        <v>45139</v>
      </c>
      <c r="K3689" s="10" t="s">
        <v>3756</v>
      </c>
      <c r="L3689" s="0" t="s">
        <v>4095</v>
      </c>
      <c r="M3689" s="0">
        <v>0</v>
      </c>
      <c r="N3689" s="0">
        <v>1</v>
      </c>
      <c r="O3689" s="0">
        <v>0</v>
      </c>
      <c r="P3689" s="0" t="s">
        <v>164</v>
      </c>
      <c r="Q3689" s="0">
        <v>0</v>
      </c>
      <c r="R3689" s="7">
        <v>5000</v>
      </c>
      <c r="S3689" s="7">
        <v>0</v>
      </c>
      <c r="T3689" s="7">
        <v>0</v>
      </c>
      <c r="U3689" s="7" t="s">
        <v>2082</v>
      </c>
      <c r="V3689" s="7" t="s">
        <v>33</v>
      </c>
      <c r="W3689" s="0" t="s">
        <v>4174</v>
      </c>
      <c r="X3689" s="0">
        <v>1</v>
      </c>
      <c r="Y3689" s="0" t="s">
        <v>164</v>
      </c>
      <c r="Z3689" s="7" t="s">
        <v>35</v>
      </c>
      <c r="AA3689" s="7" t="s">
        <v>70</v>
      </c>
      <c r="AB3689" s="0" t="s">
        <v>30</v>
      </c>
    </row>
    <row r="3690">
      <c r="A3690" s="6" t="s">
        <v>4176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2731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20000</v>
      </c>
      <c r="S3690" s="7">
        <v>18344.4</v>
      </c>
      <c r="T3690" s="7">
        <v>1655.6</v>
      </c>
      <c r="U3690" s="7" t="s">
        <v>51</v>
      </c>
      <c r="V3690" s="7" t="s">
        <v>33</v>
      </c>
      <c r="W3690" s="0" t="s">
        <v>4109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4177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2077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20000</v>
      </c>
      <c r="S3691" s="7">
        <v>18344.4</v>
      </c>
      <c r="T3691" s="7">
        <v>1655.6</v>
      </c>
      <c r="U3691" s="7" t="s">
        <v>389</v>
      </c>
      <c r="V3691" s="7" t="s">
        <v>33</v>
      </c>
      <c r="W3691" s="0" t="s">
        <v>4176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4178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2079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20000</v>
      </c>
      <c r="S3692" s="7">
        <v>18344.4</v>
      </c>
      <c r="T3692" s="7">
        <v>1655.6</v>
      </c>
      <c r="U3692" s="7" t="s">
        <v>2080</v>
      </c>
      <c r="V3692" s="7" t="s">
        <v>33</v>
      </c>
      <c r="W3692" s="0" t="s">
        <v>4177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4179</v>
      </c>
      <c r="B3693" s="6" t="s">
        <v>49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2079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20000</v>
      </c>
      <c r="S3693" s="7">
        <v>18344.4</v>
      </c>
      <c r="T3693" s="7">
        <v>1655.6</v>
      </c>
      <c r="U3693" s="7" t="s">
        <v>2082</v>
      </c>
      <c r="V3693" s="7" t="s">
        <v>33</v>
      </c>
      <c r="W3693" s="0" t="s">
        <v>4178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4179</v>
      </c>
      <c r="B3694" s="6" t="s">
        <v>30</v>
      </c>
      <c r="C3694" s="6" t="s">
        <v>30</v>
      </c>
      <c r="D3694" s="6">
        <v>2023</v>
      </c>
      <c r="E3694" s="6">
        <v>1</v>
      </c>
      <c r="F3694" s="6" t="s">
        <v>33</v>
      </c>
      <c r="G3694" s="6" t="s">
        <v>77</v>
      </c>
      <c r="H3694" s="6">
        <v>1</v>
      </c>
      <c r="I3694" s="6">
        <v>0</v>
      </c>
      <c r="J3694" s="10">
        <v>44927</v>
      </c>
      <c r="K3694" s="10" t="s">
        <v>3315</v>
      </c>
      <c r="L3694" s="0" t="s">
        <v>3316</v>
      </c>
      <c r="M3694" s="0">
        <v>0</v>
      </c>
      <c r="N3694" s="0">
        <v>1</v>
      </c>
      <c r="O3694" s="0">
        <v>0</v>
      </c>
      <c r="P3694" s="0" t="s">
        <v>164</v>
      </c>
      <c r="Q3694" s="0">
        <v>0</v>
      </c>
      <c r="R3694" s="7">
        <v>20000</v>
      </c>
      <c r="S3694" s="7">
        <v>0</v>
      </c>
      <c r="T3694" s="7">
        <v>0</v>
      </c>
      <c r="U3694" s="7" t="s">
        <v>2082</v>
      </c>
      <c r="V3694" s="7" t="s">
        <v>33</v>
      </c>
      <c r="W3694" s="0" t="s">
        <v>4178</v>
      </c>
      <c r="X3694" s="0">
        <v>1</v>
      </c>
      <c r="Y3694" s="0" t="s">
        <v>164</v>
      </c>
      <c r="Z3694" s="7" t="s">
        <v>35</v>
      </c>
      <c r="AA3694" s="7" t="s">
        <v>70</v>
      </c>
      <c r="AB3694" s="0" t="s">
        <v>30</v>
      </c>
    </row>
    <row r="3695">
      <c r="A3695" s="6" t="s">
        <v>4179</v>
      </c>
      <c r="B3695" s="6" t="s">
        <v>30</v>
      </c>
      <c r="C3695" s="6" t="s">
        <v>30</v>
      </c>
      <c r="D3695" s="6">
        <v>2023</v>
      </c>
      <c r="E3695" s="6">
        <v>1</v>
      </c>
      <c r="F3695" s="6" t="s">
        <v>33</v>
      </c>
      <c r="G3695" s="6" t="s">
        <v>3625</v>
      </c>
      <c r="H3695" s="6">
        <v>2</v>
      </c>
      <c r="I3695" s="6">
        <v>0</v>
      </c>
      <c r="J3695" s="10">
        <v>44936</v>
      </c>
      <c r="K3695" s="10" t="s">
        <v>4100</v>
      </c>
      <c r="L3695" s="0" t="s">
        <v>4101</v>
      </c>
      <c r="M3695" s="0">
        <v>1341</v>
      </c>
      <c r="N3695" s="0">
        <v>1</v>
      </c>
      <c r="O3695" s="0">
        <v>0</v>
      </c>
      <c r="P3695" s="0" t="s">
        <v>164</v>
      </c>
      <c r="Q3695" s="0">
        <v>0</v>
      </c>
      <c r="R3695" s="7">
        <v>0</v>
      </c>
      <c r="S3695" s="7">
        <v>6670</v>
      </c>
      <c r="T3695" s="7">
        <v>0</v>
      </c>
      <c r="U3695" s="7" t="s">
        <v>2082</v>
      </c>
      <c r="V3695" s="7" t="s">
        <v>33</v>
      </c>
      <c r="W3695" s="0" t="s">
        <v>4178</v>
      </c>
      <c r="X3695" s="0">
        <v>1</v>
      </c>
      <c r="Y3695" s="0" t="s">
        <v>164</v>
      </c>
      <c r="Z3695" s="7" t="s">
        <v>35</v>
      </c>
      <c r="AA3695" s="7" t="s">
        <v>70</v>
      </c>
      <c r="AB3695" s="0" t="s">
        <v>30</v>
      </c>
    </row>
    <row r="3696">
      <c r="A3696" s="6" t="s">
        <v>4179</v>
      </c>
      <c r="B3696" s="6" t="s">
        <v>30</v>
      </c>
      <c r="C3696" s="6" t="s">
        <v>30</v>
      </c>
      <c r="D3696" s="6">
        <v>2023</v>
      </c>
      <c r="E3696" s="6">
        <v>1</v>
      </c>
      <c r="F3696" s="6" t="s">
        <v>33</v>
      </c>
      <c r="G3696" s="6" t="s">
        <v>3625</v>
      </c>
      <c r="H3696" s="6">
        <v>13</v>
      </c>
      <c r="I3696" s="6">
        <v>0</v>
      </c>
      <c r="J3696" s="10">
        <v>44953</v>
      </c>
      <c r="K3696" s="10" t="s">
        <v>3866</v>
      </c>
      <c r="L3696" s="0" t="s">
        <v>3867</v>
      </c>
      <c r="M3696" s="0">
        <v>1363</v>
      </c>
      <c r="N3696" s="0">
        <v>1</v>
      </c>
      <c r="O3696" s="0">
        <v>0</v>
      </c>
      <c r="P3696" s="0" t="s">
        <v>164</v>
      </c>
      <c r="Q3696" s="0">
        <v>0</v>
      </c>
      <c r="R3696" s="7">
        <v>0</v>
      </c>
      <c r="S3696" s="7">
        <v>9674.4</v>
      </c>
      <c r="T3696" s="7">
        <v>0</v>
      </c>
      <c r="U3696" s="7" t="s">
        <v>2082</v>
      </c>
      <c r="V3696" s="7" t="s">
        <v>33</v>
      </c>
      <c r="W3696" s="0" t="s">
        <v>4178</v>
      </c>
      <c r="X3696" s="0">
        <v>1</v>
      </c>
      <c r="Y3696" s="0" t="s">
        <v>164</v>
      </c>
      <c r="Z3696" s="7" t="s">
        <v>35</v>
      </c>
      <c r="AA3696" s="7" t="s">
        <v>70</v>
      </c>
      <c r="AB3696" s="0" t="s">
        <v>30</v>
      </c>
    </row>
    <row r="3697">
      <c r="A3697" s="6" t="s">
        <v>4179</v>
      </c>
      <c r="B3697" s="6" t="s">
        <v>30</v>
      </c>
      <c r="C3697" s="6" t="s">
        <v>30</v>
      </c>
      <c r="D3697" s="6">
        <v>2023</v>
      </c>
      <c r="E3697" s="6">
        <v>4</v>
      </c>
      <c r="F3697" s="6" t="s">
        <v>33</v>
      </c>
      <c r="G3697" s="6" t="s">
        <v>3263</v>
      </c>
      <c r="H3697" s="6">
        <v>2</v>
      </c>
      <c r="I3697" s="6">
        <v>0</v>
      </c>
      <c r="J3697" s="10">
        <v>45017</v>
      </c>
      <c r="K3697" s="10" t="s">
        <v>3756</v>
      </c>
      <c r="L3697" s="0" t="s">
        <v>3969</v>
      </c>
      <c r="M3697" s="0">
        <v>0</v>
      </c>
      <c r="N3697" s="0">
        <v>1</v>
      </c>
      <c r="O3697" s="0">
        <v>0</v>
      </c>
      <c r="P3697" s="0" t="s">
        <v>164</v>
      </c>
      <c r="Q3697" s="0">
        <v>0</v>
      </c>
      <c r="R3697" s="7">
        <v>0</v>
      </c>
      <c r="S3697" s="7">
        <v>2000</v>
      </c>
      <c r="T3697" s="7">
        <v>0</v>
      </c>
      <c r="U3697" s="7" t="s">
        <v>2082</v>
      </c>
      <c r="V3697" s="7" t="s">
        <v>33</v>
      </c>
      <c r="W3697" s="0" t="s">
        <v>4178</v>
      </c>
      <c r="X3697" s="0">
        <v>1</v>
      </c>
      <c r="Y3697" s="0" t="s">
        <v>164</v>
      </c>
      <c r="Z3697" s="7" t="s">
        <v>35</v>
      </c>
      <c r="AA3697" s="7" t="s">
        <v>70</v>
      </c>
      <c r="AB3697" s="0" t="s">
        <v>30</v>
      </c>
    </row>
    <row r="3698">
      <c r="A3698" s="6" t="s">
        <v>4180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2744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51</v>
      </c>
      <c r="V3698" s="7" t="s">
        <v>33</v>
      </c>
      <c r="W3698" s="0" t="s">
        <v>4109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4181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2077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389</v>
      </c>
      <c r="V3699" s="7" t="s">
        <v>33</v>
      </c>
      <c r="W3699" s="0" t="s">
        <v>4180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4182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2079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2080</v>
      </c>
      <c r="V3700" s="7" t="s">
        <v>33</v>
      </c>
      <c r="W3700" s="0" t="s">
        <v>4181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4183</v>
      </c>
      <c r="B3701" s="6" t="s">
        <v>49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2079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2082</v>
      </c>
      <c r="V3701" s="7" t="s">
        <v>33</v>
      </c>
      <c r="W3701" s="0" t="s">
        <v>4182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4184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2752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6224</v>
      </c>
      <c r="S3702" s="7">
        <v>6224</v>
      </c>
      <c r="T3702" s="7">
        <v>0</v>
      </c>
      <c r="U3702" s="7" t="s">
        <v>51</v>
      </c>
      <c r="V3702" s="7" t="s">
        <v>33</v>
      </c>
      <c r="W3702" s="0" t="s">
        <v>4109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4185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2077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6224</v>
      </c>
      <c r="S3703" s="7">
        <v>6224</v>
      </c>
      <c r="T3703" s="7">
        <v>0</v>
      </c>
      <c r="U3703" s="7" t="s">
        <v>389</v>
      </c>
      <c r="V3703" s="7" t="s">
        <v>33</v>
      </c>
      <c r="W3703" s="0" t="s">
        <v>4184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4186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2079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6224</v>
      </c>
      <c r="S3704" s="7">
        <v>6224</v>
      </c>
      <c r="T3704" s="7">
        <v>0</v>
      </c>
      <c r="U3704" s="7" t="s">
        <v>2080</v>
      </c>
      <c r="V3704" s="7" t="s">
        <v>33</v>
      </c>
      <c r="W3704" s="0" t="s">
        <v>4185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4187</v>
      </c>
      <c r="B3705" s="6" t="s">
        <v>49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2079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6224</v>
      </c>
      <c r="S3705" s="7">
        <v>6224</v>
      </c>
      <c r="T3705" s="7">
        <v>0</v>
      </c>
      <c r="U3705" s="7" t="s">
        <v>2082</v>
      </c>
      <c r="V3705" s="7" t="s">
        <v>33</v>
      </c>
      <c r="W3705" s="0" t="s">
        <v>4186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4187</v>
      </c>
      <c r="B3706" s="6" t="s">
        <v>30</v>
      </c>
      <c r="C3706" s="6" t="s">
        <v>30</v>
      </c>
      <c r="D3706" s="6">
        <v>2023</v>
      </c>
      <c r="E3706" s="6">
        <v>5</v>
      </c>
      <c r="F3706" s="6" t="s">
        <v>33</v>
      </c>
      <c r="G3706" s="6" t="s">
        <v>3625</v>
      </c>
      <c r="H3706" s="6">
        <v>16</v>
      </c>
      <c r="I3706" s="6">
        <v>0</v>
      </c>
      <c r="J3706" s="10">
        <v>45050</v>
      </c>
      <c r="K3706" s="10" t="s">
        <v>4188</v>
      </c>
      <c r="L3706" s="0" t="s">
        <v>4189</v>
      </c>
      <c r="M3706" s="0">
        <v>1495</v>
      </c>
      <c r="N3706" s="0">
        <v>1</v>
      </c>
      <c r="O3706" s="0">
        <v>0</v>
      </c>
      <c r="P3706" s="0" t="s">
        <v>164</v>
      </c>
      <c r="Q3706" s="0">
        <v>0</v>
      </c>
      <c r="R3706" s="7">
        <v>0</v>
      </c>
      <c r="S3706" s="7">
        <v>3112</v>
      </c>
      <c r="T3706" s="7">
        <v>0</v>
      </c>
      <c r="U3706" s="7" t="s">
        <v>2082</v>
      </c>
      <c r="V3706" s="7" t="s">
        <v>33</v>
      </c>
      <c r="W3706" s="0" t="s">
        <v>4186</v>
      </c>
      <c r="X3706" s="0">
        <v>1</v>
      </c>
      <c r="Y3706" s="0" t="s">
        <v>164</v>
      </c>
      <c r="Z3706" s="7" t="s">
        <v>35</v>
      </c>
      <c r="AA3706" s="7" t="s">
        <v>70</v>
      </c>
      <c r="AB3706" s="0" t="s">
        <v>30</v>
      </c>
    </row>
    <row r="3707">
      <c r="A3707" s="6" t="s">
        <v>4187</v>
      </c>
      <c r="B3707" s="6" t="s">
        <v>30</v>
      </c>
      <c r="C3707" s="6" t="s">
        <v>30</v>
      </c>
      <c r="D3707" s="6">
        <v>2023</v>
      </c>
      <c r="E3707" s="6">
        <v>5</v>
      </c>
      <c r="F3707" s="6" t="s">
        <v>33</v>
      </c>
      <c r="G3707" s="6" t="s">
        <v>3263</v>
      </c>
      <c r="H3707" s="6">
        <v>1</v>
      </c>
      <c r="I3707" s="6">
        <v>0</v>
      </c>
      <c r="J3707" s="10">
        <v>45047</v>
      </c>
      <c r="K3707" s="10" t="s">
        <v>3856</v>
      </c>
      <c r="L3707" s="0" t="s">
        <v>3857</v>
      </c>
      <c r="M3707" s="0">
        <v>0</v>
      </c>
      <c r="N3707" s="0">
        <v>1</v>
      </c>
      <c r="O3707" s="0">
        <v>0</v>
      </c>
      <c r="P3707" s="0" t="s">
        <v>164</v>
      </c>
      <c r="Q3707" s="0">
        <v>0</v>
      </c>
      <c r="R3707" s="7">
        <v>3112</v>
      </c>
      <c r="S3707" s="7">
        <v>0</v>
      </c>
      <c r="T3707" s="7">
        <v>0</v>
      </c>
      <c r="U3707" s="7" t="s">
        <v>2082</v>
      </c>
      <c r="V3707" s="7" t="s">
        <v>33</v>
      </c>
      <c r="W3707" s="0" t="s">
        <v>4186</v>
      </c>
      <c r="X3707" s="0">
        <v>1</v>
      </c>
      <c r="Y3707" s="0" t="s">
        <v>164</v>
      </c>
      <c r="Z3707" s="7" t="s">
        <v>35</v>
      </c>
      <c r="AA3707" s="7" t="s">
        <v>70</v>
      </c>
      <c r="AB3707" s="0" t="s">
        <v>30</v>
      </c>
    </row>
    <row r="3708">
      <c r="A3708" s="6" t="s">
        <v>4187</v>
      </c>
      <c r="B3708" s="6" t="s">
        <v>30</v>
      </c>
      <c r="C3708" s="6" t="s">
        <v>30</v>
      </c>
      <c r="D3708" s="6">
        <v>2023</v>
      </c>
      <c r="E3708" s="6">
        <v>8</v>
      </c>
      <c r="F3708" s="6" t="s">
        <v>33</v>
      </c>
      <c r="G3708" s="6" t="s">
        <v>3625</v>
      </c>
      <c r="H3708" s="6">
        <v>32</v>
      </c>
      <c r="I3708" s="6">
        <v>0</v>
      </c>
      <c r="J3708" s="10">
        <v>45162</v>
      </c>
      <c r="K3708" s="10" t="s">
        <v>180</v>
      </c>
      <c r="L3708" s="0" t="s">
        <v>4190</v>
      </c>
      <c r="M3708" s="0">
        <v>1619</v>
      </c>
      <c r="N3708" s="0">
        <v>1</v>
      </c>
      <c r="O3708" s="0">
        <v>0</v>
      </c>
      <c r="P3708" s="0" t="s">
        <v>164</v>
      </c>
      <c r="Q3708" s="0">
        <v>0</v>
      </c>
      <c r="R3708" s="7">
        <v>0</v>
      </c>
      <c r="S3708" s="7">
        <v>3112</v>
      </c>
      <c r="T3708" s="7">
        <v>0</v>
      </c>
      <c r="U3708" s="7" t="s">
        <v>2082</v>
      </c>
      <c r="V3708" s="7" t="s">
        <v>33</v>
      </c>
      <c r="W3708" s="0" t="s">
        <v>4186</v>
      </c>
      <c r="X3708" s="0">
        <v>1</v>
      </c>
      <c r="Y3708" s="0" t="s">
        <v>164</v>
      </c>
      <c r="Z3708" s="7" t="s">
        <v>35</v>
      </c>
      <c r="AA3708" s="7" t="s">
        <v>70</v>
      </c>
      <c r="AB3708" s="0" t="s">
        <v>30</v>
      </c>
    </row>
    <row r="3709">
      <c r="A3709" s="6" t="s">
        <v>4187</v>
      </c>
      <c r="B3709" s="6" t="s">
        <v>30</v>
      </c>
      <c r="C3709" s="6" t="s">
        <v>30</v>
      </c>
      <c r="D3709" s="6">
        <v>2023</v>
      </c>
      <c r="E3709" s="6">
        <v>8</v>
      </c>
      <c r="F3709" s="6" t="s">
        <v>33</v>
      </c>
      <c r="G3709" s="6" t="s">
        <v>3263</v>
      </c>
      <c r="H3709" s="6">
        <v>6</v>
      </c>
      <c r="I3709" s="6">
        <v>0</v>
      </c>
      <c r="J3709" s="10">
        <v>45139</v>
      </c>
      <c r="K3709" s="10" t="s">
        <v>3839</v>
      </c>
      <c r="L3709" s="0" t="s">
        <v>3840</v>
      </c>
      <c r="M3709" s="0">
        <v>0</v>
      </c>
      <c r="N3709" s="0">
        <v>1</v>
      </c>
      <c r="O3709" s="0">
        <v>0</v>
      </c>
      <c r="P3709" s="0" t="s">
        <v>164</v>
      </c>
      <c r="Q3709" s="0">
        <v>0</v>
      </c>
      <c r="R3709" s="7">
        <v>3112</v>
      </c>
      <c r="S3709" s="7">
        <v>0</v>
      </c>
      <c r="T3709" s="7">
        <v>0</v>
      </c>
      <c r="U3709" s="7" t="s">
        <v>2082</v>
      </c>
      <c r="V3709" s="7" t="s">
        <v>33</v>
      </c>
      <c r="W3709" s="0" t="s">
        <v>4186</v>
      </c>
      <c r="X3709" s="0">
        <v>1</v>
      </c>
      <c r="Y3709" s="0" t="s">
        <v>164</v>
      </c>
      <c r="Z3709" s="7" t="s">
        <v>35</v>
      </c>
      <c r="AA3709" s="7" t="s">
        <v>70</v>
      </c>
      <c r="AB3709" s="0" t="s">
        <v>30</v>
      </c>
    </row>
    <row r="3710">
      <c r="A3710" s="6" t="s">
        <v>4191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2762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52000</v>
      </c>
      <c r="S3710" s="7">
        <v>50279.2</v>
      </c>
      <c r="T3710" s="7">
        <v>1720.8</v>
      </c>
      <c r="U3710" s="7" t="s">
        <v>51</v>
      </c>
      <c r="V3710" s="7" t="s">
        <v>33</v>
      </c>
      <c r="W3710" s="0" t="s">
        <v>4109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4192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2077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52000</v>
      </c>
      <c r="S3711" s="7">
        <v>50279.2</v>
      </c>
      <c r="T3711" s="7">
        <v>1720.8</v>
      </c>
      <c r="U3711" s="7" t="s">
        <v>389</v>
      </c>
      <c r="V3711" s="7" t="s">
        <v>33</v>
      </c>
      <c r="W3711" s="0" t="s">
        <v>4191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4193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2079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52000</v>
      </c>
      <c r="S3712" s="7">
        <v>50279.2</v>
      </c>
      <c r="T3712" s="7">
        <v>1720.8</v>
      </c>
      <c r="U3712" s="7" t="s">
        <v>2080</v>
      </c>
      <c r="V3712" s="7" t="s">
        <v>33</v>
      </c>
      <c r="W3712" s="0" t="s">
        <v>4192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4194</v>
      </c>
      <c r="B3713" s="6" t="s">
        <v>49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2079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52000</v>
      </c>
      <c r="S3713" s="7">
        <v>50279.2</v>
      </c>
      <c r="T3713" s="7">
        <v>1720.8</v>
      </c>
      <c r="U3713" s="7" t="s">
        <v>2082</v>
      </c>
      <c r="V3713" s="7" t="s">
        <v>33</v>
      </c>
      <c r="W3713" s="0" t="s">
        <v>4193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4194</v>
      </c>
      <c r="B3714" s="6" t="s">
        <v>30</v>
      </c>
      <c r="C3714" s="6" t="s">
        <v>30</v>
      </c>
      <c r="D3714" s="6">
        <v>2023</v>
      </c>
      <c r="E3714" s="6">
        <v>1</v>
      </c>
      <c r="F3714" s="6" t="s">
        <v>33</v>
      </c>
      <c r="G3714" s="6" t="s">
        <v>77</v>
      </c>
      <c r="H3714" s="6">
        <v>1</v>
      </c>
      <c r="I3714" s="6">
        <v>0</v>
      </c>
      <c r="J3714" s="10">
        <v>44927</v>
      </c>
      <c r="K3714" s="10" t="s">
        <v>3315</v>
      </c>
      <c r="L3714" s="0" t="s">
        <v>3316</v>
      </c>
      <c r="M3714" s="0">
        <v>0</v>
      </c>
      <c r="N3714" s="0">
        <v>1</v>
      </c>
      <c r="O3714" s="0">
        <v>0</v>
      </c>
      <c r="P3714" s="0" t="s">
        <v>164</v>
      </c>
      <c r="Q3714" s="0">
        <v>0</v>
      </c>
      <c r="R3714" s="7">
        <v>30000</v>
      </c>
      <c r="S3714" s="7">
        <v>0</v>
      </c>
      <c r="T3714" s="7">
        <v>0</v>
      </c>
      <c r="U3714" s="7" t="s">
        <v>2082</v>
      </c>
      <c r="V3714" s="7" t="s">
        <v>33</v>
      </c>
      <c r="W3714" s="0" t="s">
        <v>4193</v>
      </c>
      <c r="X3714" s="0">
        <v>1</v>
      </c>
      <c r="Y3714" s="0" t="s">
        <v>164</v>
      </c>
      <c r="Z3714" s="7" t="s">
        <v>35</v>
      </c>
      <c r="AA3714" s="7" t="s">
        <v>70</v>
      </c>
      <c r="AB3714" s="0" t="s">
        <v>30</v>
      </c>
    </row>
    <row r="3715">
      <c r="A3715" s="6" t="s">
        <v>4194</v>
      </c>
      <c r="B3715" s="6" t="s">
        <v>30</v>
      </c>
      <c r="C3715" s="6" t="s">
        <v>30</v>
      </c>
      <c r="D3715" s="6">
        <v>2023</v>
      </c>
      <c r="E3715" s="6">
        <v>1</v>
      </c>
      <c r="F3715" s="6" t="s">
        <v>33</v>
      </c>
      <c r="G3715" s="6" t="s">
        <v>3625</v>
      </c>
      <c r="H3715" s="6">
        <v>10</v>
      </c>
      <c r="I3715" s="6">
        <v>0</v>
      </c>
      <c r="J3715" s="10">
        <v>44946</v>
      </c>
      <c r="K3715" s="10" t="s">
        <v>4195</v>
      </c>
      <c r="L3715" s="0" t="s">
        <v>4196</v>
      </c>
      <c r="M3715" s="0">
        <v>1355</v>
      </c>
      <c r="N3715" s="0">
        <v>1</v>
      </c>
      <c r="O3715" s="0">
        <v>0</v>
      </c>
      <c r="P3715" s="0" t="s">
        <v>164</v>
      </c>
      <c r="Q3715" s="0">
        <v>0</v>
      </c>
      <c r="R3715" s="7">
        <v>0</v>
      </c>
      <c r="S3715" s="7">
        <v>5336</v>
      </c>
      <c r="T3715" s="7">
        <v>0</v>
      </c>
      <c r="U3715" s="7" t="s">
        <v>2082</v>
      </c>
      <c r="V3715" s="7" t="s">
        <v>33</v>
      </c>
      <c r="W3715" s="0" t="s">
        <v>4193</v>
      </c>
      <c r="X3715" s="0">
        <v>1</v>
      </c>
      <c r="Y3715" s="0" t="s">
        <v>164</v>
      </c>
      <c r="Z3715" s="7" t="s">
        <v>35</v>
      </c>
      <c r="AA3715" s="7" t="s">
        <v>70</v>
      </c>
      <c r="AB3715" s="0" t="s">
        <v>30</v>
      </c>
    </row>
    <row r="3716">
      <c r="A3716" s="6" t="s">
        <v>4194</v>
      </c>
      <c r="B3716" s="6" t="s">
        <v>30</v>
      </c>
      <c r="C3716" s="6" t="s">
        <v>30</v>
      </c>
      <c r="D3716" s="6">
        <v>2023</v>
      </c>
      <c r="E3716" s="6">
        <v>1</v>
      </c>
      <c r="F3716" s="6" t="s">
        <v>33</v>
      </c>
      <c r="G3716" s="6" t="s">
        <v>3625</v>
      </c>
      <c r="H3716" s="6">
        <v>11</v>
      </c>
      <c r="I3716" s="6">
        <v>0</v>
      </c>
      <c r="J3716" s="10">
        <v>44946</v>
      </c>
      <c r="K3716" s="10" t="s">
        <v>4197</v>
      </c>
      <c r="L3716" s="0" t="s">
        <v>4198</v>
      </c>
      <c r="M3716" s="0">
        <v>1356</v>
      </c>
      <c r="N3716" s="0">
        <v>1</v>
      </c>
      <c r="O3716" s="0">
        <v>0</v>
      </c>
      <c r="P3716" s="0" t="s">
        <v>164</v>
      </c>
      <c r="Q3716" s="0">
        <v>0</v>
      </c>
      <c r="R3716" s="7">
        <v>0</v>
      </c>
      <c r="S3716" s="7">
        <v>8120</v>
      </c>
      <c r="T3716" s="7">
        <v>0</v>
      </c>
      <c r="U3716" s="7" t="s">
        <v>2082</v>
      </c>
      <c r="V3716" s="7" t="s">
        <v>33</v>
      </c>
      <c r="W3716" s="0" t="s">
        <v>4193</v>
      </c>
      <c r="X3716" s="0">
        <v>1</v>
      </c>
      <c r="Y3716" s="0" t="s">
        <v>164</v>
      </c>
      <c r="Z3716" s="7" t="s">
        <v>35</v>
      </c>
      <c r="AA3716" s="7" t="s">
        <v>70</v>
      </c>
      <c r="AB3716" s="0" t="s">
        <v>30</v>
      </c>
    </row>
    <row r="3717">
      <c r="A3717" s="6" t="s">
        <v>4194</v>
      </c>
      <c r="B3717" s="6" t="s">
        <v>30</v>
      </c>
      <c r="C3717" s="6" t="s">
        <v>30</v>
      </c>
      <c r="D3717" s="6">
        <v>2023</v>
      </c>
      <c r="E3717" s="6">
        <v>1</v>
      </c>
      <c r="F3717" s="6" t="s">
        <v>33</v>
      </c>
      <c r="G3717" s="6" t="s">
        <v>3625</v>
      </c>
      <c r="H3717" s="6">
        <v>12</v>
      </c>
      <c r="I3717" s="6">
        <v>0</v>
      </c>
      <c r="J3717" s="10">
        <v>44946</v>
      </c>
      <c r="K3717" s="10" t="s">
        <v>4199</v>
      </c>
      <c r="L3717" s="0" t="s">
        <v>4200</v>
      </c>
      <c r="M3717" s="0">
        <v>1359</v>
      </c>
      <c r="N3717" s="0">
        <v>1</v>
      </c>
      <c r="O3717" s="0">
        <v>0</v>
      </c>
      <c r="P3717" s="0" t="s">
        <v>164</v>
      </c>
      <c r="Q3717" s="0">
        <v>0</v>
      </c>
      <c r="R3717" s="7">
        <v>0</v>
      </c>
      <c r="S3717" s="7">
        <v>5568</v>
      </c>
      <c r="T3717" s="7">
        <v>0</v>
      </c>
      <c r="U3717" s="7" t="s">
        <v>2082</v>
      </c>
      <c r="V3717" s="7" t="s">
        <v>33</v>
      </c>
      <c r="W3717" s="0" t="s">
        <v>4193</v>
      </c>
      <c r="X3717" s="0">
        <v>1</v>
      </c>
      <c r="Y3717" s="0" t="s">
        <v>164</v>
      </c>
      <c r="Z3717" s="7" t="s">
        <v>35</v>
      </c>
      <c r="AA3717" s="7" t="s">
        <v>70</v>
      </c>
      <c r="AB3717" s="0" t="s">
        <v>30</v>
      </c>
    </row>
    <row r="3718">
      <c r="A3718" s="6" t="s">
        <v>4194</v>
      </c>
      <c r="B3718" s="6" t="s">
        <v>30</v>
      </c>
      <c r="C3718" s="6" t="s">
        <v>30</v>
      </c>
      <c r="D3718" s="6">
        <v>2023</v>
      </c>
      <c r="E3718" s="6">
        <v>1</v>
      </c>
      <c r="F3718" s="6" t="s">
        <v>33</v>
      </c>
      <c r="G3718" s="6" t="s">
        <v>3263</v>
      </c>
      <c r="H3718" s="6">
        <v>5</v>
      </c>
      <c r="I3718" s="6">
        <v>0</v>
      </c>
      <c r="J3718" s="10">
        <v>44927</v>
      </c>
      <c r="K3718" s="10" t="s">
        <v>3756</v>
      </c>
      <c r="L3718" s="0" t="s">
        <v>3782</v>
      </c>
      <c r="M3718" s="0">
        <v>0</v>
      </c>
      <c r="N3718" s="0">
        <v>1</v>
      </c>
      <c r="O3718" s="0">
        <v>0</v>
      </c>
      <c r="P3718" s="0" t="s">
        <v>164</v>
      </c>
      <c r="Q3718" s="0">
        <v>0</v>
      </c>
      <c r="R3718" s="7">
        <v>22000</v>
      </c>
      <c r="S3718" s="7">
        <v>0</v>
      </c>
      <c r="T3718" s="7">
        <v>0</v>
      </c>
      <c r="U3718" s="7" t="s">
        <v>2082</v>
      </c>
      <c r="V3718" s="7" t="s">
        <v>33</v>
      </c>
      <c r="W3718" s="0" t="s">
        <v>4193</v>
      </c>
      <c r="X3718" s="0">
        <v>1</v>
      </c>
      <c r="Y3718" s="0" t="s">
        <v>164</v>
      </c>
      <c r="Z3718" s="7" t="s">
        <v>35</v>
      </c>
      <c r="AA3718" s="7" t="s">
        <v>70</v>
      </c>
      <c r="AB3718" s="0" t="s">
        <v>30</v>
      </c>
    </row>
    <row r="3719">
      <c r="A3719" s="6" t="s">
        <v>4194</v>
      </c>
      <c r="B3719" s="6" t="s">
        <v>30</v>
      </c>
      <c r="C3719" s="6" t="s">
        <v>30</v>
      </c>
      <c r="D3719" s="6">
        <v>2023</v>
      </c>
      <c r="E3719" s="6">
        <v>3</v>
      </c>
      <c r="F3719" s="6" t="s">
        <v>33</v>
      </c>
      <c r="G3719" s="6" t="s">
        <v>3625</v>
      </c>
      <c r="H3719" s="6">
        <v>4</v>
      </c>
      <c r="I3719" s="6">
        <v>0</v>
      </c>
      <c r="J3719" s="10">
        <v>44992</v>
      </c>
      <c r="K3719" s="10" t="s">
        <v>4201</v>
      </c>
      <c r="L3719" s="0" t="s">
        <v>4202</v>
      </c>
      <c r="M3719" s="0">
        <v>1358</v>
      </c>
      <c r="N3719" s="0">
        <v>1</v>
      </c>
      <c r="O3719" s="0">
        <v>0</v>
      </c>
      <c r="P3719" s="0" t="s">
        <v>164</v>
      </c>
      <c r="Q3719" s="0">
        <v>0</v>
      </c>
      <c r="R3719" s="7">
        <v>0</v>
      </c>
      <c r="S3719" s="7">
        <v>6960</v>
      </c>
      <c r="T3719" s="7">
        <v>0</v>
      </c>
      <c r="U3719" s="7" t="s">
        <v>2082</v>
      </c>
      <c r="V3719" s="7" t="s">
        <v>33</v>
      </c>
      <c r="W3719" s="0" t="s">
        <v>4193</v>
      </c>
      <c r="X3719" s="0">
        <v>1</v>
      </c>
      <c r="Y3719" s="0" t="s">
        <v>164</v>
      </c>
      <c r="Z3719" s="7" t="s">
        <v>35</v>
      </c>
      <c r="AA3719" s="7" t="s">
        <v>70</v>
      </c>
      <c r="AB3719" s="0" t="s">
        <v>30</v>
      </c>
    </row>
    <row r="3720">
      <c r="A3720" s="6" t="s">
        <v>4194</v>
      </c>
      <c r="B3720" s="6" t="s">
        <v>30</v>
      </c>
      <c r="C3720" s="6" t="s">
        <v>30</v>
      </c>
      <c r="D3720" s="6">
        <v>2023</v>
      </c>
      <c r="E3720" s="6">
        <v>3</v>
      </c>
      <c r="F3720" s="6" t="s">
        <v>33</v>
      </c>
      <c r="G3720" s="6" t="s">
        <v>3625</v>
      </c>
      <c r="H3720" s="6">
        <v>5</v>
      </c>
      <c r="I3720" s="6">
        <v>0</v>
      </c>
      <c r="J3720" s="10">
        <v>44992</v>
      </c>
      <c r="K3720" s="10" t="s">
        <v>4203</v>
      </c>
      <c r="L3720" s="0" t="s">
        <v>4204</v>
      </c>
      <c r="M3720" s="0">
        <v>1361</v>
      </c>
      <c r="N3720" s="0">
        <v>1</v>
      </c>
      <c r="O3720" s="0">
        <v>0</v>
      </c>
      <c r="P3720" s="0" t="s">
        <v>164</v>
      </c>
      <c r="Q3720" s="0">
        <v>0</v>
      </c>
      <c r="R3720" s="7">
        <v>0</v>
      </c>
      <c r="S3720" s="7">
        <v>2227.2</v>
      </c>
      <c r="T3720" s="7">
        <v>0</v>
      </c>
      <c r="U3720" s="7" t="s">
        <v>2082</v>
      </c>
      <c r="V3720" s="7" t="s">
        <v>33</v>
      </c>
      <c r="W3720" s="0" t="s">
        <v>4193</v>
      </c>
      <c r="X3720" s="0">
        <v>1</v>
      </c>
      <c r="Y3720" s="0" t="s">
        <v>164</v>
      </c>
      <c r="Z3720" s="7" t="s">
        <v>35</v>
      </c>
      <c r="AA3720" s="7" t="s">
        <v>70</v>
      </c>
      <c r="AB3720" s="0" t="s">
        <v>30</v>
      </c>
    </row>
    <row r="3721">
      <c r="A3721" s="6" t="s">
        <v>4194</v>
      </c>
      <c r="B3721" s="6" t="s">
        <v>30</v>
      </c>
      <c r="C3721" s="6" t="s">
        <v>30</v>
      </c>
      <c r="D3721" s="6">
        <v>2023</v>
      </c>
      <c r="E3721" s="6">
        <v>3</v>
      </c>
      <c r="F3721" s="6" t="s">
        <v>33</v>
      </c>
      <c r="G3721" s="6" t="s">
        <v>3625</v>
      </c>
      <c r="H3721" s="6">
        <v>6</v>
      </c>
      <c r="I3721" s="6">
        <v>0</v>
      </c>
      <c r="J3721" s="10">
        <v>44992</v>
      </c>
      <c r="K3721" s="10" t="s">
        <v>4205</v>
      </c>
      <c r="L3721" s="0" t="s">
        <v>4206</v>
      </c>
      <c r="M3721" s="0">
        <v>1362</v>
      </c>
      <c r="N3721" s="0">
        <v>1</v>
      </c>
      <c r="O3721" s="0">
        <v>0</v>
      </c>
      <c r="P3721" s="0" t="s">
        <v>164</v>
      </c>
      <c r="Q3721" s="0">
        <v>0</v>
      </c>
      <c r="R3721" s="7">
        <v>0</v>
      </c>
      <c r="S3721" s="7">
        <v>5568</v>
      </c>
      <c r="T3721" s="7">
        <v>0</v>
      </c>
      <c r="U3721" s="7" t="s">
        <v>2082</v>
      </c>
      <c r="V3721" s="7" t="s">
        <v>33</v>
      </c>
      <c r="W3721" s="0" t="s">
        <v>4193</v>
      </c>
      <c r="X3721" s="0">
        <v>1</v>
      </c>
      <c r="Y3721" s="0" t="s">
        <v>164</v>
      </c>
      <c r="Z3721" s="7" t="s">
        <v>35</v>
      </c>
      <c r="AA3721" s="7" t="s">
        <v>70</v>
      </c>
      <c r="AB3721" s="0" t="s">
        <v>30</v>
      </c>
    </row>
    <row r="3722">
      <c r="A3722" s="6" t="s">
        <v>4194</v>
      </c>
      <c r="B3722" s="6" t="s">
        <v>30</v>
      </c>
      <c r="C3722" s="6" t="s">
        <v>30</v>
      </c>
      <c r="D3722" s="6">
        <v>2023</v>
      </c>
      <c r="E3722" s="6">
        <v>3</v>
      </c>
      <c r="F3722" s="6" t="s">
        <v>33</v>
      </c>
      <c r="G3722" s="6" t="s">
        <v>3263</v>
      </c>
      <c r="H3722" s="6">
        <v>1</v>
      </c>
      <c r="I3722" s="6">
        <v>0</v>
      </c>
      <c r="J3722" s="10">
        <v>44986</v>
      </c>
      <c r="K3722" s="10" t="s">
        <v>3754</v>
      </c>
      <c r="L3722" s="0" t="s">
        <v>3755</v>
      </c>
      <c r="M3722" s="0">
        <v>0</v>
      </c>
      <c r="N3722" s="0">
        <v>1</v>
      </c>
      <c r="O3722" s="0">
        <v>0</v>
      </c>
      <c r="P3722" s="0" t="s">
        <v>164</v>
      </c>
      <c r="Q3722" s="0">
        <v>0</v>
      </c>
      <c r="R3722" s="7">
        <v>0</v>
      </c>
      <c r="S3722" s="7">
        <v>15000</v>
      </c>
      <c r="T3722" s="7">
        <v>0</v>
      </c>
      <c r="U3722" s="7" t="s">
        <v>2082</v>
      </c>
      <c r="V3722" s="7" t="s">
        <v>33</v>
      </c>
      <c r="W3722" s="0" t="s">
        <v>4193</v>
      </c>
      <c r="X3722" s="0">
        <v>1</v>
      </c>
      <c r="Y3722" s="0" t="s">
        <v>164</v>
      </c>
      <c r="Z3722" s="7" t="s">
        <v>35</v>
      </c>
      <c r="AA3722" s="7" t="s">
        <v>70</v>
      </c>
      <c r="AB3722" s="0" t="s">
        <v>30</v>
      </c>
    </row>
    <row r="3723">
      <c r="A3723" s="6" t="s">
        <v>4194</v>
      </c>
      <c r="B3723" s="6" t="s">
        <v>30</v>
      </c>
      <c r="C3723" s="6" t="s">
        <v>30</v>
      </c>
      <c r="D3723" s="6">
        <v>2023</v>
      </c>
      <c r="E3723" s="6">
        <v>4</v>
      </c>
      <c r="F3723" s="6" t="s">
        <v>33</v>
      </c>
      <c r="G3723" s="6" t="s">
        <v>3263</v>
      </c>
      <c r="H3723" s="6">
        <v>2</v>
      </c>
      <c r="I3723" s="6">
        <v>0</v>
      </c>
      <c r="J3723" s="10">
        <v>45017</v>
      </c>
      <c r="K3723" s="10" t="s">
        <v>3756</v>
      </c>
      <c r="L3723" s="0" t="s">
        <v>3969</v>
      </c>
      <c r="M3723" s="0">
        <v>0</v>
      </c>
      <c r="N3723" s="0">
        <v>1</v>
      </c>
      <c r="O3723" s="0">
        <v>0</v>
      </c>
      <c r="P3723" s="0" t="s">
        <v>164</v>
      </c>
      <c r="Q3723" s="0">
        <v>0</v>
      </c>
      <c r="R3723" s="7">
        <v>0</v>
      </c>
      <c r="S3723" s="7">
        <v>1500</v>
      </c>
      <c r="T3723" s="7">
        <v>0</v>
      </c>
      <c r="U3723" s="7" t="s">
        <v>2082</v>
      </c>
      <c r="V3723" s="7" t="s">
        <v>33</v>
      </c>
      <c r="W3723" s="0" t="s">
        <v>4193</v>
      </c>
      <c r="X3723" s="0">
        <v>1</v>
      </c>
      <c r="Y3723" s="0" t="s">
        <v>164</v>
      </c>
      <c r="Z3723" s="7" t="s">
        <v>35</v>
      </c>
      <c r="AA3723" s="7" t="s">
        <v>70</v>
      </c>
      <c r="AB3723" s="0" t="s">
        <v>30</v>
      </c>
    </row>
    <row r="3724">
      <c r="A3724" s="6" t="s">
        <v>4207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2776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435000</v>
      </c>
      <c r="S3724" s="7">
        <v>423584.06</v>
      </c>
      <c r="T3724" s="7">
        <v>11415.94</v>
      </c>
      <c r="U3724" s="7" t="s">
        <v>51</v>
      </c>
      <c r="V3724" s="7" t="s">
        <v>33</v>
      </c>
      <c r="W3724" s="0" t="s">
        <v>4109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4208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2077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435000</v>
      </c>
      <c r="S3725" s="7">
        <v>423584.06</v>
      </c>
      <c r="T3725" s="7">
        <v>11415.94</v>
      </c>
      <c r="U3725" s="7" t="s">
        <v>389</v>
      </c>
      <c r="V3725" s="7" t="s">
        <v>33</v>
      </c>
      <c r="W3725" s="0" t="s">
        <v>4207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4209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2079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435000</v>
      </c>
      <c r="S3726" s="7">
        <v>423584.06</v>
      </c>
      <c r="T3726" s="7">
        <v>11415.94</v>
      </c>
      <c r="U3726" s="7" t="s">
        <v>2080</v>
      </c>
      <c r="V3726" s="7" t="s">
        <v>33</v>
      </c>
      <c r="W3726" s="0" t="s">
        <v>4208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4210</v>
      </c>
      <c r="B3727" s="6" t="s">
        <v>49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2079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435000</v>
      </c>
      <c r="S3727" s="7">
        <v>423584.06</v>
      </c>
      <c r="T3727" s="7">
        <v>11415.94</v>
      </c>
      <c r="U3727" s="7" t="s">
        <v>2082</v>
      </c>
      <c r="V3727" s="7" t="s">
        <v>33</v>
      </c>
      <c r="W3727" s="0" t="s">
        <v>4209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4210</v>
      </c>
      <c r="B3728" s="6" t="s">
        <v>30</v>
      </c>
      <c r="C3728" s="6" t="s">
        <v>30</v>
      </c>
      <c r="D3728" s="6">
        <v>2023</v>
      </c>
      <c r="E3728" s="6">
        <v>1</v>
      </c>
      <c r="F3728" s="6" t="s">
        <v>33</v>
      </c>
      <c r="G3728" s="6" t="s">
        <v>77</v>
      </c>
      <c r="H3728" s="6">
        <v>1</v>
      </c>
      <c r="I3728" s="6">
        <v>0</v>
      </c>
      <c r="J3728" s="10">
        <v>44927</v>
      </c>
      <c r="K3728" s="10" t="s">
        <v>3315</v>
      </c>
      <c r="L3728" s="0" t="s">
        <v>3316</v>
      </c>
      <c r="M3728" s="0">
        <v>0</v>
      </c>
      <c r="N3728" s="0">
        <v>1</v>
      </c>
      <c r="O3728" s="0">
        <v>0</v>
      </c>
      <c r="P3728" s="0" t="s">
        <v>164</v>
      </c>
      <c r="Q3728" s="0">
        <v>0</v>
      </c>
      <c r="R3728" s="7">
        <v>50000</v>
      </c>
      <c r="S3728" s="7">
        <v>0</v>
      </c>
      <c r="T3728" s="7">
        <v>0</v>
      </c>
      <c r="U3728" s="7" t="s">
        <v>2082</v>
      </c>
      <c r="V3728" s="7" t="s">
        <v>33</v>
      </c>
      <c r="W3728" s="0" t="s">
        <v>4209</v>
      </c>
      <c r="X3728" s="0">
        <v>1</v>
      </c>
      <c r="Y3728" s="0" t="s">
        <v>164</v>
      </c>
      <c r="Z3728" s="7" t="s">
        <v>35</v>
      </c>
      <c r="AA3728" s="7" t="s">
        <v>70</v>
      </c>
      <c r="AB3728" s="0" t="s">
        <v>30</v>
      </c>
    </row>
    <row r="3729">
      <c r="A3729" s="6" t="s">
        <v>4210</v>
      </c>
      <c r="B3729" s="6" t="s">
        <v>30</v>
      </c>
      <c r="C3729" s="6" t="s">
        <v>30</v>
      </c>
      <c r="D3729" s="6">
        <v>2023</v>
      </c>
      <c r="E3729" s="6">
        <v>1</v>
      </c>
      <c r="F3729" s="6" t="s">
        <v>33</v>
      </c>
      <c r="G3729" s="6" t="s">
        <v>3625</v>
      </c>
      <c r="H3729" s="6">
        <v>6</v>
      </c>
      <c r="I3729" s="6">
        <v>0</v>
      </c>
      <c r="J3729" s="10">
        <v>44942</v>
      </c>
      <c r="K3729" s="10" t="s">
        <v>4211</v>
      </c>
      <c r="L3729" s="0" t="s">
        <v>4212</v>
      </c>
      <c r="M3729" s="0">
        <v>1348</v>
      </c>
      <c r="N3729" s="0">
        <v>1</v>
      </c>
      <c r="O3729" s="0">
        <v>0</v>
      </c>
      <c r="P3729" s="0" t="s">
        <v>164</v>
      </c>
      <c r="Q3729" s="0">
        <v>0</v>
      </c>
      <c r="R3729" s="7">
        <v>0</v>
      </c>
      <c r="S3729" s="7">
        <v>20649.97</v>
      </c>
      <c r="T3729" s="7">
        <v>0</v>
      </c>
      <c r="U3729" s="7" t="s">
        <v>2082</v>
      </c>
      <c r="V3729" s="7" t="s">
        <v>33</v>
      </c>
      <c r="W3729" s="0" t="s">
        <v>4209</v>
      </c>
      <c r="X3729" s="0">
        <v>1</v>
      </c>
      <c r="Y3729" s="0" t="s">
        <v>164</v>
      </c>
      <c r="Z3729" s="7" t="s">
        <v>35</v>
      </c>
      <c r="AA3729" s="7" t="s">
        <v>70</v>
      </c>
      <c r="AB3729" s="0" t="s">
        <v>30</v>
      </c>
    </row>
    <row r="3730">
      <c r="A3730" s="6" t="s">
        <v>4210</v>
      </c>
      <c r="B3730" s="6" t="s">
        <v>30</v>
      </c>
      <c r="C3730" s="6" t="s">
        <v>30</v>
      </c>
      <c r="D3730" s="6">
        <v>2023</v>
      </c>
      <c r="E3730" s="6">
        <v>1</v>
      </c>
      <c r="F3730" s="6" t="s">
        <v>33</v>
      </c>
      <c r="G3730" s="6" t="s">
        <v>3625</v>
      </c>
      <c r="H3730" s="6">
        <v>7</v>
      </c>
      <c r="I3730" s="6">
        <v>0</v>
      </c>
      <c r="J3730" s="10">
        <v>44936</v>
      </c>
      <c r="K3730" s="10" t="s">
        <v>4213</v>
      </c>
      <c r="L3730" s="0" t="s">
        <v>4214</v>
      </c>
      <c r="M3730" s="0">
        <v>1349</v>
      </c>
      <c r="N3730" s="0">
        <v>1</v>
      </c>
      <c r="O3730" s="0">
        <v>0</v>
      </c>
      <c r="P3730" s="0" t="s">
        <v>164</v>
      </c>
      <c r="Q3730" s="0">
        <v>0</v>
      </c>
      <c r="R3730" s="7">
        <v>0</v>
      </c>
      <c r="S3730" s="7">
        <v>29499.96</v>
      </c>
      <c r="T3730" s="7">
        <v>0</v>
      </c>
      <c r="U3730" s="7" t="s">
        <v>2082</v>
      </c>
      <c r="V3730" s="7" t="s">
        <v>33</v>
      </c>
      <c r="W3730" s="0" t="s">
        <v>4209</v>
      </c>
      <c r="X3730" s="0">
        <v>1</v>
      </c>
      <c r="Y3730" s="0" t="s">
        <v>164</v>
      </c>
      <c r="Z3730" s="7" t="s">
        <v>35</v>
      </c>
      <c r="AA3730" s="7" t="s">
        <v>70</v>
      </c>
      <c r="AB3730" s="0" t="s">
        <v>30</v>
      </c>
    </row>
    <row r="3731">
      <c r="A3731" s="6" t="s">
        <v>4210</v>
      </c>
      <c r="B3731" s="6" t="s">
        <v>30</v>
      </c>
      <c r="C3731" s="6" t="s">
        <v>30</v>
      </c>
      <c r="D3731" s="6">
        <v>2023</v>
      </c>
      <c r="E3731" s="6">
        <v>1</v>
      </c>
      <c r="F3731" s="6" t="s">
        <v>33</v>
      </c>
      <c r="G3731" s="6" t="s">
        <v>3263</v>
      </c>
      <c r="H3731" s="6">
        <v>3</v>
      </c>
      <c r="I3731" s="6">
        <v>0</v>
      </c>
      <c r="J3731" s="10">
        <v>44927</v>
      </c>
      <c r="K3731" s="10" t="s">
        <v>4104</v>
      </c>
      <c r="L3731" s="0" t="s">
        <v>4105</v>
      </c>
      <c r="M3731" s="0">
        <v>0</v>
      </c>
      <c r="N3731" s="0">
        <v>1</v>
      </c>
      <c r="O3731" s="0">
        <v>0</v>
      </c>
      <c r="P3731" s="0" t="s">
        <v>164</v>
      </c>
      <c r="Q3731" s="0">
        <v>0</v>
      </c>
      <c r="R3731" s="7">
        <v>1000</v>
      </c>
      <c r="S3731" s="7">
        <v>0</v>
      </c>
      <c r="T3731" s="7">
        <v>0</v>
      </c>
      <c r="U3731" s="7" t="s">
        <v>2082</v>
      </c>
      <c r="V3731" s="7" t="s">
        <v>33</v>
      </c>
      <c r="W3731" s="0" t="s">
        <v>4209</v>
      </c>
      <c r="X3731" s="0">
        <v>1</v>
      </c>
      <c r="Y3731" s="0" t="s">
        <v>164</v>
      </c>
      <c r="Z3731" s="7" t="s">
        <v>35</v>
      </c>
      <c r="AA3731" s="7" t="s">
        <v>70</v>
      </c>
      <c r="AB3731" s="0" t="s">
        <v>30</v>
      </c>
    </row>
    <row r="3732">
      <c r="A3732" s="6" t="s">
        <v>4210</v>
      </c>
      <c r="B3732" s="6" t="s">
        <v>30</v>
      </c>
      <c r="C3732" s="6" t="s">
        <v>30</v>
      </c>
      <c r="D3732" s="6">
        <v>2023</v>
      </c>
      <c r="E3732" s="6">
        <v>3</v>
      </c>
      <c r="F3732" s="6" t="s">
        <v>33</v>
      </c>
      <c r="G3732" s="6" t="s">
        <v>3625</v>
      </c>
      <c r="H3732" s="6">
        <v>35</v>
      </c>
      <c r="I3732" s="6">
        <v>0</v>
      </c>
      <c r="J3732" s="10">
        <v>45009</v>
      </c>
      <c r="K3732" s="10" t="s">
        <v>4215</v>
      </c>
      <c r="L3732" s="0" t="s">
        <v>4216</v>
      </c>
      <c r="M3732" s="0">
        <v>1439</v>
      </c>
      <c r="N3732" s="0">
        <v>1</v>
      </c>
      <c r="O3732" s="0">
        <v>0</v>
      </c>
      <c r="P3732" s="0" t="s">
        <v>164</v>
      </c>
      <c r="Q3732" s="0">
        <v>0</v>
      </c>
      <c r="R3732" s="7">
        <v>0</v>
      </c>
      <c r="S3732" s="7">
        <v>11699.99</v>
      </c>
      <c r="T3732" s="7">
        <v>0</v>
      </c>
      <c r="U3732" s="7" t="s">
        <v>2082</v>
      </c>
      <c r="V3732" s="7" t="s">
        <v>33</v>
      </c>
      <c r="W3732" s="0" t="s">
        <v>4209</v>
      </c>
      <c r="X3732" s="0">
        <v>1</v>
      </c>
      <c r="Y3732" s="0" t="s">
        <v>164</v>
      </c>
      <c r="Z3732" s="7" t="s">
        <v>35</v>
      </c>
      <c r="AA3732" s="7" t="s">
        <v>70</v>
      </c>
      <c r="AB3732" s="0" t="s">
        <v>30</v>
      </c>
    </row>
    <row r="3733">
      <c r="A3733" s="6" t="s">
        <v>4210</v>
      </c>
      <c r="B3733" s="6" t="s">
        <v>30</v>
      </c>
      <c r="C3733" s="6" t="s">
        <v>30</v>
      </c>
      <c r="D3733" s="6">
        <v>2023</v>
      </c>
      <c r="E3733" s="6">
        <v>3</v>
      </c>
      <c r="F3733" s="6" t="s">
        <v>33</v>
      </c>
      <c r="G3733" s="6" t="s">
        <v>3625</v>
      </c>
      <c r="H3733" s="6">
        <v>36</v>
      </c>
      <c r="I3733" s="6">
        <v>0</v>
      </c>
      <c r="J3733" s="10">
        <v>45009</v>
      </c>
      <c r="K3733" s="10" t="s">
        <v>4217</v>
      </c>
      <c r="L3733" s="0" t="s">
        <v>4218</v>
      </c>
      <c r="M3733" s="0">
        <v>1440</v>
      </c>
      <c r="N3733" s="0">
        <v>1</v>
      </c>
      <c r="O3733" s="0">
        <v>0</v>
      </c>
      <c r="P3733" s="0" t="s">
        <v>164</v>
      </c>
      <c r="Q3733" s="0">
        <v>0</v>
      </c>
      <c r="R3733" s="7">
        <v>0</v>
      </c>
      <c r="S3733" s="7">
        <v>35955.01</v>
      </c>
      <c r="T3733" s="7">
        <v>0</v>
      </c>
      <c r="U3733" s="7" t="s">
        <v>2082</v>
      </c>
      <c r="V3733" s="7" t="s">
        <v>33</v>
      </c>
      <c r="W3733" s="0" t="s">
        <v>4209</v>
      </c>
      <c r="X3733" s="0">
        <v>1</v>
      </c>
      <c r="Y3733" s="0" t="s">
        <v>164</v>
      </c>
      <c r="Z3733" s="7" t="s">
        <v>35</v>
      </c>
      <c r="AA3733" s="7" t="s">
        <v>70</v>
      </c>
      <c r="AB3733" s="0" t="s">
        <v>30</v>
      </c>
    </row>
    <row r="3734">
      <c r="A3734" s="6" t="s">
        <v>4210</v>
      </c>
      <c r="B3734" s="6" t="s">
        <v>30</v>
      </c>
      <c r="C3734" s="6" t="s">
        <v>30</v>
      </c>
      <c r="D3734" s="6">
        <v>2023</v>
      </c>
      <c r="E3734" s="6">
        <v>3</v>
      </c>
      <c r="F3734" s="6" t="s">
        <v>33</v>
      </c>
      <c r="G3734" s="6" t="s">
        <v>3625</v>
      </c>
      <c r="H3734" s="6">
        <v>37</v>
      </c>
      <c r="I3734" s="6">
        <v>0</v>
      </c>
      <c r="J3734" s="10">
        <v>45009</v>
      </c>
      <c r="K3734" s="10" t="s">
        <v>4219</v>
      </c>
      <c r="L3734" s="0" t="s">
        <v>4220</v>
      </c>
      <c r="M3734" s="0">
        <v>1441</v>
      </c>
      <c r="N3734" s="0">
        <v>1</v>
      </c>
      <c r="O3734" s="0">
        <v>0</v>
      </c>
      <c r="P3734" s="0" t="s">
        <v>164</v>
      </c>
      <c r="Q3734" s="0">
        <v>0</v>
      </c>
      <c r="R3734" s="7">
        <v>0</v>
      </c>
      <c r="S3734" s="7">
        <v>11984.99</v>
      </c>
      <c r="T3734" s="7">
        <v>0</v>
      </c>
      <c r="U3734" s="7" t="s">
        <v>2082</v>
      </c>
      <c r="V3734" s="7" t="s">
        <v>33</v>
      </c>
      <c r="W3734" s="0" t="s">
        <v>4209</v>
      </c>
      <c r="X3734" s="0">
        <v>1</v>
      </c>
      <c r="Y3734" s="0" t="s">
        <v>164</v>
      </c>
      <c r="Z3734" s="7" t="s">
        <v>35</v>
      </c>
      <c r="AA3734" s="7" t="s">
        <v>70</v>
      </c>
      <c r="AB3734" s="0" t="s">
        <v>30</v>
      </c>
    </row>
    <row r="3735">
      <c r="A3735" s="6" t="s">
        <v>4210</v>
      </c>
      <c r="B3735" s="6" t="s">
        <v>30</v>
      </c>
      <c r="C3735" s="6" t="s">
        <v>30</v>
      </c>
      <c r="D3735" s="6">
        <v>2023</v>
      </c>
      <c r="E3735" s="6">
        <v>3</v>
      </c>
      <c r="F3735" s="6" t="s">
        <v>33</v>
      </c>
      <c r="G3735" s="6" t="s">
        <v>3625</v>
      </c>
      <c r="H3735" s="6">
        <v>38</v>
      </c>
      <c r="I3735" s="6">
        <v>0</v>
      </c>
      <c r="J3735" s="10">
        <v>44995</v>
      </c>
      <c r="K3735" s="10" t="s">
        <v>4221</v>
      </c>
      <c r="L3735" s="0" t="s">
        <v>4222</v>
      </c>
      <c r="M3735" s="0">
        <v>1443</v>
      </c>
      <c r="N3735" s="0">
        <v>1</v>
      </c>
      <c r="O3735" s="0">
        <v>0</v>
      </c>
      <c r="P3735" s="0" t="s">
        <v>164</v>
      </c>
      <c r="Q3735" s="0">
        <v>0</v>
      </c>
      <c r="R3735" s="7">
        <v>0</v>
      </c>
      <c r="S3735" s="7">
        <v>20300</v>
      </c>
      <c r="T3735" s="7">
        <v>0</v>
      </c>
      <c r="U3735" s="7" t="s">
        <v>2082</v>
      </c>
      <c r="V3735" s="7" t="s">
        <v>33</v>
      </c>
      <c r="W3735" s="0" t="s">
        <v>4209</v>
      </c>
      <c r="X3735" s="0">
        <v>1</v>
      </c>
      <c r="Y3735" s="0" t="s">
        <v>164</v>
      </c>
      <c r="Z3735" s="7" t="s">
        <v>35</v>
      </c>
      <c r="AA3735" s="7" t="s">
        <v>70</v>
      </c>
      <c r="AB3735" s="0" t="s">
        <v>30</v>
      </c>
    </row>
    <row r="3736">
      <c r="A3736" s="6" t="s">
        <v>4210</v>
      </c>
      <c r="B3736" s="6" t="s">
        <v>30</v>
      </c>
      <c r="C3736" s="6" t="s">
        <v>30</v>
      </c>
      <c r="D3736" s="6">
        <v>2023</v>
      </c>
      <c r="E3736" s="6">
        <v>3</v>
      </c>
      <c r="F3736" s="6" t="s">
        <v>33</v>
      </c>
      <c r="G3736" s="6" t="s">
        <v>3625</v>
      </c>
      <c r="H3736" s="6">
        <v>39</v>
      </c>
      <c r="I3736" s="6">
        <v>0</v>
      </c>
      <c r="J3736" s="10">
        <v>44986</v>
      </c>
      <c r="K3736" s="10" t="s">
        <v>4223</v>
      </c>
      <c r="L3736" s="0" t="s">
        <v>4224</v>
      </c>
      <c r="M3736" s="0">
        <v>1444</v>
      </c>
      <c r="N3736" s="0">
        <v>1</v>
      </c>
      <c r="O3736" s="0">
        <v>0</v>
      </c>
      <c r="P3736" s="0" t="s">
        <v>164</v>
      </c>
      <c r="Q3736" s="0">
        <v>0</v>
      </c>
      <c r="R3736" s="7">
        <v>0</v>
      </c>
      <c r="S3736" s="7">
        <v>17632</v>
      </c>
      <c r="T3736" s="7">
        <v>0</v>
      </c>
      <c r="U3736" s="7" t="s">
        <v>2082</v>
      </c>
      <c r="V3736" s="7" t="s">
        <v>33</v>
      </c>
      <c r="W3736" s="0" t="s">
        <v>4209</v>
      </c>
      <c r="X3736" s="0">
        <v>1</v>
      </c>
      <c r="Y3736" s="0" t="s">
        <v>164</v>
      </c>
      <c r="Z3736" s="7" t="s">
        <v>35</v>
      </c>
      <c r="AA3736" s="7" t="s">
        <v>70</v>
      </c>
      <c r="AB3736" s="0" t="s">
        <v>30</v>
      </c>
    </row>
    <row r="3737">
      <c r="A3737" s="6" t="s">
        <v>4210</v>
      </c>
      <c r="B3737" s="6" t="s">
        <v>30</v>
      </c>
      <c r="C3737" s="6" t="s">
        <v>30</v>
      </c>
      <c r="D3737" s="6">
        <v>2023</v>
      </c>
      <c r="E3737" s="6">
        <v>3</v>
      </c>
      <c r="F3737" s="6" t="s">
        <v>33</v>
      </c>
      <c r="G3737" s="6" t="s">
        <v>3625</v>
      </c>
      <c r="H3737" s="6">
        <v>40</v>
      </c>
      <c r="I3737" s="6">
        <v>0</v>
      </c>
      <c r="J3737" s="10">
        <v>44987</v>
      </c>
      <c r="K3737" s="10" t="s">
        <v>4225</v>
      </c>
      <c r="L3737" s="0" t="s">
        <v>4226</v>
      </c>
      <c r="M3737" s="0">
        <v>1445</v>
      </c>
      <c r="N3737" s="0">
        <v>1</v>
      </c>
      <c r="O3737" s="0">
        <v>0</v>
      </c>
      <c r="P3737" s="0" t="s">
        <v>164</v>
      </c>
      <c r="Q3737" s="0">
        <v>0</v>
      </c>
      <c r="R3737" s="7">
        <v>0</v>
      </c>
      <c r="S3737" s="7">
        <v>680</v>
      </c>
      <c r="T3737" s="7">
        <v>0</v>
      </c>
      <c r="U3737" s="7" t="s">
        <v>2082</v>
      </c>
      <c r="V3737" s="7" t="s">
        <v>33</v>
      </c>
      <c r="W3737" s="0" t="s">
        <v>4209</v>
      </c>
      <c r="X3737" s="0">
        <v>1</v>
      </c>
      <c r="Y3737" s="0" t="s">
        <v>164</v>
      </c>
      <c r="Z3737" s="7" t="s">
        <v>35</v>
      </c>
      <c r="AA3737" s="7" t="s">
        <v>70</v>
      </c>
      <c r="AB3737" s="0" t="s">
        <v>30</v>
      </c>
    </row>
    <row r="3738">
      <c r="A3738" s="6" t="s">
        <v>4210</v>
      </c>
      <c r="B3738" s="6" t="s">
        <v>30</v>
      </c>
      <c r="C3738" s="6" t="s">
        <v>30</v>
      </c>
      <c r="D3738" s="6">
        <v>2023</v>
      </c>
      <c r="E3738" s="6">
        <v>3</v>
      </c>
      <c r="F3738" s="6" t="s">
        <v>33</v>
      </c>
      <c r="G3738" s="6" t="s">
        <v>3625</v>
      </c>
      <c r="H3738" s="6">
        <v>41</v>
      </c>
      <c r="I3738" s="6">
        <v>0</v>
      </c>
      <c r="J3738" s="10">
        <v>44991</v>
      </c>
      <c r="K3738" s="10" t="s">
        <v>4227</v>
      </c>
      <c r="L3738" s="0" t="s">
        <v>4228</v>
      </c>
      <c r="M3738" s="0">
        <v>1446</v>
      </c>
      <c r="N3738" s="0">
        <v>1</v>
      </c>
      <c r="O3738" s="0">
        <v>0</v>
      </c>
      <c r="P3738" s="0" t="s">
        <v>164</v>
      </c>
      <c r="Q3738" s="0">
        <v>0</v>
      </c>
      <c r="R3738" s="7">
        <v>0</v>
      </c>
      <c r="S3738" s="7">
        <v>23200</v>
      </c>
      <c r="T3738" s="7">
        <v>0</v>
      </c>
      <c r="U3738" s="7" t="s">
        <v>2082</v>
      </c>
      <c r="V3738" s="7" t="s">
        <v>33</v>
      </c>
      <c r="W3738" s="0" t="s">
        <v>4209</v>
      </c>
      <c r="X3738" s="0">
        <v>1</v>
      </c>
      <c r="Y3738" s="0" t="s">
        <v>164</v>
      </c>
      <c r="Z3738" s="7" t="s">
        <v>35</v>
      </c>
      <c r="AA3738" s="7" t="s">
        <v>70</v>
      </c>
      <c r="AB3738" s="0" t="s">
        <v>30</v>
      </c>
    </row>
    <row r="3739">
      <c r="A3739" s="6" t="s">
        <v>4210</v>
      </c>
      <c r="B3739" s="6" t="s">
        <v>30</v>
      </c>
      <c r="C3739" s="6" t="s">
        <v>30</v>
      </c>
      <c r="D3739" s="6">
        <v>2023</v>
      </c>
      <c r="E3739" s="6">
        <v>3</v>
      </c>
      <c r="F3739" s="6" t="s">
        <v>33</v>
      </c>
      <c r="G3739" s="6" t="s">
        <v>3625</v>
      </c>
      <c r="H3739" s="6">
        <v>46</v>
      </c>
      <c r="I3739" s="6">
        <v>0</v>
      </c>
      <c r="J3739" s="10">
        <v>45016</v>
      </c>
      <c r="K3739" s="10" t="s">
        <v>4229</v>
      </c>
      <c r="L3739" s="0" t="s">
        <v>4230</v>
      </c>
      <c r="M3739" s="0">
        <v>1451</v>
      </c>
      <c r="N3739" s="0">
        <v>1</v>
      </c>
      <c r="O3739" s="0">
        <v>0</v>
      </c>
      <c r="P3739" s="0" t="s">
        <v>164</v>
      </c>
      <c r="Q3739" s="0">
        <v>0</v>
      </c>
      <c r="R3739" s="7">
        <v>0</v>
      </c>
      <c r="S3739" s="7">
        <v>33890.25</v>
      </c>
      <c r="T3739" s="7">
        <v>0</v>
      </c>
      <c r="U3739" s="7" t="s">
        <v>2082</v>
      </c>
      <c r="V3739" s="7" t="s">
        <v>33</v>
      </c>
      <c r="W3739" s="0" t="s">
        <v>4209</v>
      </c>
      <c r="X3739" s="0">
        <v>1</v>
      </c>
      <c r="Y3739" s="0" t="s">
        <v>164</v>
      </c>
      <c r="Z3739" s="7" t="s">
        <v>35</v>
      </c>
      <c r="AA3739" s="7" t="s">
        <v>70</v>
      </c>
      <c r="AB3739" s="0" t="s">
        <v>30</v>
      </c>
    </row>
    <row r="3740">
      <c r="A3740" s="6" t="s">
        <v>4210</v>
      </c>
      <c r="B3740" s="6" t="s">
        <v>30</v>
      </c>
      <c r="C3740" s="6" t="s">
        <v>30</v>
      </c>
      <c r="D3740" s="6">
        <v>2023</v>
      </c>
      <c r="E3740" s="6">
        <v>3</v>
      </c>
      <c r="F3740" s="6" t="s">
        <v>33</v>
      </c>
      <c r="G3740" s="6" t="s">
        <v>3263</v>
      </c>
      <c r="H3740" s="6">
        <v>4</v>
      </c>
      <c r="I3740" s="6">
        <v>0</v>
      </c>
      <c r="J3740" s="10">
        <v>44986</v>
      </c>
      <c r="K3740" s="10" t="s">
        <v>3756</v>
      </c>
      <c r="L3740" s="0" t="s">
        <v>3758</v>
      </c>
      <c r="M3740" s="0">
        <v>0</v>
      </c>
      <c r="N3740" s="0">
        <v>1</v>
      </c>
      <c r="O3740" s="0">
        <v>0</v>
      </c>
      <c r="P3740" s="0" t="s">
        <v>164</v>
      </c>
      <c r="Q3740" s="0">
        <v>0</v>
      </c>
      <c r="R3740" s="7">
        <v>63000</v>
      </c>
      <c r="S3740" s="7">
        <v>0</v>
      </c>
      <c r="T3740" s="7">
        <v>0</v>
      </c>
      <c r="U3740" s="7" t="s">
        <v>2082</v>
      </c>
      <c r="V3740" s="7" t="s">
        <v>33</v>
      </c>
      <c r="W3740" s="0" t="s">
        <v>4209</v>
      </c>
      <c r="X3740" s="0">
        <v>1</v>
      </c>
      <c r="Y3740" s="0" t="s">
        <v>164</v>
      </c>
      <c r="Z3740" s="7" t="s">
        <v>35</v>
      </c>
      <c r="AA3740" s="7" t="s">
        <v>70</v>
      </c>
      <c r="AB3740" s="0" t="s">
        <v>30</v>
      </c>
    </row>
    <row r="3741">
      <c r="A3741" s="6" t="s">
        <v>4210</v>
      </c>
      <c r="B3741" s="6" t="s">
        <v>30</v>
      </c>
      <c r="C3741" s="6" t="s">
        <v>30</v>
      </c>
      <c r="D3741" s="6">
        <v>2023</v>
      </c>
      <c r="E3741" s="6">
        <v>3</v>
      </c>
      <c r="F3741" s="6" t="s">
        <v>33</v>
      </c>
      <c r="G3741" s="6" t="s">
        <v>3263</v>
      </c>
      <c r="H3741" s="6">
        <v>5</v>
      </c>
      <c r="I3741" s="6">
        <v>0</v>
      </c>
      <c r="J3741" s="10">
        <v>44986</v>
      </c>
      <c r="K3741" s="10" t="s">
        <v>3756</v>
      </c>
      <c r="L3741" s="0" t="s">
        <v>4076</v>
      </c>
      <c r="M3741" s="0">
        <v>0</v>
      </c>
      <c r="N3741" s="0">
        <v>1</v>
      </c>
      <c r="O3741" s="0">
        <v>0</v>
      </c>
      <c r="P3741" s="0" t="s">
        <v>164</v>
      </c>
      <c r="Q3741" s="0">
        <v>0</v>
      </c>
      <c r="R3741" s="7">
        <v>63000</v>
      </c>
      <c r="S3741" s="7">
        <v>0</v>
      </c>
      <c r="T3741" s="7">
        <v>0</v>
      </c>
      <c r="U3741" s="7" t="s">
        <v>2082</v>
      </c>
      <c r="V3741" s="7" t="s">
        <v>33</v>
      </c>
      <c r="W3741" s="0" t="s">
        <v>4209</v>
      </c>
      <c r="X3741" s="0">
        <v>1</v>
      </c>
      <c r="Y3741" s="0" t="s">
        <v>164</v>
      </c>
      <c r="Z3741" s="7" t="s">
        <v>35</v>
      </c>
      <c r="AA3741" s="7" t="s">
        <v>70</v>
      </c>
      <c r="AB3741" s="0" t="s">
        <v>30</v>
      </c>
    </row>
    <row r="3742">
      <c r="A3742" s="6" t="s">
        <v>4210</v>
      </c>
      <c r="B3742" s="6" t="s">
        <v>30</v>
      </c>
      <c r="C3742" s="6" t="s">
        <v>30</v>
      </c>
      <c r="D3742" s="6">
        <v>2023</v>
      </c>
      <c r="E3742" s="6">
        <v>3</v>
      </c>
      <c r="F3742" s="6" t="s">
        <v>33</v>
      </c>
      <c r="G3742" s="6" t="s">
        <v>3263</v>
      </c>
      <c r="H3742" s="6">
        <v>7</v>
      </c>
      <c r="I3742" s="6">
        <v>0</v>
      </c>
      <c r="J3742" s="10">
        <v>44986</v>
      </c>
      <c r="K3742" s="10" t="s">
        <v>3741</v>
      </c>
      <c r="L3742" s="0" t="s">
        <v>4142</v>
      </c>
      <c r="M3742" s="0">
        <v>0</v>
      </c>
      <c r="N3742" s="0">
        <v>1</v>
      </c>
      <c r="O3742" s="0">
        <v>0</v>
      </c>
      <c r="P3742" s="0" t="s">
        <v>164</v>
      </c>
      <c r="Q3742" s="0">
        <v>0</v>
      </c>
      <c r="R3742" s="7">
        <v>30000</v>
      </c>
      <c r="S3742" s="7">
        <v>0</v>
      </c>
      <c r="T3742" s="7">
        <v>0</v>
      </c>
      <c r="U3742" s="7" t="s">
        <v>2082</v>
      </c>
      <c r="V3742" s="7" t="s">
        <v>33</v>
      </c>
      <c r="W3742" s="0" t="s">
        <v>4209</v>
      </c>
      <c r="X3742" s="0">
        <v>1</v>
      </c>
      <c r="Y3742" s="0" t="s">
        <v>164</v>
      </c>
      <c r="Z3742" s="7" t="s">
        <v>35</v>
      </c>
      <c r="AA3742" s="7" t="s">
        <v>70</v>
      </c>
      <c r="AB3742" s="0" t="s">
        <v>30</v>
      </c>
    </row>
    <row r="3743">
      <c r="A3743" s="6" t="s">
        <v>4210</v>
      </c>
      <c r="B3743" s="6" t="s">
        <v>30</v>
      </c>
      <c r="C3743" s="6" t="s">
        <v>30</v>
      </c>
      <c r="D3743" s="6">
        <v>2023</v>
      </c>
      <c r="E3743" s="6">
        <v>4</v>
      </c>
      <c r="F3743" s="6" t="s">
        <v>33</v>
      </c>
      <c r="G3743" s="6" t="s">
        <v>3625</v>
      </c>
      <c r="H3743" s="6">
        <v>3</v>
      </c>
      <c r="I3743" s="6">
        <v>0</v>
      </c>
      <c r="J3743" s="10">
        <v>45044</v>
      </c>
      <c r="K3743" s="10" t="s">
        <v>4231</v>
      </c>
      <c r="L3743" s="0" t="s">
        <v>4232</v>
      </c>
      <c r="M3743" s="0">
        <v>1453</v>
      </c>
      <c r="N3743" s="0">
        <v>1</v>
      </c>
      <c r="O3743" s="0">
        <v>0</v>
      </c>
      <c r="P3743" s="0" t="s">
        <v>164</v>
      </c>
      <c r="Q3743" s="0">
        <v>0</v>
      </c>
      <c r="R3743" s="7">
        <v>0</v>
      </c>
      <c r="S3743" s="7">
        <v>32248</v>
      </c>
      <c r="T3743" s="7">
        <v>0</v>
      </c>
      <c r="U3743" s="7" t="s">
        <v>2082</v>
      </c>
      <c r="V3743" s="7" t="s">
        <v>33</v>
      </c>
      <c r="W3743" s="0" t="s">
        <v>4209</v>
      </c>
      <c r="X3743" s="0">
        <v>1</v>
      </c>
      <c r="Y3743" s="0" t="s">
        <v>164</v>
      </c>
      <c r="Z3743" s="7" t="s">
        <v>35</v>
      </c>
      <c r="AA3743" s="7" t="s">
        <v>70</v>
      </c>
      <c r="AB3743" s="0" t="s">
        <v>30</v>
      </c>
    </row>
    <row r="3744">
      <c r="A3744" s="6" t="s">
        <v>4210</v>
      </c>
      <c r="B3744" s="6" t="s">
        <v>30</v>
      </c>
      <c r="C3744" s="6" t="s">
        <v>30</v>
      </c>
      <c r="D3744" s="6">
        <v>2023</v>
      </c>
      <c r="E3744" s="6">
        <v>4</v>
      </c>
      <c r="F3744" s="6" t="s">
        <v>33</v>
      </c>
      <c r="G3744" s="6" t="s">
        <v>3625</v>
      </c>
      <c r="H3744" s="6">
        <v>27</v>
      </c>
      <c r="I3744" s="6">
        <v>0</v>
      </c>
      <c r="J3744" s="10">
        <v>45017</v>
      </c>
      <c r="K3744" s="10" t="s">
        <v>4233</v>
      </c>
      <c r="L3744" s="0" t="s">
        <v>4234</v>
      </c>
      <c r="M3744" s="0">
        <v>1489</v>
      </c>
      <c r="N3744" s="0">
        <v>1</v>
      </c>
      <c r="O3744" s="0">
        <v>0</v>
      </c>
      <c r="P3744" s="0" t="s">
        <v>164</v>
      </c>
      <c r="Q3744" s="0">
        <v>0</v>
      </c>
      <c r="R3744" s="7">
        <v>0</v>
      </c>
      <c r="S3744" s="7">
        <v>10037.03</v>
      </c>
      <c r="T3744" s="7">
        <v>0</v>
      </c>
      <c r="U3744" s="7" t="s">
        <v>2082</v>
      </c>
      <c r="V3744" s="7" t="s">
        <v>33</v>
      </c>
      <c r="W3744" s="0" t="s">
        <v>4209</v>
      </c>
      <c r="X3744" s="0">
        <v>1</v>
      </c>
      <c r="Y3744" s="0" t="s">
        <v>164</v>
      </c>
      <c r="Z3744" s="7" t="s">
        <v>35</v>
      </c>
      <c r="AA3744" s="7" t="s">
        <v>70</v>
      </c>
      <c r="AB3744" s="0" t="s">
        <v>30</v>
      </c>
    </row>
    <row r="3745">
      <c r="A3745" s="6" t="s">
        <v>4210</v>
      </c>
      <c r="B3745" s="6" t="s">
        <v>30</v>
      </c>
      <c r="C3745" s="6" t="s">
        <v>30</v>
      </c>
      <c r="D3745" s="6">
        <v>2023</v>
      </c>
      <c r="E3745" s="6">
        <v>4</v>
      </c>
      <c r="F3745" s="6" t="s">
        <v>33</v>
      </c>
      <c r="G3745" s="6" t="s">
        <v>3625</v>
      </c>
      <c r="H3745" s="6">
        <v>28</v>
      </c>
      <c r="I3745" s="6">
        <v>0</v>
      </c>
      <c r="J3745" s="10">
        <v>45017</v>
      </c>
      <c r="K3745" s="10" t="s">
        <v>4233</v>
      </c>
      <c r="L3745" s="0" t="s">
        <v>4235</v>
      </c>
      <c r="M3745" s="0">
        <v>1490</v>
      </c>
      <c r="N3745" s="0">
        <v>1</v>
      </c>
      <c r="O3745" s="0">
        <v>0</v>
      </c>
      <c r="P3745" s="0" t="s">
        <v>164</v>
      </c>
      <c r="Q3745" s="0">
        <v>0</v>
      </c>
      <c r="R3745" s="7">
        <v>0</v>
      </c>
      <c r="S3745" s="7">
        <v>28360.86</v>
      </c>
      <c r="T3745" s="7">
        <v>0</v>
      </c>
      <c r="U3745" s="7" t="s">
        <v>2082</v>
      </c>
      <c r="V3745" s="7" t="s">
        <v>33</v>
      </c>
      <c r="W3745" s="0" t="s">
        <v>4209</v>
      </c>
      <c r="X3745" s="0">
        <v>1</v>
      </c>
      <c r="Y3745" s="0" t="s">
        <v>164</v>
      </c>
      <c r="Z3745" s="7" t="s">
        <v>35</v>
      </c>
      <c r="AA3745" s="7" t="s">
        <v>70</v>
      </c>
      <c r="AB3745" s="0" t="s">
        <v>30</v>
      </c>
    </row>
    <row r="3746">
      <c r="A3746" s="6" t="s">
        <v>4210</v>
      </c>
      <c r="B3746" s="6" t="s">
        <v>30</v>
      </c>
      <c r="C3746" s="6" t="s">
        <v>30</v>
      </c>
      <c r="D3746" s="6">
        <v>2023</v>
      </c>
      <c r="E3746" s="6">
        <v>4</v>
      </c>
      <c r="F3746" s="6" t="s">
        <v>33</v>
      </c>
      <c r="G3746" s="6" t="s">
        <v>3625</v>
      </c>
      <c r="H3746" s="6">
        <v>29</v>
      </c>
      <c r="I3746" s="6">
        <v>0</v>
      </c>
      <c r="J3746" s="10">
        <v>45017</v>
      </c>
      <c r="K3746" s="10" t="s">
        <v>4233</v>
      </c>
      <c r="L3746" s="0" t="s">
        <v>4236</v>
      </c>
      <c r="M3746" s="0">
        <v>1491</v>
      </c>
      <c r="N3746" s="0">
        <v>1</v>
      </c>
      <c r="O3746" s="0">
        <v>0</v>
      </c>
      <c r="P3746" s="0" t="s">
        <v>164</v>
      </c>
      <c r="Q3746" s="0">
        <v>0</v>
      </c>
      <c r="R3746" s="7">
        <v>0</v>
      </c>
      <c r="S3746" s="7">
        <v>27481</v>
      </c>
      <c r="T3746" s="7">
        <v>0</v>
      </c>
      <c r="U3746" s="7" t="s">
        <v>2082</v>
      </c>
      <c r="V3746" s="7" t="s">
        <v>33</v>
      </c>
      <c r="W3746" s="0" t="s">
        <v>4209</v>
      </c>
      <c r="X3746" s="0">
        <v>1</v>
      </c>
      <c r="Y3746" s="0" t="s">
        <v>164</v>
      </c>
      <c r="Z3746" s="7" t="s">
        <v>35</v>
      </c>
      <c r="AA3746" s="7" t="s">
        <v>70</v>
      </c>
      <c r="AB3746" s="0" t="s">
        <v>30</v>
      </c>
    </row>
    <row r="3747">
      <c r="A3747" s="6" t="s">
        <v>4210</v>
      </c>
      <c r="B3747" s="6" t="s">
        <v>30</v>
      </c>
      <c r="C3747" s="6" t="s">
        <v>30</v>
      </c>
      <c r="D3747" s="6">
        <v>2023</v>
      </c>
      <c r="E3747" s="6">
        <v>4</v>
      </c>
      <c r="F3747" s="6" t="s">
        <v>33</v>
      </c>
      <c r="G3747" s="6" t="s">
        <v>3263</v>
      </c>
      <c r="H3747" s="6">
        <v>1</v>
      </c>
      <c r="I3747" s="6">
        <v>0</v>
      </c>
      <c r="J3747" s="10">
        <v>45017</v>
      </c>
      <c r="K3747" s="10" t="s">
        <v>3756</v>
      </c>
      <c r="L3747" s="0" t="s">
        <v>4106</v>
      </c>
      <c r="M3747" s="0">
        <v>0</v>
      </c>
      <c r="N3747" s="0">
        <v>1</v>
      </c>
      <c r="O3747" s="0">
        <v>0</v>
      </c>
      <c r="P3747" s="0" t="s">
        <v>164</v>
      </c>
      <c r="Q3747" s="0">
        <v>0</v>
      </c>
      <c r="R3747" s="7">
        <v>32000</v>
      </c>
      <c r="S3747" s="7">
        <v>0</v>
      </c>
      <c r="T3747" s="7">
        <v>0</v>
      </c>
      <c r="U3747" s="7" t="s">
        <v>2082</v>
      </c>
      <c r="V3747" s="7" t="s">
        <v>33</v>
      </c>
      <c r="W3747" s="0" t="s">
        <v>4209</v>
      </c>
      <c r="X3747" s="0">
        <v>1</v>
      </c>
      <c r="Y3747" s="0" t="s">
        <v>164</v>
      </c>
      <c r="Z3747" s="7" t="s">
        <v>35</v>
      </c>
      <c r="AA3747" s="7" t="s">
        <v>70</v>
      </c>
      <c r="AB3747" s="0" t="s">
        <v>30</v>
      </c>
    </row>
    <row r="3748">
      <c r="A3748" s="6" t="s">
        <v>4210</v>
      </c>
      <c r="B3748" s="6" t="s">
        <v>30</v>
      </c>
      <c r="C3748" s="6" t="s">
        <v>30</v>
      </c>
      <c r="D3748" s="6">
        <v>2023</v>
      </c>
      <c r="E3748" s="6">
        <v>4</v>
      </c>
      <c r="F3748" s="6" t="s">
        <v>33</v>
      </c>
      <c r="G3748" s="6" t="s">
        <v>3263</v>
      </c>
      <c r="H3748" s="6">
        <v>2</v>
      </c>
      <c r="I3748" s="6">
        <v>0</v>
      </c>
      <c r="J3748" s="10">
        <v>45017</v>
      </c>
      <c r="K3748" s="10" t="s">
        <v>3756</v>
      </c>
      <c r="L3748" s="0" t="s">
        <v>3969</v>
      </c>
      <c r="M3748" s="0">
        <v>0</v>
      </c>
      <c r="N3748" s="0">
        <v>1</v>
      </c>
      <c r="O3748" s="0">
        <v>0</v>
      </c>
      <c r="P3748" s="0" t="s">
        <v>164</v>
      </c>
      <c r="Q3748" s="0">
        <v>0</v>
      </c>
      <c r="R3748" s="7">
        <v>0</v>
      </c>
      <c r="S3748" s="7">
        <v>500</v>
      </c>
      <c r="T3748" s="7">
        <v>0</v>
      </c>
      <c r="U3748" s="7" t="s">
        <v>2082</v>
      </c>
      <c r="V3748" s="7" t="s">
        <v>33</v>
      </c>
      <c r="W3748" s="0" t="s">
        <v>4209</v>
      </c>
      <c r="X3748" s="0">
        <v>1</v>
      </c>
      <c r="Y3748" s="0" t="s">
        <v>164</v>
      </c>
      <c r="Z3748" s="7" t="s">
        <v>35</v>
      </c>
      <c r="AA3748" s="7" t="s">
        <v>70</v>
      </c>
      <c r="AB3748" s="0" t="s">
        <v>30</v>
      </c>
    </row>
    <row r="3749">
      <c r="A3749" s="6" t="s">
        <v>4210</v>
      </c>
      <c r="B3749" s="6" t="s">
        <v>30</v>
      </c>
      <c r="C3749" s="6" t="s">
        <v>30</v>
      </c>
      <c r="D3749" s="6">
        <v>2023</v>
      </c>
      <c r="E3749" s="6">
        <v>4</v>
      </c>
      <c r="F3749" s="6" t="s">
        <v>33</v>
      </c>
      <c r="G3749" s="6" t="s">
        <v>3263</v>
      </c>
      <c r="H3749" s="6">
        <v>3</v>
      </c>
      <c r="I3749" s="6">
        <v>0</v>
      </c>
      <c r="J3749" s="10">
        <v>45017</v>
      </c>
      <c r="K3749" s="10" t="s">
        <v>3756</v>
      </c>
      <c r="L3749" s="0" t="s">
        <v>3759</v>
      </c>
      <c r="M3749" s="0">
        <v>0</v>
      </c>
      <c r="N3749" s="0">
        <v>1</v>
      </c>
      <c r="O3749" s="0">
        <v>0</v>
      </c>
      <c r="P3749" s="0" t="s">
        <v>164</v>
      </c>
      <c r="Q3749" s="0">
        <v>0</v>
      </c>
      <c r="R3749" s="7">
        <v>66000</v>
      </c>
      <c r="S3749" s="7">
        <v>0</v>
      </c>
      <c r="T3749" s="7">
        <v>0</v>
      </c>
      <c r="U3749" s="7" t="s">
        <v>2082</v>
      </c>
      <c r="V3749" s="7" t="s">
        <v>33</v>
      </c>
      <c r="W3749" s="0" t="s">
        <v>4209</v>
      </c>
      <c r="X3749" s="0">
        <v>1</v>
      </c>
      <c r="Y3749" s="0" t="s">
        <v>164</v>
      </c>
      <c r="Z3749" s="7" t="s">
        <v>35</v>
      </c>
      <c r="AA3749" s="7" t="s">
        <v>70</v>
      </c>
      <c r="AB3749" s="0" t="s">
        <v>30</v>
      </c>
    </row>
    <row r="3750">
      <c r="A3750" s="6" t="s">
        <v>4210</v>
      </c>
      <c r="B3750" s="6" t="s">
        <v>30</v>
      </c>
      <c r="C3750" s="6" t="s">
        <v>30</v>
      </c>
      <c r="D3750" s="6">
        <v>2023</v>
      </c>
      <c r="E3750" s="6">
        <v>5</v>
      </c>
      <c r="F3750" s="6" t="s">
        <v>33</v>
      </c>
      <c r="G3750" s="6" t="s">
        <v>3625</v>
      </c>
      <c r="H3750" s="6">
        <v>36</v>
      </c>
      <c r="I3750" s="6">
        <v>0</v>
      </c>
      <c r="J3750" s="10">
        <v>45049</v>
      </c>
      <c r="K3750" s="10" t="s">
        <v>3832</v>
      </c>
      <c r="L3750" s="0" t="s">
        <v>3833</v>
      </c>
      <c r="M3750" s="0">
        <v>1541</v>
      </c>
      <c r="N3750" s="0">
        <v>1</v>
      </c>
      <c r="O3750" s="0">
        <v>0</v>
      </c>
      <c r="P3750" s="0" t="s">
        <v>164</v>
      </c>
      <c r="Q3750" s="0">
        <v>0</v>
      </c>
      <c r="R3750" s="7">
        <v>0</v>
      </c>
      <c r="S3750" s="7">
        <v>3625</v>
      </c>
      <c r="T3750" s="7">
        <v>0</v>
      </c>
      <c r="U3750" s="7" t="s">
        <v>2082</v>
      </c>
      <c r="V3750" s="7" t="s">
        <v>33</v>
      </c>
      <c r="W3750" s="0" t="s">
        <v>4209</v>
      </c>
      <c r="X3750" s="0">
        <v>1</v>
      </c>
      <c r="Y3750" s="0" t="s">
        <v>164</v>
      </c>
      <c r="Z3750" s="7" t="s">
        <v>35</v>
      </c>
      <c r="AA3750" s="7" t="s">
        <v>70</v>
      </c>
      <c r="AB3750" s="0" t="s">
        <v>30</v>
      </c>
    </row>
    <row r="3751">
      <c r="A3751" s="6" t="s">
        <v>4210</v>
      </c>
      <c r="B3751" s="6" t="s">
        <v>30</v>
      </c>
      <c r="C3751" s="6" t="s">
        <v>30</v>
      </c>
      <c r="D3751" s="6">
        <v>2023</v>
      </c>
      <c r="E3751" s="6">
        <v>5</v>
      </c>
      <c r="F3751" s="6" t="s">
        <v>33</v>
      </c>
      <c r="G3751" s="6" t="s">
        <v>3625</v>
      </c>
      <c r="H3751" s="6">
        <v>38</v>
      </c>
      <c r="I3751" s="6">
        <v>0</v>
      </c>
      <c r="J3751" s="10">
        <v>45060</v>
      </c>
      <c r="K3751" s="10" t="s">
        <v>4237</v>
      </c>
      <c r="L3751" s="0" t="s">
        <v>4238</v>
      </c>
      <c r="M3751" s="0">
        <v>1543</v>
      </c>
      <c r="N3751" s="0">
        <v>1</v>
      </c>
      <c r="O3751" s="0">
        <v>0</v>
      </c>
      <c r="P3751" s="0" t="s">
        <v>164</v>
      </c>
      <c r="Q3751" s="0">
        <v>0</v>
      </c>
      <c r="R3751" s="7">
        <v>0</v>
      </c>
      <c r="S3751" s="7">
        <v>20915</v>
      </c>
      <c r="T3751" s="7">
        <v>0</v>
      </c>
      <c r="U3751" s="7" t="s">
        <v>2082</v>
      </c>
      <c r="V3751" s="7" t="s">
        <v>33</v>
      </c>
      <c r="W3751" s="0" t="s">
        <v>4209</v>
      </c>
      <c r="X3751" s="0">
        <v>1</v>
      </c>
      <c r="Y3751" s="0" t="s">
        <v>164</v>
      </c>
      <c r="Z3751" s="7" t="s">
        <v>35</v>
      </c>
      <c r="AA3751" s="7" t="s">
        <v>70</v>
      </c>
      <c r="AB3751" s="0" t="s">
        <v>30</v>
      </c>
    </row>
    <row r="3752">
      <c r="A3752" s="6" t="s">
        <v>4210</v>
      </c>
      <c r="B3752" s="6" t="s">
        <v>30</v>
      </c>
      <c r="C3752" s="6" t="s">
        <v>30</v>
      </c>
      <c r="D3752" s="6">
        <v>2023</v>
      </c>
      <c r="E3752" s="6">
        <v>5</v>
      </c>
      <c r="F3752" s="6" t="s">
        <v>33</v>
      </c>
      <c r="G3752" s="6" t="s">
        <v>3263</v>
      </c>
      <c r="H3752" s="6">
        <v>2</v>
      </c>
      <c r="I3752" s="6">
        <v>0</v>
      </c>
      <c r="J3752" s="10">
        <v>45047</v>
      </c>
      <c r="K3752" s="10" t="s">
        <v>3998</v>
      </c>
      <c r="L3752" s="0" t="s">
        <v>3999</v>
      </c>
      <c r="M3752" s="0">
        <v>0</v>
      </c>
      <c r="N3752" s="0">
        <v>1</v>
      </c>
      <c r="O3752" s="0">
        <v>0</v>
      </c>
      <c r="P3752" s="0" t="s">
        <v>164</v>
      </c>
      <c r="Q3752" s="0">
        <v>0</v>
      </c>
      <c r="R3752" s="7">
        <v>100000</v>
      </c>
      <c r="S3752" s="7">
        <v>0</v>
      </c>
      <c r="T3752" s="7">
        <v>0</v>
      </c>
      <c r="U3752" s="7" t="s">
        <v>2082</v>
      </c>
      <c r="V3752" s="7" t="s">
        <v>33</v>
      </c>
      <c r="W3752" s="0" t="s">
        <v>4209</v>
      </c>
      <c r="X3752" s="0">
        <v>1</v>
      </c>
      <c r="Y3752" s="0" t="s">
        <v>164</v>
      </c>
      <c r="Z3752" s="7" t="s">
        <v>35</v>
      </c>
      <c r="AA3752" s="7" t="s">
        <v>70</v>
      </c>
      <c r="AB3752" s="0" t="s">
        <v>30</v>
      </c>
    </row>
    <row r="3753">
      <c r="A3753" s="6" t="s">
        <v>4210</v>
      </c>
      <c r="B3753" s="6" t="s">
        <v>30</v>
      </c>
      <c r="C3753" s="6" t="s">
        <v>30</v>
      </c>
      <c r="D3753" s="6">
        <v>2023</v>
      </c>
      <c r="E3753" s="6">
        <v>5</v>
      </c>
      <c r="F3753" s="6" t="s">
        <v>33</v>
      </c>
      <c r="G3753" s="6" t="s">
        <v>3263</v>
      </c>
      <c r="H3753" s="6">
        <v>3</v>
      </c>
      <c r="I3753" s="6">
        <v>0</v>
      </c>
      <c r="J3753" s="10">
        <v>45047</v>
      </c>
      <c r="K3753" s="10" t="s">
        <v>3756</v>
      </c>
      <c r="L3753" s="0" t="s">
        <v>3802</v>
      </c>
      <c r="M3753" s="0">
        <v>0</v>
      </c>
      <c r="N3753" s="0">
        <v>1</v>
      </c>
      <c r="O3753" s="0">
        <v>0</v>
      </c>
      <c r="P3753" s="0" t="s">
        <v>164</v>
      </c>
      <c r="Q3753" s="0">
        <v>0</v>
      </c>
      <c r="R3753" s="7">
        <v>0</v>
      </c>
      <c r="S3753" s="7">
        <v>50000</v>
      </c>
      <c r="T3753" s="7">
        <v>0</v>
      </c>
      <c r="U3753" s="7" t="s">
        <v>2082</v>
      </c>
      <c r="V3753" s="7" t="s">
        <v>33</v>
      </c>
      <c r="W3753" s="0" t="s">
        <v>4209</v>
      </c>
      <c r="X3753" s="0">
        <v>1</v>
      </c>
      <c r="Y3753" s="0" t="s">
        <v>164</v>
      </c>
      <c r="Z3753" s="7" t="s">
        <v>35</v>
      </c>
      <c r="AA3753" s="7" t="s">
        <v>70</v>
      </c>
      <c r="AB3753" s="0" t="s">
        <v>30</v>
      </c>
    </row>
    <row r="3754">
      <c r="A3754" s="6" t="s">
        <v>4210</v>
      </c>
      <c r="B3754" s="6" t="s">
        <v>30</v>
      </c>
      <c r="C3754" s="6" t="s">
        <v>30</v>
      </c>
      <c r="D3754" s="6">
        <v>2023</v>
      </c>
      <c r="E3754" s="6">
        <v>6</v>
      </c>
      <c r="F3754" s="6" t="s">
        <v>33</v>
      </c>
      <c r="G3754" s="6" t="s">
        <v>3263</v>
      </c>
      <c r="H3754" s="6">
        <v>2</v>
      </c>
      <c r="I3754" s="6">
        <v>0</v>
      </c>
      <c r="J3754" s="10">
        <v>45078</v>
      </c>
      <c r="K3754" s="10" t="s">
        <v>3756</v>
      </c>
      <c r="L3754" s="0" t="s">
        <v>3836</v>
      </c>
      <c r="M3754" s="0">
        <v>0</v>
      </c>
      <c r="N3754" s="0">
        <v>1</v>
      </c>
      <c r="O3754" s="0">
        <v>0</v>
      </c>
      <c r="P3754" s="0" t="s">
        <v>164</v>
      </c>
      <c r="Q3754" s="0">
        <v>0</v>
      </c>
      <c r="R3754" s="7">
        <v>0</v>
      </c>
      <c r="S3754" s="7">
        <v>15000</v>
      </c>
      <c r="T3754" s="7">
        <v>0</v>
      </c>
      <c r="U3754" s="7" t="s">
        <v>2082</v>
      </c>
      <c r="V3754" s="7" t="s">
        <v>33</v>
      </c>
      <c r="W3754" s="0" t="s">
        <v>4209</v>
      </c>
      <c r="X3754" s="0">
        <v>1</v>
      </c>
      <c r="Y3754" s="0" t="s">
        <v>164</v>
      </c>
      <c r="Z3754" s="7" t="s">
        <v>35</v>
      </c>
      <c r="AA3754" s="7" t="s">
        <v>70</v>
      </c>
      <c r="AB3754" s="0" t="s">
        <v>30</v>
      </c>
    </row>
    <row r="3755">
      <c r="A3755" s="6" t="s">
        <v>4210</v>
      </c>
      <c r="B3755" s="6" t="s">
        <v>30</v>
      </c>
      <c r="C3755" s="6" t="s">
        <v>30</v>
      </c>
      <c r="D3755" s="6">
        <v>2023</v>
      </c>
      <c r="E3755" s="6">
        <v>8</v>
      </c>
      <c r="F3755" s="6" t="s">
        <v>33</v>
      </c>
      <c r="G3755" s="6" t="s">
        <v>3625</v>
      </c>
      <c r="H3755" s="6">
        <v>31</v>
      </c>
      <c r="I3755" s="6">
        <v>0</v>
      </c>
      <c r="J3755" s="10">
        <v>45157</v>
      </c>
      <c r="K3755" s="10" t="s">
        <v>4239</v>
      </c>
      <c r="L3755" s="0" t="s">
        <v>4240</v>
      </c>
      <c r="M3755" s="0">
        <v>1606</v>
      </c>
      <c r="N3755" s="0">
        <v>1</v>
      </c>
      <c r="O3755" s="0">
        <v>0</v>
      </c>
      <c r="P3755" s="0" t="s">
        <v>164</v>
      </c>
      <c r="Q3755" s="0">
        <v>0</v>
      </c>
      <c r="R3755" s="7">
        <v>0</v>
      </c>
      <c r="S3755" s="7">
        <v>29925</v>
      </c>
      <c r="T3755" s="7">
        <v>0</v>
      </c>
      <c r="U3755" s="7" t="s">
        <v>2082</v>
      </c>
      <c r="V3755" s="7" t="s">
        <v>33</v>
      </c>
      <c r="W3755" s="0" t="s">
        <v>4209</v>
      </c>
      <c r="X3755" s="0">
        <v>1</v>
      </c>
      <c r="Y3755" s="0" t="s">
        <v>164</v>
      </c>
      <c r="Z3755" s="7" t="s">
        <v>35</v>
      </c>
      <c r="AA3755" s="7" t="s">
        <v>70</v>
      </c>
      <c r="AB3755" s="0" t="s">
        <v>30</v>
      </c>
    </row>
    <row r="3756">
      <c r="A3756" s="6" t="s">
        <v>4210</v>
      </c>
      <c r="B3756" s="6" t="s">
        <v>30</v>
      </c>
      <c r="C3756" s="6" t="s">
        <v>30</v>
      </c>
      <c r="D3756" s="6">
        <v>2023</v>
      </c>
      <c r="E3756" s="6">
        <v>8</v>
      </c>
      <c r="F3756" s="6" t="s">
        <v>33</v>
      </c>
      <c r="G3756" s="6" t="s">
        <v>3263</v>
      </c>
      <c r="H3756" s="6">
        <v>5</v>
      </c>
      <c r="I3756" s="6">
        <v>0</v>
      </c>
      <c r="J3756" s="10">
        <v>45139</v>
      </c>
      <c r="K3756" s="10" t="s">
        <v>3756</v>
      </c>
      <c r="L3756" s="0" t="s">
        <v>3807</v>
      </c>
      <c r="M3756" s="0">
        <v>0</v>
      </c>
      <c r="N3756" s="0">
        <v>1</v>
      </c>
      <c r="O3756" s="0">
        <v>0</v>
      </c>
      <c r="P3756" s="0" t="s">
        <v>164</v>
      </c>
      <c r="Q3756" s="0">
        <v>0</v>
      </c>
      <c r="R3756" s="7">
        <v>30000</v>
      </c>
      <c r="S3756" s="7">
        <v>0</v>
      </c>
      <c r="T3756" s="7">
        <v>0</v>
      </c>
      <c r="U3756" s="7" t="s">
        <v>2082</v>
      </c>
      <c r="V3756" s="7" t="s">
        <v>33</v>
      </c>
      <c r="W3756" s="0" t="s">
        <v>4209</v>
      </c>
      <c r="X3756" s="0">
        <v>1</v>
      </c>
      <c r="Y3756" s="0" t="s">
        <v>164</v>
      </c>
      <c r="Z3756" s="7" t="s">
        <v>35</v>
      </c>
      <c r="AA3756" s="7" t="s">
        <v>70</v>
      </c>
      <c r="AB3756" s="0" t="s">
        <v>30</v>
      </c>
    </row>
    <row r="3757">
      <c r="A3757" s="6" t="s">
        <v>4241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2901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65000</v>
      </c>
      <c r="S3757" s="7">
        <v>48160</v>
      </c>
      <c r="T3757" s="7">
        <v>16840</v>
      </c>
      <c r="U3757" s="7" t="s">
        <v>51</v>
      </c>
      <c r="V3757" s="7" t="s">
        <v>33</v>
      </c>
      <c r="W3757" s="0" t="s">
        <v>4109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4242</v>
      </c>
      <c r="B3758" s="6" t="s">
        <v>29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2077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65000</v>
      </c>
      <c r="S3758" s="7">
        <v>48160</v>
      </c>
      <c r="T3758" s="7">
        <v>16840</v>
      </c>
      <c r="U3758" s="7" t="s">
        <v>389</v>
      </c>
      <c r="V3758" s="7" t="s">
        <v>33</v>
      </c>
      <c r="W3758" s="0" t="s">
        <v>4241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4243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2079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65000</v>
      </c>
      <c r="S3759" s="7">
        <v>48160</v>
      </c>
      <c r="T3759" s="7">
        <v>16840</v>
      </c>
      <c r="U3759" s="7" t="s">
        <v>2080</v>
      </c>
      <c r="V3759" s="7" t="s">
        <v>33</v>
      </c>
      <c r="W3759" s="0" t="s">
        <v>4242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4244</v>
      </c>
      <c r="B3760" s="6" t="s">
        <v>49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2079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65000</v>
      </c>
      <c r="S3760" s="7">
        <v>48160</v>
      </c>
      <c r="T3760" s="7">
        <v>16840</v>
      </c>
      <c r="U3760" s="7" t="s">
        <v>2082</v>
      </c>
      <c r="V3760" s="7" t="s">
        <v>33</v>
      </c>
      <c r="W3760" s="0" t="s">
        <v>4243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4244</v>
      </c>
      <c r="B3761" s="6" t="s">
        <v>30</v>
      </c>
      <c r="C3761" s="6" t="s">
        <v>30</v>
      </c>
      <c r="D3761" s="6">
        <v>2023</v>
      </c>
      <c r="E3761" s="6">
        <v>1</v>
      </c>
      <c r="F3761" s="6" t="s">
        <v>33</v>
      </c>
      <c r="G3761" s="6" t="s">
        <v>77</v>
      </c>
      <c r="H3761" s="6">
        <v>1</v>
      </c>
      <c r="I3761" s="6">
        <v>0</v>
      </c>
      <c r="J3761" s="10">
        <v>44927</v>
      </c>
      <c r="K3761" s="10" t="s">
        <v>3315</v>
      </c>
      <c r="L3761" s="0" t="s">
        <v>3316</v>
      </c>
      <c r="M3761" s="0">
        <v>0</v>
      </c>
      <c r="N3761" s="0">
        <v>1</v>
      </c>
      <c r="O3761" s="0">
        <v>0</v>
      </c>
      <c r="P3761" s="0" t="s">
        <v>164</v>
      </c>
      <c r="Q3761" s="0">
        <v>0</v>
      </c>
      <c r="R3761" s="7">
        <v>15000</v>
      </c>
      <c r="S3761" s="7">
        <v>0</v>
      </c>
      <c r="T3761" s="7">
        <v>0</v>
      </c>
      <c r="U3761" s="7" t="s">
        <v>2082</v>
      </c>
      <c r="V3761" s="7" t="s">
        <v>33</v>
      </c>
      <c r="W3761" s="0" t="s">
        <v>4243</v>
      </c>
      <c r="X3761" s="0">
        <v>1</v>
      </c>
      <c r="Y3761" s="0" t="s">
        <v>164</v>
      </c>
      <c r="Z3761" s="7" t="s">
        <v>35</v>
      </c>
      <c r="AA3761" s="7" t="s">
        <v>70</v>
      </c>
      <c r="AB3761" s="0" t="s">
        <v>30</v>
      </c>
    </row>
    <row r="3762">
      <c r="A3762" s="6" t="s">
        <v>4244</v>
      </c>
      <c r="B3762" s="6" t="s">
        <v>30</v>
      </c>
      <c r="C3762" s="6" t="s">
        <v>30</v>
      </c>
      <c r="D3762" s="6">
        <v>2023</v>
      </c>
      <c r="E3762" s="6">
        <v>3</v>
      </c>
      <c r="F3762" s="6" t="s">
        <v>33</v>
      </c>
      <c r="G3762" s="6" t="s">
        <v>3263</v>
      </c>
      <c r="H3762" s="6">
        <v>7</v>
      </c>
      <c r="I3762" s="6">
        <v>0</v>
      </c>
      <c r="J3762" s="10">
        <v>44986</v>
      </c>
      <c r="K3762" s="10" t="s">
        <v>3741</v>
      </c>
      <c r="L3762" s="0" t="s">
        <v>4142</v>
      </c>
      <c r="M3762" s="0">
        <v>0</v>
      </c>
      <c r="N3762" s="0">
        <v>1</v>
      </c>
      <c r="O3762" s="0">
        <v>0</v>
      </c>
      <c r="P3762" s="0" t="s">
        <v>164</v>
      </c>
      <c r="Q3762" s="0">
        <v>0</v>
      </c>
      <c r="R3762" s="7">
        <v>0</v>
      </c>
      <c r="S3762" s="7">
        <v>10000</v>
      </c>
      <c r="T3762" s="7">
        <v>0</v>
      </c>
      <c r="U3762" s="7" t="s">
        <v>2082</v>
      </c>
      <c r="V3762" s="7" t="s">
        <v>33</v>
      </c>
      <c r="W3762" s="0" t="s">
        <v>4243</v>
      </c>
      <c r="X3762" s="0">
        <v>1</v>
      </c>
      <c r="Y3762" s="0" t="s">
        <v>164</v>
      </c>
      <c r="Z3762" s="7" t="s">
        <v>35</v>
      </c>
      <c r="AA3762" s="7" t="s">
        <v>70</v>
      </c>
      <c r="AB3762" s="0" t="s">
        <v>30</v>
      </c>
    </row>
    <row r="3763">
      <c r="A3763" s="6" t="s">
        <v>4244</v>
      </c>
      <c r="B3763" s="6" t="s">
        <v>30</v>
      </c>
      <c r="C3763" s="6" t="s">
        <v>30</v>
      </c>
      <c r="D3763" s="6">
        <v>2023</v>
      </c>
      <c r="E3763" s="6">
        <v>4</v>
      </c>
      <c r="F3763" s="6" t="s">
        <v>33</v>
      </c>
      <c r="G3763" s="6" t="s">
        <v>3263</v>
      </c>
      <c r="H3763" s="6">
        <v>2</v>
      </c>
      <c r="I3763" s="6">
        <v>0</v>
      </c>
      <c r="J3763" s="10">
        <v>45017</v>
      </c>
      <c r="K3763" s="10" t="s">
        <v>3756</v>
      </c>
      <c r="L3763" s="0" t="s">
        <v>3969</v>
      </c>
      <c r="M3763" s="0">
        <v>0</v>
      </c>
      <c r="N3763" s="0">
        <v>1</v>
      </c>
      <c r="O3763" s="0">
        <v>0</v>
      </c>
      <c r="P3763" s="0" t="s">
        <v>164</v>
      </c>
      <c r="Q3763" s="0">
        <v>0</v>
      </c>
      <c r="R3763" s="7">
        <v>0</v>
      </c>
      <c r="S3763" s="7">
        <v>3000</v>
      </c>
      <c r="T3763" s="7">
        <v>0</v>
      </c>
      <c r="U3763" s="7" t="s">
        <v>2082</v>
      </c>
      <c r="V3763" s="7" t="s">
        <v>33</v>
      </c>
      <c r="W3763" s="0" t="s">
        <v>4243</v>
      </c>
      <c r="X3763" s="0">
        <v>1</v>
      </c>
      <c r="Y3763" s="0" t="s">
        <v>164</v>
      </c>
      <c r="Z3763" s="7" t="s">
        <v>35</v>
      </c>
      <c r="AA3763" s="7" t="s">
        <v>70</v>
      </c>
      <c r="AB3763" s="0" t="s">
        <v>30</v>
      </c>
    </row>
    <row r="3764">
      <c r="A3764" s="6" t="s">
        <v>4244</v>
      </c>
      <c r="B3764" s="6" t="s">
        <v>30</v>
      </c>
      <c r="C3764" s="6" t="s">
        <v>30</v>
      </c>
      <c r="D3764" s="6">
        <v>2023</v>
      </c>
      <c r="E3764" s="6">
        <v>5</v>
      </c>
      <c r="F3764" s="6" t="s">
        <v>33</v>
      </c>
      <c r="G3764" s="6" t="s">
        <v>3625</v>
      </c>
      <c r="H3764" s="6">
        <v>17</v>
      </c>
      <c r="I3764" s="6">
        <v>0</v>
      </c>
      <c r="J3764" s="10">
        <v>45065</v>
      </c>
      <c r="K3764" s="10" t="s">
        <v>4245</v>
      </c>
      <c r="L3764" s="0" t="s">
        <v>4246</v>
      </c>
      <c r="M3764" s="0">
        <v>1498</v>
      </c>
      <c r="N3764" s="0">
        <v>1</v>
      </c>
      <c r="O3764" s="0">
        <v>0</v>
      </c>
      <c r="P3764" s="0" t="s">
        <v>164</v>
      </c>
      <c r="Q3764" s="0">
        <v>0</v>
      </c>
      <c r="R3764" s="7">
        <v>0</v>
      </c>
      <c r="S3764" s="7">
        <v>6960</v>
      </c>
      <c r="T3764" s="7">
        <v>0</v>
      </c>
      <c r="U3764" s="7" t="s">
        <v>2082</v>
      </c>
      <c r="V3764" s="7" t="s">
        <v>33</v>
      </c>
      <c r="W3764" s="0" t="s">
        <v>4243</v>
      </c>
      <c r="X3764" s="0">
        <v>1</v>
      </c>
      <c r="Y3764" s="0" t="s">
        <v>164</v>
      </c>
      <c r="Z3764" s="7" t="s">
        <v>35</v>
      </c>
      <c r="AA3764" s="7" t="s">
        <v>70</v>
      </c>
      <c r="AB3764" s="0" t="s">
        <v>30</v>
      </c>
    </row>
    <row r="3765">
      <c r="A3765" s="6" t="s">
        <v>4244</v>
      </c>
      <c r="B3765" s="6" t="s">
        <v>30</v>
      </c>
      <c r="C3765" s="6" t="s">
        <v>30</v>
      </c>
      <c r="D3765" s="6">
        <v>2023</v>
      </c>
      <c r="E3765" s="6">
        <v>5</v>
      </c>
      <c r="F3765" s="6" t="s">
        <v>33</v>
      </c>
      <c r="G3765" s="6" t="s">
        <v>3625</v>
      </c>
      <c r="H3765" s="6">
        <v>18</v>
      </c>
      <c r="I3765" s="6">
        <v>0</v>
      </c>
      <c r="J3765" s="10">
        <v>45065</v>
      </c>
      <c r="K3765" s="10" t="s">
        <v>4247</v>
      </c>
      <c r="L3765" s="0" t="s">
        <v>4248</v>
      </c>
      <c r="M3765" s="0">
        <v>1499</v>
      </c>
      <c r="N3765" s="0">
        <v>1</v>
      </c>
      <c r="O3765" s="0">
        <v>0</v>
      </c>
      <c r="P3765" s="0" t="s">
        <v>164</v>
      </c>
      <c r="Q3765" s="0">
        <v>0</v>
      </c>
      <c r="R3765" s="7">
        <v>0</v>
      </c>
      <c r="S3765" s="7">
        <v>23200</v>
      </c>
      <c r="T3765" s="7">
        <v>0</v>
      </c>
      <c r="U3765" s="7" t="s">
        <v>2082</v>
      </c>
      <c r="V3765" s="7" t="s">
        <v>33</v>
      </c>
      <c r="W3765" s="0" t="s">
        <v>4243</v>
      </c>
      <c r="X3765" s="0">
        <v>1</v>
      </c>
      <c r="Y3765" s="0" t="s">
        <v>164</v>
      </c>
      <c r="Z3765" s="7" t="s">
        <v>35</v>
      </c>
      <c r="AA3765" s="7" t="s">
        <v>70</v>
      </c>
      <c r="AB3765" s="0" t="s">
        <v>30</v>
      </c>
    </row>
    <row r="3766">
      <c r="A3766" s="6" t="s">
        <v>4244</v>
      </c>
      <c r="B3766" s="6" t="s">
        <v>30</v>
      </c>
      <c r="C3766" s="6" t="s">
        <v>30</v>
      </c>
      <c r="D3766" s="6">
        <v>2023</v>
      </c>
      <c r="E3766" s="6">
        <v>5</v>
      </c>
      <c r="F3766" s="6" t="s">
        <v>33</v>
      </c>
      <c r="G3766" s="6" t="s">
        <v>3263</v>
      </c>
      <c r="H3766" s="6">
        <v>2</v>
      </c>
      <c r="I3766" s="6">
        <v>0</v>
      </c>
      <c r="J3766" s="10">
        <v>45047</v>
      </c>
      <c r="K3766" s="10" t="s">
        <v>3998</v>
      </c>
      <c r="L3766" s="0" t="s">
        <v>3999</v>
      </c>
      <c r="M3766" s="0">
        <v>0</v>
      </c>
      <c r="N3766" s="0">
        <v>1</v>
      </c>
      <c r="O3766" s="0">
        <v>0</v>
      </c>
      <c r="P3766" s="0" t="s">
        <v>164</v>
      </c>
      <c r="Q3766" s="0">
        <v>0</v>
      </c>
      <c r="R3766" s="7">
        <v>50000</v>
      </c>
      <c r="S3766" s="7">
        <v>0</v>
      </c>
      <c r="T3766" s="7">
        <v>0</v>
      </c>
      <c r="U3766" s="7" t="s">
        <v>2082</v>
      </c>
      <c r="V3766" s="7" t="s">
        <v>33</v>
      </c>
      <c r="W3766" s="0" t="s">
        <v>4243</v>
      </c>
      <c r="X3766" s="0">
        <v>1</v>
      </c>
      <c r="Y3766" s="0" t="s">
        <v>164</v>
      </c>
      <c r="Z3766" s="7" t="s">
        <v>35</v>
      </c>
      <c r="AA3766" s="7" t="s">
        <v>70</v>
      </c>
      <c r="AB3766" s="0" t="s">
        <v>30</v>
      </c>
    </row>
    <row r="3767">
      <c r="A3767" s="6" t="s">
        <v>4244</v>
      </c>
      <c r="B3767" s="6" t="s">
        <v>30</v>
      </c>
      <c r="C3767" s="6" t="s">
        <v>30</v>
      </c>
      <c r="D3767" s="6">
        <v>2023</v>
      </c>
      <c r="E3767" s="6">
        <v>6</v>
      </c>
      <c r="F3767" s="6" t="s">
        <v>33</v>
      </c>
      <c r="G3767" s="6" t="s">
        <v>3263</v>
      </c>
      <c r="H3767" s="6">
        <v>2</v>
      </c>
      <c r="I3767" s="6">
        <v>0</v>
      </c>
      <c r="J3767" s="10">
        <v>45078</v>
      </c>
      <c r="K3767" s="10" t="s">
        <v>3756</v>
      </c>
      <c r="L3767" s="0" t="s">
        <v>3836</v>
      </c>
      <c r="M3767" s="0">
        <v>0</v>
      </c>
      <c r="N3767" s="0">
        <v>1</v>
      </c>
      <c r="O3767" s="0">
        <v>0</v>
      </c>
      <c r="P3767" s="0" t="s">
        <v>164</v>
      </c>
      <c r="Q3767" s="0">
        <v>0</v>
      </c>
      <c r="R3767" s="7">
        <v>0</v>
      </c>
      <c r="S3767" s="7">
        <v>5000</v>
      </c>
      <c r="T3767" s="7">
        <v>0</v>
      </c>
      <c r="U3767" s="7" t="s">
        <v>2082</v>
      </c>
      <c r="V3767" s="7" t="s">
        <v>33</v>
      </c>
      <c r="W3767" s="0" t="s">
        <v>4243</v>
      </c>
      <c r="X3767" s="0">
        <v>1</v>
      </c>
      <c r="Y3767" s="0" t="s">
        <v>164</v>
      </c>
      <c r="Z3767" s="7" t="s">
        <v>35</v>
      </c>
      <c r="AA3767" s="7" t="s">
        <v>70</v>
      </c>
      <c r="AB3767" s="0" t="s">
        <v>30</v>
      </c>
    </row>
    <row r="3768">
      <c r="A3768" s="6" t="s">
        <v>4249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2911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5000</v>
      </c>
      <c r="S3768" s="7">
        <v>3418</v>
      </c>
      <c r="T3768" s="7">
        <v>1582</v>
      </c>
      <c r="U3768" s="7" t="s">
        <v>51</v>
      </c>
      <c r="V3768" s="7" t="s">
        <v>33</v>
      </c>
      <c r="W3768" s="0" t="s">
        <v>4109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4250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2077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5000</v>
      </c>
      <c r="S3769" s="7">
        <v>3418</v>
      </c>
      <c r="T3769" s="7">
        <v>1582</v>
      </c>
      <c r="U3769" s="7" t="s">
        <v>389</v>
      </c>
      <c r="V3769" s="7" t="s">
        <v>33</v>
      </c>
      <c r="W3769" s="0" t="s">
        <v>4249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4251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2079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5000</v>
      </c>
      <c r="S3770" s="7">
        <v>3418</v>
      </c>
      <c r="T3770" s="7">
        <v>1582</v>
      </c>
      <c r="U3770" s="7" t="s">
        <v>2080</v>
      </c>
      <c r="V3770" s="7" t="s">
        <v>33</v>
      </c>
      <c r="W3770" s="0" t="s">
        <v>4250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4252</v>
      </c>
      <c r="B3771" s="6" t="s">
        <v>49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2079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5000</v>
      </c>
      <c r="S3771" s="7">
        <v>3418</v>
      </c>
      <c r="T3771" s="7">
        <v>1582</v>
      </c>
      <c r="U3771" s="7" t="s">
        <v>2082</v>
      </c>
      <c r="V3771" s="7" t="s">
        <v>33</v>
      </c>
      <c r="W3771" s="0" t="s">
        <v>4251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4252</v>
      </c>
      <c r="B3772" s="6" t="s">
        <v>30</v>
      </c>
      <c r="C3772" s="6" t="s">
        <v>30</v>
      </c>
      <c r="D3772" s="6">
        <v>2023</v>
      </c>
      <c r="E3772" s="6">
        <v>1</v>
      </c>
      <c r="F3772" s="6" t="s">
        <v>33</v>
      </c>
      <c r="G3772" s="6" t="s">
        <v>77</v>
      </c>
      <c r="H3772" s="6">
        <v>1</v>
      </c>
      <c r="I3772" s="6">
        <v>0</v>
      </c>
      <c r="J3772" s="10">
        <v>44927</v>
      </c>
      <c r="K3772" s="10" t="s">
        <v>3315</v>
      </c>
      <c r="L3772" s="0" t="s">
        <v>3316</v>
      </c>
      <c r="M3772" s="0">
        <v>0</v>
      </c>
      <c r="N3772" s="0">
        <v>1</v>
      </c>
      <c r="O3772" s="0">
        <v>0</v>
      </c>
      <c r="P3772" s="0" t="s">
        <v>164</v>
      </c>
      <c r="Q3772" s="0">
        <v>0</v>
      </c>
      <c r="R3772" s="7">
        <v>5000</v>
      </c>
      <c r="S3772" s="7">
        <v>0</v>
      </c>
      <c r="T3772" s="7">
        <v>0</v>
      </c>
      <c r="U3772" s="7" t="s">
        <v>2082</v>
      </c>
      <c r="V3772" s="7" t="s">
        <v>33</v>
      </c>
      <c r="W3772" s="0" t="s">
        <v>4251</v>
      </c>
      <c r="X3772" s="0">
        <v>1</v>
      </c>
      <c r="Y3772" s="0" t="s">
        <v>164</v>
      </c>
      <c r="Z3772" s="7" t="s">
        <v>35</v>
      </c>
      <c r="AA3772" s="7" t="s">
        <v>70</v>
      </c>
      <c r="AB3772" s="0" t="s">
        <v>30</v>
      </c>
    </row>
    <row r="3773">
      <c r="A3773" s="6" t="s">
        <v>4252</v>
      </c>
      <c r="B3773" s="6" t="s">
        <v>30</v>
      </c>
      <c r="C3773" s="6" t="s">
        <v>30</v>
      </c>
      <c r="D3773" s="6">
        <v>2023</v>
      </c>
      <c r="E3773" s="6">
        <v>2</v>
      </c>
      <c r="F3773" s="6" t="s">
        <v>33</v>
      </c>
      <c r="G3773" s="6" t="s">
        <v>3625</v>
      </c>
      <c r="H3773" s="6">
        <v>2</v>
      </c>
      <c r="I3773" s="6">
        <v>0</v>
      </c>
      <c r="J3773" s="10">
        <v>44960</v>
      </c>
      <c r="K3773" s="10" t="s">
        <v>4253</v>
      </c>
      <c r="L3773" s="0" t="s">
        <v>4254</v>
      </c>
      <c r="M3773" s="0">
        <v>1346</v>
      </c>
      <c r="N3773" s="0">
        <v>1</v>
      </c>
      <c r="O3773" s="0">
        <v>0</v>
      </c>
      <c r="P3773" s="0" t="s">
        <v>164</v>
      </c>
      <c r="Q3773" s="0">
        <v>0</v>
      </c>
      <c r="R3773" s="7">
        <v>0</v>
      </c>
      <c r="S3773" s="7">
        <v>918</v>
      </c>
      <c r="T3773" s="7">
        <v>0</v>
      </c>
      <c r="U3773" s="7" t="s">
        <v>2082</v>
      </c>
      <c r="V3773" s="7" t="s">
        <v>33</v>
      </c>
      <c r="W3773" s="0" t="s">
        <v>4251</v>
      </c>
      <c r="X3773" s="0">
        <v>1</v>
      </c>
      <c r="Y3773" s="0" t="s">
        <v>164</v>
      </c>
      <c r="Z3773" s="7" t="s">
        <v>35</v>
      </c>
      <c r="AA3773" s="7" t="s">
        <v>70</v>
      </c>
      <c r="AB3773" s="0" t="s">
        <v>30</v>
      </c>
    </row>
    <row r="3774">
      <c r="A3774" s="6" t="s">
        <v>4252</v>
      </c>
      <c r="B3774" s="6" t="s">
        <v>30</v>
      </c>
      <c r="C3774" s="6" t="s">
        <v>30</v>
      </c>
      <c r="D3774" s="6">
        <v>2023</v>
      </c>
      <c r="E3774" s="6">
        <v>2</v>
      </c>
      <c r="F3774" s="6" t="s">
        <v>33</v>
      </c>
      <c r="G3774" s="6" t="s">
        <v>3263</v>
      </c>
      <c r="H3774" s="6">
        <v>2</v>
      </c>
      <c r="I3774" s="6">
        <v>0</v>
      </c>
      <c r="J3774" s="10">
        <v>44958</v>
      </c>
      <c r="K3774" s="10" t="s">
        <v>3756</v>
      </c>
      <c r="L3774" s="0" t="s">
        <v>3919</v>
      </c>
      <c r="M3774" s="0">
        <v>0</v>
      </c>
      <c r="N3774" s="0">
        <v>1</v>
      </c>
      <c r="O3774" s="0">
        <v>0</v>
      </c>
      <c r="P3774" s="0" t="s">
        <v>164</v>
      </c>
      <c r="Q3774" s="0">
        <v>0</v>
      </c>
      <c r="R3774" s="7">
        <v>0</v>
      </c>
      <c r="S3774" s="7">
        <v>1500</v>
      </c>
      <c r="T3774" s="7">
        <v>0</v>
      </c>
      <c r="U3774" s="7" t="s">
        <v>2082</v>
      </c>
      <c r="V3774" s="7" t="s">
        <v>33</v>
      </c>
      <c r="W3774" s="0" t="s">
        <v>4251</v>
      </c>
      <c r="X3774" s="0">
        <v>1</v>
      </c>
      <c r="Y3774" s="0" t="s">
        <v>164</v>
      </c>
      <c r="Z3774" s="7" t="s">
        <v>35</v>
      </c>
      <c r="AA3774" s="7" t="s">
        <v>70</v>
      </c>
      <c r="AB3774" s="0" t="s">
        <v>30</v>
      </c>
    </row>
    <row r="3775">
      <c r="A3775" s="6" t="s">
        <v>4252</v>
      </c>
      <c r="B3775" s="6" t="s">
        <v>30</v>
      </c>
      <c r="C3775" s="6" t="s">
        <v>30</v>
      </c>
      <c r="D3775" s="6">
        <v>2023</v>
      </c>
      <c r="E3775" s="6">
        <v>4</v>
      </c>
      <c r="F3775" s="6" t="s">
        <v>33</v>
      </c>
      <c r="G3775" s="6" t="s">
        <v>3263</v>
      </c>
      <c r="H3775" s="6">
        <v>2</v>
      </c>
      <c r="I3775" s="6">
        <v>0</v>
      </c>
      <c r="J3775" s="10">
        <v>45017</v>
      </c>
      <c r="K3775" s="10" t="s">
        <v>3756</v>
      </c>
      <c r="L3775" s="0" t="s">
        <v>3969</v>
      </c>
      <c r="M3775" s="0">
        <v>0</v>
      </c>
      <c r="N3775" s="0">
        <v>1</v>
      </c>
      <c r="O3775" s="0">
        <v>0</v>
      </c>
      <c r="P3775" s="0" t="s">
        <v>164</v>
      </c>
      <c r="Q3775" s="0">
        <v>0</v>
      </c>
      <c r="R3775" s="7">
        <v>0</v>
      </c>
      <c r="S3775" s="7">
        <v>1000</v>
      </c>
      <c r="T3775" s="7">
        <v>0</v>
      </c>
      <c r="U3775" s="7" t="s">
        <v>2082</v>
      </c>
      <c r="V3775" s="7" t="s">
        <v>33</v>
      </c>
      <c r="W3775" s="0" t="s">
        <v>4251</v>
      </c>
      <c r="X3775" s="0">
        <v>1</v>
      </c>
      <c r="Y3775" s="0" t="s">
        <v>164</v>
      </c>
      <c r="Z3775" s="7" t="s">
        <v>35</v>
      </c>
      <c r="AA3775" s="7" t="s">
        <v>70</v>
      </c>
      <c r="AB3775" s="0" t="s">
        <v>30</v>
      </c>
    </row>
    <row r="3776">
      <c r="A3776" s="6" t="s">
        <v>4255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2917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75000</v>
      </c>
      <c r="S3776" s="7">
        <v>63126.19</v>
      </c>
      <c r="T3776" s="7">
        <v>11873.81</v>
      </c>
      <c r="U3776" s="7" t="s">
        <v>51</v>
      </c>
      <c r="V3776" s="7" t="s">
        <v>33</v>
      </c>
      <c r="W3776" s="0" t="s">
        <v>4109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4256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2077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75000</v>
      </c>
      <c r="S3777" s="7">
        <v>63126.19</v>
      </c>
      <c r="T3777" s="7">
        <v>11873.81</v>
      </c>
      <c r="U3777" s="7" t="s">
        <v>389</v>
      </c>
      <c r="V3777" s="7" t="s">
        <v>33</v>
      </c>
      <c r="W3777" s="0" t="s">
        <v>4255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4257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2079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75000</v>
      </c>
      <c r="S3778" s="7">
        <v>63126.19</v>
      </c>
      <c r="T3778" s="7">
        <v>11873.81</v>
      </c>
      <c r="U3778" s="7" t="s">
        <v>2080</v>
      </c>
      <c r="V3778" s="7" t="s">
        <v>33</v>
      </c>
      <c r="W3778" s="0" t="s">
        <v>4256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4258</v>
      </c>
      <c r="B3779" s="6" t="s">
        <v>49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2079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75000</v>
      </c>
      <c r="S3779" s="7">
        <v>63126.19</v>
      </c>
      <c r="T3779" s="7">
        <v>11873.81</v>
      </c>
      <c r="U3779" s="7" t="s">
        <v>2082</v>
      </c>
      <c r="V3779" s="7" t="s">
        <v>33</v>
      </c>
      <c r="W3779" s="0" t="s">
        <v>4257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4258</v>
      </c>
      <c r="B3780" s="6" t="s">
        <v>30</v>
      </c>
      <c r="C3780" s="6" t="s">
        <v>30</v>
      </c>
      <c r="D3780" s="6">
        <v>2023</v>
      </c>
      <c r="E3780" s="6">
        <v>1</v>
      </c>
      <c r="F3780" s="6" t="s">
        <v>33</v>
      </c>
      <c r="G3780" s="6" t="s">
        <v>77</v>
      </c>
      <c r="H3780" s="6">
        <v>1</v>
      </c>
      <c r="I3780" s="6">
        <v>0</v>
      </c>
      <c r="J3780" s="10">
        <v>44927</v>
      </c>
      <c r="K3780" s="10" t="s">
        <v>3315</v>
      </c>
      <c r="L3780" s="0" t="s">
        <v>3316</v>
      </c>
      <c r="M3780" s="0">
        <v>0</v>
      </c>
      <c r="N3780" s="0">
        <v>1</v>
      </c>
      <c r="O3780" s="0">
        <v>0</v>
      </c>
      <c r="P3780" s="0" t="s">
        <v>164</v>
      </c>
      <c r="Q3780" s="0">
        <v>0</v>
      </c>
      <c r="R3780" s="7">
        <v>25000</v>
      </c>
      <c r="S3780" s="7">
        <v>0</v>
      </c>
      <c r="T3780" s="7">
        <v>0</v>
      </c>
      <c r="U3780" s="7" t="s">
        <v>2082</v>
      </c>
      <c r="V3780" s="7" t="s">
        <v>33</v>
      </c>
      <c r="W3780" s="0" t="s">
        <v>4257</v>
      </c>
      <c r="X3780" s="0">
        <v>1</v>
      </c>
      <c r="Y3780" s="0" t="s">
        <v>164</v>
      </c>
      <c r="Z3780" s="7" t="s">
        <v>35</v>
      </c>
      <c r="AA3780" s="7" t="s">
        <v>70</v>
      </c>
      <c r="AB3780" s="0" t="s">
        <v>30</v>
      </c>
    </row>
    <row r="3781">
      <c r="A3781" s="6" t="s">
        <v>4258</v>
      </c>
      <c r="B3781" s="6" t="s">
        <v>30</v>
      </c>
      <c r="C3781" s="6" t="s">
        <v>30</v>
      </c>
      <c r="D3781" s="6">
        <v>2023</v>
      </c>
      <c r="E3781" s="6">
        <v>3</v>
      </c>
      <c r="F3781" s="6" t="s">
        <v>33</v>
      </c>
      <c r="G3781" s="6" t="s">
        <v>3263</v>
      </c>
      <c r="H3781" s="6">
        <v>5</v>
      </c>
      <c r="I3781" s="6">
        <v>0</v>
      </c>
      <c r="J3781" s="10">
        <v>44986</v>
      </c>
      <c r="K3781" s="10" t="s">
        <v>3756</v>
      </c>
      <c r="L3781" s="0" t="s">
        <v>4076</v>
      </c>
      <c r="M3781" s="0">
        <v>0</v>
      </c>
      <c r="N3781" s="0">
        <v>1</v>
      </c>
      <c r="O3781" s="0">
        <v>0</v>
      </c>
      <c r="P3781" s="0" t="s">
        <v>164</v>
      </c>
      <c r="Q3781" s="0">
        <v>0</v>
      </c>
      <c r="R3781" s="7">
        <v>0</v>
      </c>
      <c r="S3781" s="7">
        <v>15000</v>
      </c>
      <c r="T3781" s="7">
        <v>0</v>
      </c>
      <c r="U3781" s="7" t="s">
        <v>2082</v>
      </c>
      <c r="V3781" s="7" t="s">
        <v>33</v>
      </c>
      <c r="W3781" s="0" t="s">
        <v>4257</v>
      </c>
      <c r="X3781" s="0">
        <v>1</v>
      </c>
      <c r="Y3781" s="0" t="s">
        <v>164</v>
      </c>
      <c r="Z3781" s="7" t="s">
        <v>35</v>
      </c>
      <c r="AA3781" s="7" t="s">
        <v>70</v>
      </c>
      <c r="AB3781" s="0" t="s">
        <v>30</v>
      </c>
    </row>
    <row r="3782">
      <c r="A3782" s="6" t="s">
        <v>4258</v>
      </c>
      <c r="B3782" s="6" t="s">
        <v>30</v>
      </c>
      <c r="C3782" s="6" t="s">
        <v>30</v>
      </c>
      <c r="D3782" s="6">
        <v>2023</v>
      </c>
      <c r="E3782" s="6">
        <v>4</v>
      </c>
      <c r="F3782" s="6" t="s">
        <v>33</v>
      </c>
      <c r="G3782" s="6" t="s">
        <v>3625</v>
      </c>
      <c r="H3782" s="6">
        <v>2</v>
      </c>
      <c r="I3782" s="6">
        <v>0</v>
      </c>
      <c r="J3782" s="10">
        <v>45036</v>
      </c>
      <c r="K3782" s="10" t="s">
        <v>4259</v>
      </c>
      <c r="L3782" s="0" t="s">
        <v>4260</v>
      </c>
      <c r="M3782" s="0">
        <v>1452</v>
      </c>
      <c r="N3782" s="0">
        <v>1</v>
      </c>
      <c r="O3782" s="0">
        <v>0</v>
      </c>
      <c r="P3782" s="0" t="s">
        <v>164</v>
      </c>
      <c r="Q3782" s="0">
        <v>0</v>
      </c>
      <c r="R3782" s="7">
        <v>0</v>
      </c>
      <c r="S3782" s="7">
        <v>2726</v>
      </c>
      <c r="T3782" s="7">
        <v>0</v>
      </c>
      <c r="U3782" s="7" t="s">
        <v>2082</v>
      </c>
      <c r="V3782" s="7" t="s">
        <v>33</v>
      </c>
      <c r="W3782" s="0" t="s">
        <v>4257</v>
      </c>
      <c r="X3782" s="0">
        <v>1</v>
      </c>
      <c r="Y3782" s="0" t="s">
        <v>164</v>
      </c>
      <c r="Z3782" s="7" t="s">
        <v>35</v>
      </c>
      <c r="AA3782" s="7" t="s">
        <v>70</v>
      </c>
      <c r="AB3782" s="0" t="s">
        <v>30</v>
      </c>
    </row>
    <row r="3783">
      <c r="A3783" s="6" t="s">
        <v>4258</v>
      </c>
      <c r="B3783" s="6" t="s">
        <v>30</v>
      </c>
      <c r="C3783" s="6" t="s">
        <v>30</v>
      </c>
      <c r="D3783" s="6">
        <v>2023</v>
      </c>
      <c r="E3783" s="6">
        <v>4</v>
      </c>
      <c r="F3783" s="6" t="s">
        <v>33</v>
      </c>
      <c r="G3783" s="6" t="s">
        <v>3263</v>
      </c>
      <c r="H3783" s="6">
        <v>2</v>
      </c>
      <c r="I3783" s="6">
        <v>0</v>
      </c>
      <c r="J3783" s="10">
        <v>45017</v>
      </c>
      <c r="K3783" s="10" t="s">
        <v>3756</v>
      </c>
      <c r="L3783" s="0" t="s">
        <v>3969</v>
      </c>
      <c r="M3783" s="0">
        <v>0</v>
      </c>
      <c r="N3783" s="0">
        <v>1</v>
      </c>
      <c r="O3783" s="0">
        <v>0</v>
      </c>
      <c r="P3783" s="0" t="s">
        <v>164</v>
      </c>
      <c r="Q3783" s="0">
        <v>0</v>
      </c>
      <c r="R3783" s="7">
        <v>0</v>
      </c>
      <c r="S3783" s="7">
        <v>5000</v>
      </c>
      <c r="T3783" s="7">
        <v>0</v>
      </c>
      <c r="U3783" s="7" t="s">
        <v>2082</v>
      </c>
      <c r="V3783" s="7" t="s">
        <v>33</v>
      </c>
      <c r="W3783" s="0" t="s">
        <v>4257</v>
      </c>
      <c r="X3783" s="0">
        <v>1</v>
      </c>
      <c r="Y3783" s="0" t="s">
        <v>164</v>
      </c>
      <c r="Z3783" s="7" t="s">
        <v>35</v>
      </c>
      <c r="AA3783" s="7" t="s">
        <v>70</v>
      </c>
      <c r="AB3783" s="0" t="s">
        <v>30</v>
      </c>
    </row>
    <row r="3784">
      <c r="A3784" s="6" t="s">
        <v>4258</v>
      </c>
      <c r="B3784" s="6" t="s">
        <v>30</v>
      </c>
      <c r="C3784" s="6" t="s">
        <v>30</v>
      </c>
      <c r="D3784" s="6">
        <v>2023</v>
      </c>
      <c r="E3784" s="6">
        <v>5</v>
      </c>
      <c r="F3784" s="6" t="s">
        <v>33</v>
      </c>
      <c r="G3784" s="6" t="s">
        <v>3625</v>
      </c>
      <c r="H3784" s="6">
        <v>35</v>
      </c>
      <c r="I3784" s="6">
        <v>0</v>
      </c>
      <c r="J3784" s="10">
        <v>45048</v>
      </c>
      <c r="K3784" s="10" t="s">
        <v>3798</v>
      </c>
      <c r="L3784" s="0" t="s">
        <v>3799</v>
      </c>
      <c r="M3784" s="0">
        <v>1540</v>
      </c>
      <c r="N3784" s="0">
        <v>1</v>
      </c>
      <c r="O3784" s="0">
        <v>0</v>
      </c>
      <c r="P3784" s="0" t="s">
        <v>164</v>
      </c>
      <c r="Q3784" s="0">
        <v>0</v>
      </c>
      <c r="R3784" s="7">
        <v>0</v>
      </c>
      <c r="S3784" s="7">
        <v>14500</v>
      </c>
      <c r="T3784" s="7">
        <v>0</v>
      </c>
      <c r="U3784" s="7" t="s">
        <v>2082</v>
      </c>
      <c r="V3784" s="7" t="s">
        <v>33</v>
      </c>
      <c r="W3784" s="0" t="s">
        <v>4257</v>
      </c>
      <c r="X3784" s="0">
        <v>1</v>
      </c>
      <c r="Y3784" s="0" t="s">
        <v>164</v>
      </c>
      <c r="Z3784" s="7" t="s">
        <v>35</v>
      </c>
      <c r="AA3784" s="7" t="s">
        <v>70</v>
      </c>
      <c r="AB3784" s="0" t="s">
        <v>30</v>
      </c>
    </row>
    <row r="3785">
      <c r="A3785" s="6" t="s">
        <v>4258</v>
      </c>
      <c r="B3785" s="6" t="s">
        <v>30</v>
      </c>
      <c r="C3785" s="6" t="s">
        <v>30</v>
      </c>
      <c r="D3785" s="6">
        <v>2023</v>
      </c>
      <c r="E3785" s="6">
        <v>5</v>
      </c>
      <c r="F3785" s="6" t="s">
        <v>33</v>
      </c>
      <c r="G3785" s="6" t="s">
        <v>3263</v>
      </c>
      <c r="H3785" s="6">
        <v>2</v>
      </c>
      <c r="I3785" s="6">
        <v>0</v>
      </c>
      <c r="J3785" s="10">
        <v>45047</v>
      </c>
      <c r="K3785" s="10" t="s">
        <v>3998</v>
      </c>
      <c r="L3785" s="0" t="s">
        <v>3999</v>
      </c>
      <c r="M3785" s="0">
        <v>0</v>
      </c>
      <c r="N3785" s="0">
        <v>1</v>
      </c>
      <c r="O3785" s="0">
        <v>0</v>
      </c>
      <c r="P3785" s="0" t="s">
        <v>164</v>
      </c>
      <c r="Q3785" s="0">
        <v>0</v>
      </c>
      <c r="R3785" s="7">
        <v>50000</v>
      </c>
      <c r="S3785" s="7">
        <v>0</v>
      </c>
      <c r="T3785" s="7">
        <v>0</v>
      </c>
      <c r="U3785" s="7" t="s">
        <v>2082</v>
      </c>
      <c r="V3785" s="7" t="s">
        <v>33</v>
      </c>
      <c r="W3785" s="0" t="s">
        <v>4257</v>
      </c>
      <c r="X3785" s="0">
        <v>1</v>
      </c>
      <c r="Y3785" s="0" t="s">
        <v>164</v>
      </c>
      <c r="Z3785" s="7" t="s">
        <v>35</v>
      </c>
      <c r="AA3785" s="7" t="s">
        <v>70</v>
      </c>
      <c r="AB3785" s="0" t="s">
        <v>30</v>
      </c>
    </row>
    <row r="3786">
      <c r="A3786" s="6" t="s">
        <v>4258</v>
      </c>
      <c r="B3786" s="6" t="s">
        <v>30</v>
      </c>
      <c r="C3786" s="6" t="s">
        <v>30</v>
      </c>
      <c r="D3786" s="6">
        <v>2023</v>
      </c>
      <c r="E3786" s="6">
        <v>6</v>
      </c>
      <c r="F3786" s="6" t="s">
        <v>33</v>
      </c>
      <c r="G3786" s="6" t="s">
        <v>3263</v>
      </c>
      <c r="H3786" s="6">
        <v>2</v>
      </c>
      <c r="I3786" s="6">
        <v>0</v>
      </c>
      <c r="J3786" s="10">
        <v>45078</v>
      </c>
      <c r="K3786" s="10" t="s">
        <v>3756</v>
      </c>
      <c r="L3786" s="0" t="s">
        <v>3836</v>
      </c>
      <c r="M3786" s="0">
        <v>0</v>
      </c>
      <c r="N3786" s="0">
        <v>1</v>
      </c>
      <c r="O3786" s="0">
        <v>0</v>
      </c>
      <c r="P3786" s="0" t="s">
        <v>164</v>
      </c>
      <c r="Q3786" s="0">
        <v>0</v>
      </c>
      <c r="R3786" s="7">
        <v>0</v>
      </c>
      <c r="S3786" s="7">
        <v>15000</v>
      </c>
      <c r="T3786" s="7">
        <v>0</v>
      </c>
      <c r="U3786" s="7" t="s">
        <v>2082</v>
      </c>
      <c r="V3786" s="7" t="s">
        <v>33</v>
      </c>
      <c r="W3786" s="0" t="s">
        <v>4257</v>
      </c>
      <c r="X3786" s="0">
        <v>1</v>
      </c>
      <c r="Y3786" s="0" t="s">
        <v>164</v>
      </c>
      <c r="Z3786" s="7" t="s">
        <v>35</v>
      </c>
      <c r="AA3786" s="7" t="s">
        <v>70</v>
      </c>
      <c r="AB3786" s="0" t="s">
        <v>30</v>
      </c>
    </row>
    <row r="3787">
      <c r="A3787" s="6" t="s">
        <v>4258</v>
      </c>
      <c r="B3787" s="6" t="s">
        <v>30</v>
      </c>
      <c r="C3787" s="6" t="s">
        <v>30</v>
      </c>
      <c r="D3787" s="6">
        <v>2023</v>
      </c>
      <c r="E3787" s="6">
        <v>8</v>
      </c>
      <c r="F3787" s="6" t="s">
        <v>33</v>
      </c>
      <c r="G3787" s="6" t="s">
        <v>3625</v>
      </c>
      <c r="H3787" s="6">
        <v>32</v>
      </c>
      <c r="I3787" s="6">
        <v>0</v>
      </c>
      <c r="J3787" s="10">
        <v>45162</v>
      </c>
      <c r="K3787" s="10" t="s">
        <v>180</v>
      </c>
      <c r="L3787" s="0" t="s">
        <v>4190</v>
      </c>
      <c r="M3787" s="0">
        <v>1619</v>
      </c>
      <c r="N3787" s="0">
        <v>1</v>
      </c>
      <c r="O3787" s="0">
        <v>0</v>
      </c>
      <c r="P3787" s="0" t="s">
        <v>164</v>
      </c>
      <c r="Q3787" s="0">
        <v>0</v>
      </c>
      <c r="R3787" s="7">
        <v>0</v>
      </c>
      <c r="S3787" s="7">
        <v>900.19</v>
      </c>
      <c r="T3787" s="7">
        <v>0</v>
      </c>
      <c r="U3787" s="7" t="s">
        <v>2082</v>
      </c>
      <c r="V3787" s="7" t="s">
        <v>33</v>
      </c>
      <c r="W3787" s="0" t="s">
        <v>4257</v>
      </c>
      <c r="X3787" s="0">
        <v>1</v>
      </c>
      <c r="Y3787" s="0" t="s">
        <v>164</v>
      </c>
      <c r="Z3787" s="7" t="s">
        <v>35</v>
      </c>
      <c r="AA3787" s="7" t="s">
        <v>70</v>
      </c>
      <c r="AB3787" s="0" t="s">
        <v>30</v>
      </c>
    </row>
    <row r="3788">
      <c r="A3788" s="6" t="s">
        <v>4258</v>
      </c>
      <c r="B3788" s="6" t="s">
        <v>30</v>
      </c>
      <c r="C3788" s="6" t="s">
        <v>30</v>
      </c>
      <c r="D3788" s="6">
        <v>2023</v>
      </c>
      <c r="E3788" s="6">
        <v>8</v>
      </c>
      <c r="F3788" s="6" t="s">
        <v>33</v>
      </c>
      <c r="G3788" s="6" t="s">
        <v>3263</v>
      </c>
      <c r="H3788" s="6">
        <v>1</v>
      </c>
      <c r="I3788" s="6">
        <v>0</v>
      </c>
      <c r="J3788" s="10">
        <v>45139</v>
      </c>
      <c r="K3788" s="10" t="s">
        <v>3756</v>
      </c>
      <c r="L3788" s="0" t="s">
        <v>4095</v>
      </c>
      <c r="M3788" s="0">
        <v>0</v>
      </c>
      <c r="N3788" s="0">
        <v>1</v>
      </c>
      <c r="O3788" s="0">
        <v>0</v>
      </c>
      <c r="P3788" s="0" t="s">
        <v>164</v>
      </c>
      <c r="Q3788" s="0">
        <v>0</v>
      </c>
      <c r="R3788" s="7">
        <v>0</v>
      </c>
      <c r="S3788" s="7">
        <v>10000</v>
      </c>
      <c r="T3788" s="7">
        <v>0</v>
      </c>
      <c r="U3788" s="7" t="s">
        <v>2082</v>
      </c>
      <c r="V3788" s="7" t="s">
        <v>33</v>
      </c>
      <c r="W3788" s="0" t="s">
        <v>4257</v>
      </c>
      <c r="X3788" s="0">
        <v>1</v>
      </c>
      <c r="Y3788" s="0" t="s">
        <v>164</v>
      </c>
      <c r="Z3788" s="7" t="s">
        <v>35</v>
      </c>
      <c r="AA3788" s="7" t="s">
        <v>70</v>
      </c>
      <c r="AB3788" s="0" t="s">
        <v>30</v>
      </c>
    </row>
    <row r="3789">
      <c r="A3789" s="6" t="s">
        <v>4261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3550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591098</v>
      </c>
      <c r="S3789" s="7">
        <v>442573.5</v>
      </c>
      <c r="T3789" s="7">
        <v>148524.5</v>
      </c>
      <c r="U3789" s="7" t="s">
        <v>47</v>
      </c>
      <c r="V3789" s="7" t="s">
        <v>33</v>
      </c>
      <c r="W3789" s="0" t="s">
        <v>3618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4262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2948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51</v>
      </c>
      <c r="V3790" s="7" t="s">
        <v>33</v>
      </c>
      <c r="W3790" s="0" t="s">
        <v>4261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4263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2077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389</v>
      </c>
      <c r="V3791" s="7" t="s">
        <v>33</v>
      </c>
      <c r="W3791" s="0" t="s">
        <v>4262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4264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2079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2080</v>
      </c>
      <c r="V3792" s="7" t="s">
        <v>33</v>
      </c>
      <c r="W3792" s="0" t="s">
        <v>4263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4265</v>
      </c>
      <c r="B3793" s="6" t="s">
        <v>49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2079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2082</v>
      </c>
      <c r="V3793" s="7" t="s">
        <v>33</v>
      </c>
      <c r="W3793" s="0" t="s">
        <v>4264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4266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2953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5000</v>
      </c>
      <c r="S3794" s="7">
        <v>3000</v>
      </c>
      <c r="T3794" s="7">
        <v>2000</v>
      </c>
      <c r="U3794" s="7" t="s">
        <v>51</v>
      </c>
      <c r="V3794" s="7" t="s">
        <v>33</v>
      </c>
      <c r="W3794" s="0" t="s">
        <v>4261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4267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2077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5000</v>
      </c>
      <c r="S3795" s="7">
        <v>3000</v>
      </c>
      <c r="T3795" s="7">
        <v>2000</v>
      </c>
      <c r="U3795" s="7" t="s">
        <v>389</v>
      </c>
      <c r="V3795" s="7" t="s">
        <v>33</v>
      </c>
      <c r="W3795" s="0" t="s">
        <v>4266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4268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2079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5000</v>
      </c>
      <c r="S3796" s="7">
        <v>3000</v>
      </c>
      <c r="T3796" s="7">
        <v>2000</v>
      </c>
      <c r="U3796" s="7" t="s">
        <v>2080</v>
      </c>
      <c r="V3796" s="7" t="s">
        <v>33</v>
      </c>
      <c r="W3796" s="0" t="s">
        <v>4267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4269</v>
      </c>
      <c r="B3797" s="6" t="s">
        <v>49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2079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5000</v>
      </c>
      <c r="S3797" s="7">
        <v>3000</v>
      </c>
      <c r="T3797" s="7">
        <v>2000</v>
      </c>
      <c r="U3797" s="7" t="s">
        <v>2082</v>
      </c>
      <c r="V3797" s="7" t="s">
        <v>33</v>
      </c>
      <c r="W3797" s="0" t="s">
        <v>4268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4269</v>
      </c>
      <c r="B3798" s="6" t="s">
        <v>30</v>
      </c>
      <c r="C3798" s="6" t="s">
        <v>30</v>
      </c>
      <c r="D3798" s="6">
        <v>2023</v>
      </c>
      <c r="E3798" s="6">
        <v>1</v>
      </c>
      <c r="F3798" s="6" t="s">
        <v>33</v>
      </c>
      <c r="G3798" s="6" t="s">
        <v>77</v>
      </c>
      <c r="H3798" s="6">
        <v>1</v>
      </c>
      <c r="I3798" s="6">
        <v>0</v>
      </c>
      <c r="J3798" s="10">
        <v>44927</v>
      </c>
      <c r="K3798" s="10" t="s">
        <v>3315</v>
      </c>
      <c r="L3798" s="0" t="s">
        <v>3316</v>
      </c>
      <c r="M3798" s="0">
        <v>0</v>
      </c>
      <c r="N3798" s="0">
        <v>1</v>
      </c>
      <c r="O3798" s="0">
        <v>0</v>
      </c>
      <c r="P3798" s="0" t="s">
        <v>164</v>
      </c>
      <c r="Q3798" s="0">
        <v>0</v>
      </c>
      <c r="R3798" s="7">
        <v>5000</v>
      </c>
      <c r="S3798" s="7">
        <v>0</v>
      </c>
      <c r="T3798" s="7">
        <v>0</v>
      </c>
      <c r="U3798" s="7" t="s">
        <v>2082</v>
      </c>
      <c r="V3798" s="7" t="s">
        <v>33</v>
      </c>
      <c r="W3798" s="0" t="s">
        <v>4268</v>
      </c>
      <c r="X3798" s="0">
        <v>1</v>
      </c>
      <c r="Y3798" s="0" t="s">
        <v>164</v>
      </c>
      <c r="Z3798" s="7" t="s">
        <v>35</v>
      </c>
      <c r="AA3798" s="7" t="s">
        <v>70</v>
      </c>
      <c r="AB3798" s="0" t="s">
        <v>30</v>
      </c>
    </row>
    <row r="3799">
      <c r="A3799" s="6" t="s">
        <v>4269</v>
      </c>
      <c r="B3799" s="6" t="s">
        <v>30</v>
      </c>
      <c r="C3799" s="6" t="s">
        <v>30</v>
      </c>
      <c r="D3799" s="6">
        <v>2023</v>
      </c>
      <c r="E3799" s="6">
        <v>4</v>
      </c>
      <c r="F3799" s="6" t="s">
        <v>33</v>
      </c>
      <c r="G3799" s="6" t="s">
        <v>3263</v>
      </c>
      <c r="H3799" s="6">
        <v>2</v>
      </c>
      <c r="I3799" s="6">
        <v>0</v>
      </c>
      <c r="J3799" s="10">
        <v>45017</v>
      </c>
      <c r="K3799" s="10" t="s">
        <v>3756</v>
      </c>
      <c r="L3799" s="0" t="s">
        <v>3969</v>
      </c>
      <c r="M3799" s="0">
        <v>0</v>
      </c>
      <c r="N3799" s="0">
        <v>1</v>
      </c>
      <c r="O3799" s="0">
        <v>0</v>
      </c>
      <c r="P3799" s="0" t="s">
        <v>164</v>
      </c>
      <c r="Q3799" s="0">
        <v>0</v>
      </c>
      <c r="R3799" s="7">
        <v>0</v>
      </c>
      <c r="S3799" s="7">
        <v>3000</v>
      </c>
      <c r="T3799" s="7">
        <v>0</v>
      </c>
      <c r="U3799" s="7" t="s">
        <v>2082</v>
      </c>
      <c r="V3799" s="7" t="s">
        <v>33</v>
      </c>
      <c r="W3799" s="0" t="s">
        <v>4268</v>
      </c>
      <c r="X3799" s="0">
        <v>1</v>
      </c>
      <c r="Y3799" s="0" t="s">
        <v>164</v>
      </c>
      <c r="Z3799" s="7" t="s">
        <v>35</v>
      </c>
      <c r="AA3799" s="7" t="s">
        <v>70</v>
      </c>
      <c r="AB3799" s="0" t="s">
        <v>30</v>
      </c>
    </row>
    <row r="3800">
      <c r="A3800" s="6" t="s">
        <v>4270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2958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51</v>
      </c>
      <c r="V3800" s="7" t="s">
        <v>33</v>
      </c>
      <c r="W3800" s="0" t="s">
        <v>4261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4271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2077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389</v>
      </c>
      <c r="V3801" s="7" t="s">
        <v>33</v>
      </c>
      <c r="W3801" s="0" t="s">
        <v>4270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4272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2079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2080</v>
      </c>
      <c r="V3802" s="7" t="s">
        <v>33</v>
      </c>
      <c r="W3802" s="0" t="s">
        <v>4271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4273</v>
      </c>
      <c r="B3803" s="6" t="s">
        <v>49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2079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2082</v>
      </c>
      <c r="V3803" s="7" t="s">
        <v>33</v>
      </c>
      <c r="W3803" s="0" t="s">
        <v>4272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4274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2974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586098</v>
      </c>
      <c r="S3804" s="7">
        <v>439573.5</v>
      </c>
      <c r="T3804" s="7">
        <v>146524.5</v>
      </c>
      <c r="U3804" s="7" t="s">
        <v>51</v>
      </c>
      <c r="V3804" s="7" t="s">
        <v>33</v>
      </c>
      <c r="W3804" s="0" t="s">
        <v>4261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4275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2077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586098</v>
      </c>
      <c r="S3805" s="7">
        <v>439573.5</v>
      </c>
      <c r="T3805" s="7">
        <v>146524.5</v>
      </c>
      <c r="U3805" s="7" t="s">
        <v>389</v>
      </c>
      <c r="V3805" s="7" t="s">
        <v>33</v>
      </c>
      <c r="W3805" s="0" t="s">
        <v>4274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4276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2079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586098</v>
      </c>
      <c r="S3806" s="7">
        <v>439573.5</v>
      </c>
      <c r="T3806" s="7">
        <v>146524.5</v>
      </c>
      <c r="U3806" s="7" t="s">
        <v>2080</v>
      </c>
      <c r="V3806" s="7" t="s">
        <v>33</v>
      </c>
      <c r="W3806" s="0" t="s">
        <v>4275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4277</v>
      </c>
      <c r="B3807" s="6" t="s">
        <v>49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2079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586098</v>
      </c>
      <c r="S3807" s="7">
        <v>439573.5</v>
      </c>
      <c r="T3807" s="7">
        <v>146524.5</v>
      </c>
      <c r="U3807" s="7" t="s">
        <v>2082</v>
      </c>
      <c r="V3807" s="7" t="s">
        <v>33</v>
      </c>
      <c r="W3807" s="0" t="s">
        <v>4276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4277</v>
      </c>
      <c r="B3808" s="6" t="s">
        <v>30</v>
      </c>
      <c r="C3808" s="6" t="s">
        <v>30</v>
      </c>
      <c r="D3808" s="6">
        <v>2023</v>
      </c>
      <c r="E3808" s="6">
        <v>1</v>
      </c>
      <c r="F3808" s="6" t="s">
        <v>33</v>
      </c>
      <c r="G3808" s="6" t="s">
        <v>77</v>
      </c>
      <c r="H3808" s="6">
        <v>1</v>
      </c>
      <c r="I3808" s="6">
        <v>0</v>
      </c>
      <c r="J3808" s="10">
        <v>44927</v>
      </c>
      <c r="K3808" s="10" t="s">
        <v>3315</v>
      </c>
      <c r="L3808" s="0" t="s">
        <v>3316</v>
      </c>
      <c r="M3808" s="0">
        <v>0</v>
      </c>
      <c r="N3808" s="0">
        <v>1</v>
      </c>
      <c r="O3808" s="0">
        <v>0</v>
      </c>
      <c r="P3808" s="0" t="s">
        <v>164</v>
      </c>
      <c r="Q3808" s="0">
        <v>0</v>
      </c>
      <c r="R3808" s="7">
        <v>586098</v>
      </c>
      <c r="S3808" s="7">
        <v>0</v>
      </c>
      <c r="T3808" s="7">
        <v>0</v>
      </c>
      <c r="U3808" s="7" t="s">
        <v>2082</v>
      </c>
      <c r="V3808" s="7" t="s">
        <v>33</v>
      </c>
      <c r="W3808" s="0" t="s">
        <v>4276</v>
      </c>
      <c r="X3808" s="0">
        <v>1</v>
      </c>
      <c r="Y3808" s="0" t="s">
        <v>164</v>
      </c>
      <c r="Z3808" s="7" t="s">
        <v>35</v>
      </c>
      <c r="AA3808" s="7" t="s">
        <v>70</v>
      </c>
      <c r="AB3808" s="0" t="s">
        <v>30</v>
      </c>
    </row>
    <row r="3809">
      <c r="A3809" s="6" t="s">
        <v>4277</v>
      </c>
      <c r="B3809" s="6" t="s">
        <v>30</v>
      </c>
      <c r="C3809" s="6" t="s">
        <v>30</v>
      </c>
      <c r="D3809" s="6">
        <v>2023</v>
      </c>
      <c r="E3809" s="6">
        <v>1</v>
      </c>
      <c r="F3809" s="6" t="s">
        <v>33</v>
      </c>
      <c r="G3809" s="6" t="s">
        <v>3625</v>
      </c>
      <c r="H3809" s="6">
        <v>3</v>
      </c>
      <c r="I3809" s="6">
        <v>0</v>
      </c>
      <c r="J3809" s="10">
        <v>44941</v>
      </c>
      <c r="K3809" s="10" t="s">
        <v>73</v>
      </c>
      <c r="L3809" s="0" t="s">
        <v>3626</v>
      </c>
      <c r="M3809" s="0">
        <v>1342</v>
      </c>
      <c r="N3809" s="0">
        <v>1</v>
      </c>
      <c r="O3809" s="0">
        <v>0</v>
      </c>
      <c r="P3809" s="0" t="s">
        <v>164</v>
      </c>
      <c r="Q3809" s="0">
        <v>0</v>
      </c>
      <c r="R3809" s="7">
        <v>0</v>
      </c>
      <c r="S3809" s="7">
        <v>24420.75</v>
      </c>
      <c r="T3809" s="7">
        <v>0</v>
      </c>
      <c r="U3809" s="7" t="s">
        <v>2082</v>
      </c>
      <c r="V3809" s="7" t="s">
        <v>33</v>
      </c>
      <c r="W3809" s="0" t="s">
        <v>4276</v>
      </c>
      <c r="X3809" s="0">
        <v>1</v>
      </c>
      <c r="Y3809" s="0" t="s">
        <v>164</v>
      </c>
      <c r="Z3809" s="7" t="s">
        <v>35</v>
      </c>
      <c r="AA3809" s="7" t="s">
        <v>70</v>
      </c>
      <c r="AB3809" s="0" t="s">
        <v>30</v>
      </c>
    </row>
    <row r="3810">
      <c r="A3810" s="6" t="s">
        <v>4277</v>
      </c>
      <c r="B3810" s="6" t="s">
        <v>30</v>
      </c>
      <c r="C3810" s="6" t="s">
        <v>30</v>
      </c>
      <c r="D3810" s="6">
        <v>2023</v>
      </c>
      <c r="E3810" s="6">
        <v>1</v>
      </c>
      <c r="F3810" s="6" t="s">
        <v>33</v>
      </c>
      <c r="G3810" s="6" t="s">
        <v>3625</v>
      </c>
      <c r="H3810" s="6">
        <v>4</v>
      </c>
      <c r="I3810" s="6">
        <v>0</v>
      </c>
      <c r="J3810" s="10">
        <v>44957</v>
      </c>
      <c r="K3810" s="10" t="s">
        <v>74</v>
      </c>
      <c r="L3810" s="0" t="s">
        <v>3627</v>
      </c>
      <c r="M3810" s="0">
        <v>1343</v>
      </c>
      <c r="N3810" s="0">
        <v>1</v>
      </c>
      <c r="O3810" s="0">
        <v>0</v>
      </c>
      <c r="P3810" s="0" t="s">
        <v>164</v>
      </c>
      <c r="Q3810" s="0">
        <v>0</v>
      </c>
      <c r="R3810" s="7">
        <v>0</v>
      </c>
      <c r="S3810" s="7">
        <v>24420.75</v>
      </c>
      <c r="T3810" s="7">
        <v>0</v>
      </c>
      <c r="U3810" s="7" t="s">
        <v>2082</v>
      </c>
      <c r="V3810" s="7" t="s">
        <v>33</v>
      </c>
      <c r="W3810" s="0" t="s">
        <v>4276</v>
      </c>
      <c r="X3810" s="0">
        <v>1</v>
      </c>
      <c r="Y3810" s="0" t="s">
        <v>164</v>
      </c>
      <c r="Z3810" s="7" t="s">
        <v>35</v>
      </c>
      <c r="AA3810" s="7" t="s">
        <v>70</v>
      </c>
      <c r="AB3810" s="0" t="s">
        <v>30</v>
      </c>
    </row>
    <row r="3811">
      <c r="A3811" s="6" t="s">
        <v>4277</v>
      </c>
      <c r="B3811" s="6" t="s">
        <v>30</v>
      </c>
      <c r="C3811" s="6" t="s">
        <v>30</v>
      </c>
      <c r="D3811" s="6">
        <v>2023</v>
      </c>
      <c r="E3811" s="6">
        <v>2</v>
      </c>
      <c r="F3811" s="6" t="s">
        <v>33</v>
      </c>
      <c r="G3811" s="6" t="s">
        <v>3625</v>
      </c>
      <c r="H3811" s="6">
        <v>4</v>
      </c>
      <c r="I3811" s="6">
        <v>0</v>
      </c>
      <c r="J3811" s="10">
        <v>44970</v>
      </c>
      <c r="K3811" s="10" t="s">
        <v>3628</v>
      </c>
      <c r="L3811" s="0" t="s">
        <v>3629</v>
      </c>
      <c r="M3811" s="0">
        <v>1357</v>
      </c>
      <c r="N3811" s="0">
        <v>1</v>
      </c>
      <c r="O3811" s="0">
        <v>0</v>
      </c>
      <c r="P3811" s="0" t="s">
        <v>164</v>
      </c>
      <c r="Q3811" s="0">
        <v>0</v>
      </c>
      <c r="R3811" s="7">
        <v>0</v>
      </c>
      <c r="S3811" s="7">
        <v>24420.75</v>
      </c>
      <c r="T3811" s="7">
        <v>0</v>
      </c>
      <c r="U3811" s="7" t="s">
        <v>2082</v>
      </c>
      <c r="V3811" s="7" t="s">
        <v>33</v>
      </c>
      <c r="W3811" s="0" t="s">
        <v>4276</v>
      </c>
      <c r="X3811" s="0">
        <v>1</v>
      </c>
      <c r="Y3811" s="0" t="s">
        <v>164</v>
      </c>
      <c r="Z3811" s="7" t="s">
        <v>35</v>
      </c>
      <c r="AA3811" s="7" t="s">
        <v>70</v>
      </c>
      <c r="AB3811" s="0" t="s">
        <v>30</v>
      </c>
    </row>
    <row r="3812">
      <c r="A3812" s="6" t="s">
        <v>4277</v>
      </c>
      <c r="B3812" s="6" t="s">
        <v>30</v>
      </c>
      <c r="C3812" s="6" t="s">
        <v>30</v>
      </c>
      <c r="D3812" s="6">
        <v>2023</v>
      </c>
      <c r="E3812" s="6">
        <v>2</v>
      </c>
      <c r="F3812" s="6" t="s">
        <v>33</v>
      </c>
      <c r="G3812" s="6" t="s">
        <v>3625</v>
      </c>
      <c r="H3812" s="6">
        <v>5</v>
      </c>
      <c r="I3812" s="6">
        <v>0</v>
      </c>
      <c r="J3812" s="10">
        <v>44985</v>
      </c>
      <c r="K3812" s="10" t="s">
        <v>837</v>
      </c>
      <c r="L3812" s="0" t="s">
        <v>3630</v>
      </c>
      <c r="M3812" s="0">
        <v>1360</v>
      </c>
      <c r="N3812" s="0">
        <v>1</v>
      </c>
      <c r="O3812" s="0">
        <v>0</v>
      </c>
      <c r="P3812" s="0" t="s">
        <v>164</v>
      </c>
      <c r="Q3812" s="0">
        <v>0</v>
      </c>
      <c r="R3812" s="7">
        <v>0</v>
      </c>
      <c r="S3812" s="7">
        <v>24420.75</v>
      </c>
      <c r="T3812" s="7">
        <v>0</v>
      </c>
      <c r="U3812" s="7" t="s">
        <v>2082</v>
      </c>
      <c r="V3812" s="7" t="s">
        <v>33</v>
      </c>
      <c r="W3812" s="0" t="s">
        <v>4276</v>
      </c>
      <c r="X3812" s="0">
        <v>1</v>
      </c>
      <c r="Y3812" s="0" t="s">
        <v>164</v>
      </c>
      <c r="Z3812" s="7" t="s">
        <v>35</v>
      </c>
      <c r="AA3812" s="7" t="s">
        <v>70</v>
      </c>
      <c r="AB3812" s="0" t="s">
        <v>30</v>
      </c>
    </row>
    <row r="3813">
      <c r="A3813" s="6" t="s">
        <v>4277</v>
      </c>
      <c r="B3813" s="6" t="s">
        <v>30</v>
      </c>
      <c r="C3813" s="6" t="s">
        <v>30</v>
      </c>
      <c r="D3813" s="6">
        <v>2023</v>
      </c>
      <c r="E3813" s="6">
        <v>3</v>
      </c>
      <c r="F3813" s="6" t="s">
        <v>33</v>
      </c>
      <c r="G3813" s="6" t="s">
        <v>3625</v>
      </c>
      <c r="H3813" s="6">
        <v>2</v>
      </c>
      <c r="I3813" s="6">
        <v>0</v>
      </c>
      <c r="J3813" s="10">
        <v>45000</v>
      </c>
      <c r="K3813" s="10" t="s">
        <v>92</v>
      </c>
      <c r="L3813" s="0" t="s">
        <v>3631</v>
      </c>
      <c r="M3813" s="0">
        <v>1353</v>
      </c>
      <c r="N3813" s="0">
        <v>1</v>
      </c>
      <c r="O3813" s="0">
        <v>0</v>
      </c>
      <c r="P3813" s="0" t="s">
        <v>164</v>
      </c>
      <c r="Q3813" s="0">
        <v>0</v>
      </c>
      <c r="R3813" s="7">
        <v>0</v>
      </c>
      <c r="S3813" s="7">
        <v>24420.75</v>
      </c>
      <c r="T3813" s="7">
        <v>0</v>
      </c>
      <c r="U3813" s="7" t="s">
        <v>2082</v>
      </c>
      <c r="V3813" s="7" t="s">
        <v>33</v>
      </c>
      <c r="W3813" s="0" t="s">
        <v>4276</v>
      </c>
      <c r="X3813" s="0">
        <v>1</v>
      </c>
      <c r="Y3813" s="0" t="s">
        <v>164</v>
      </c>
      <c r="Z3813" s="7" t="s">
        <v>35</v>
      </c>
      <c r="AA3813" s="7" t="s">
        <v>70</v>
      </c>
      <c r="AB3813" s="0" t="s">
        <v>30</v>
      </c>
    </row>
    <row r="3814">
      <c r="A3814" s="6" t="s">
        <v>4277</v>
      </c>
      <c r="B3814" s="6" t="s">
        <v>30</v>
      </c>
      <c r="C3814" s="6" t="s">
        <v>30</v>
      </c>
      <c r="D3814" s="6">
        <v>2023</v>
      </c>
      <c r="E3814" s="6">
        <v>3</v>
      </c>
      <c r="F3814" s="6" t="s">
        <v>33</v>
      </c>
      <c r="G3814" s="6" t="s">
        <v>3625</v>
      </c>
      <c r="H3814" s="6">
        <v>42</v>
      </c>
      <c r="I3814" s="6">
        <v>0</v>
      </c>
      <c r="J3814" s="10">
        <v>45016</v>
      </c>
      <c r="K3814" s="10" t="s">
        <v>840</v>
      </c>
      <c r="L3814" s="0" t="s">
        <v>3632</v>
      </c>
      <c r="M3814" s="0">
        <v>1447</v>
      </c>
      <c r="N3814" s="0">
        <v>1</v>
      </c>
      <c r="O3814" s="0">
        <v>0</v>
      </c>
      <c r="P3814" s="0" t="s">
        <v>164</v>
      </c>
      <c r="Q3814" s="0">
        <v>0</v>
      </c>
      <c r="R3814" s="7">
        <v>0</v>
      </c>
      <c r="S3814" s="7">
        <v>24420.75</v>
      </c>
      <c r="T3814" s="7">
        <v>0</v>
      </c>
      <c r="U3814" s="7" t="s">
        <v>2082</v>
      </c>
      <c r="V3814" s="7" t="s">
        <v>33</v>
      </c>
      <c r="W3814" s="0" t="s">
        <v>4276</v>
      </c>
      <c r="X3814" s="0">
        <v>1</v>
      </c>
      <c r="Y3814" s="0" t="s">
        <v>164</v>
      </c>
      <c r="Z3814" s="7" t="s">
        <v>35</v>
      </c>
      <c r="AA3814" s="7" t="s">
        <v>70</v>
      </c>
      <c r="AB3814" s="0" t="s">
        <v>30</v>
      </c>
    </row>
    <row r="3815">
      <c r="A3815" s="6" t="s">
        <v>4277</v>
      </c>
      <c r="B3815" s="6" t="s">
        <v>30</v>
      </c>
      <c r="C3815" s="6" t="s">
        <v>30</v>
      </c>
      <c r="D3815" s="6">
        <v>2023</v>
      </c>
      <c r="E3815" s="6">
        <v>4</v>
      </c>
      <c r="F3815" s="6" t="s">
        <v>33</v>
      </c>
      <c r="G3815" s="6" t="s">
        <v>3625</v>
      </c>
      <c r="H3815" s="6">
        <v>25</v>
      </c>
      <c r="I3815" s="6">
        <v>0</v>
      </c>
      <c r="J3815" s="10">
        <v>45030</v>
      </c>
      <c r="K3815" s="10" t="s">
        <v>99</v>
      </c>
      <c r="L3815" s="0" t="s">
        <v>3633</v>
      </c>
      <c r="M3815" s="0">
        <v>1485</v>
      </c>
      <c r="N3815" s="0">
        <v>1</v>
      </c>
      <c r="O3815" s="0">
        <v>0</v>
      </c>
      <c r="P3815" s="0" t="s">
        <v>164</v>
      </c>
      <c r="Q3815" s="0">
        <v>0</v>
      </c>
      <c r="R3815" s="7">
        <v>0</v>
      </c>
      <c r="S3815" s="7">
        <v>24420.75</v>
      </c>
      <c r="T3815" s="7">
        <v>0</v>
      </c>
      <c r="U3815" s="7" t="s">
        <v>2082</v>
      </c>
      <c r="V3815" s="7" t="s">
        <v>33</v>
      </c>
      <c r="W3815" s="0" t="s">
        <v>4276</v>
      </c>
      <c r="X3815" s="0">
        <v>1</v>
      </c>
      <c r="Y3815" s="0" t="s">
        <v>164</v>
      </c>
      <c r="Z3815" s="7" t="s">
        <v>35</v>
      </c>
      <c r="AA3815" s="7" t="s">
        <v>70</v>
      </c>
      <c r="AB3815" s="0" t="s">
        <v>30</v>
      </c>
    </row>
    <row r="3816">
      <c r="A3816" s="6" t="s">
        <v>4277</v>
      </c>
      <c r="B3816" s="6" t="s">
        <v>30</v>
      </c>
      <c r="C3816" s="6" t="s">
        <v>30</v>
      </c>
      <c r="D3816" s="6">
        <v>2023</v>
      </c>
      <c r="E3816" s="6">
        <v>4</v>
      </c>
      <c r="F3816" s="6" t="s">
        <v>33</v>
      </c>
      <c r="G3816" s="6" t="s">
        <v>3625</v>
      </c>
      <c r="H3816" s="6">
        <v>26</v>
      </c>
      <c r="I3816" s="6">
        <v>0</v>
      </c>
      <c r="J3816" s="10">
        <v>45044</v>
      </c>
      <c r="K3816" s="10" t="s">
        <v>100</v>
      </c>
      <c r="L3816" s="0" t="s">
        <v>3634</v>
      </c>
      <c r="M3816" s="0">
        <v>1488</v>
      </c>
      <c r="N3816" s="0">
        <v>1</v>
      </c>
      <c r="O3816" s="0">
        <v>0</v>
      </c>
      <c r="P3816" s="0" t="s">
        <v>164</v>
      </c>
      <c r="Q3816" s="0">
        <v>0</v>
      </c>
      <c r="R3816" s="7">
        <v>0</v>
      </c>
      <c r="S3816" s="7">
        <v>24420.75</v>
      </c>
      <c r="T3816" s="7">
        <v>0</v>
      </c>
      <c r="U3816" s="7" t="s">
        <v>2082</v>
      </c>
      <c r="V3816" s="7" t="s">
        <v>33</v>
      </c>
      <c r="W3816" s="0" t="s">
        <v>4276</v>
      </c>
      <c r="X3816" s="0">
        <v>1</v>
      </c>
      <c r="Y3816" s="0" t="s">
        <v>164</v>
      </c>
      <c r="Z3816" s="7" t="s">
        <v>35</v>
      </c>
      <c r="AA3816" s="7" t="s">
        <v>70</v>
      </c>
      <c r="AB3816" s="0" t="s">
        <v>30</v>
      </c>
    </row>
    <row r="3817">
      <c r="A3817" s="6" t="s">
        <v>4277</v>
      </c>
      <c r="B3817" s="6" t="s">
        <v>30</v>
      </c>
      <c r="C3817" s="6" t="s">
        <v>30</v>
      </c>
      <c r="D3817" s="6">
        <v>2023</v>
      </c>
      <c r="E3817" s="6">
        <v>5</v>
      </c>
      <c r="F3817" s="6" t="s">
        <v>33</v>
      </c>
      <c r="G3817" s="6" t="s">
        <v>3625</v>
      </c>
      <c r="H3817" s="6">
        <v>14</v>
      </c>
      <c r="I3817" s="6">
        <v>0</v>
      </c>
      <c r="J3817" s="10">
        <v>45059</v>
      </c>
      <c r="K3817" s="10" t="s">
        <v>106</v>
      </c>
      <c r="L3817" s="0" t="s">
        <v>3635</v>
      </c>
      <c r="M3817" s="0">
        <v>1493</v>
      </c>
      <c r="N3817" s="0">
        <v>1</v>
      </c>
      <c r="O3817" s="0">
        <v>0</v>
      </c>
      <c r="P3817" s="0" t="s">
        <v>164</v>
      </c>
      <c r="Q3817" s="0">
        <v>0</v>
      </c>
      <c r="R3817" s="7">
        <v>0</v>
      </c>
      <c r="S3817" s="7">
        <v>24420.75</v>
      </c>
      <c r="T3817" s="7">
        <v>0</v>
      </c>
      <c r="U3817" s="7" t="s">
        <v>2082</v>
      </c>
      <c r="V3817" s="7" t="s">
        <v>33</v>
      </c>
      <c r="W3817" s="0" t="s">
        <v>4276</v>
      </c>
      <c r="X3817" s="0">
        <v>1</v>
      </c>
      <c r="Y3817" s="0" t="s">
        <v>164</v>
      </c>
      <c r="Z3817" s="7" t="s">
        <v>35</v>
      </c>
      <c r="AA3817" s="7" t="s">
        <v>70</v>
      </c>
      <c r="AB3817" s="0" t="s">
        <v>30</v>
      </c>
    </row>
    <row r="3818">
      <c r="A3818" s="6" t="s">
        <v>4277</v>
      </c>
      <c r="B3818" s="6" t="s">
        <v>30</v>
      </c>
      <c r="C3818" s="6" t="s">
        <v>30</v>
      </c>
      <c r="D3818" s="6">
        <v>2023</v>
      </c>
      <c r="E3818" s="6">
        <v>5</v>
      </c>
      <c r="F3818" s="6" t="s">
        <v>33</v>
      </c>
      <c r="G3818" s="6" t="s">
        <v>3625</v>
      </c>
      <c r="H3818" s="6">
        <v>15</v>
      </c>
      <c r="I3818" s="6">
        <v>0</v>
      </c>
      <c r="J3818" s="10">
        <v>45077</v>
      </c>
      <c r="K3818" s="10" t="s">
        <v>107</v>
      </c>
      <c r="L3818" s="0" t="s">
        <v>3636</v>
      </c>
      <c r="M3818" s="0">
        <v>1494</v>
      </c>
      <c r="N3818" s="0">
        <v>1</v>
      </c>
      <c r="O3818" s="0">
        <v>0</v>
      </c>
      <c r="P3818" s="0" t="s">
        <v>164</v>
      </c>
      <c r="Q3818" s="0">
        <v>0</v>
      </c>
      <c r="R3818" s="7">
        <v>0</v>
      </c>
      <c r="S3818" s="7">
        <v>24420.75</v>
      </c>
      <c r="T3818" s="7">
        <v>0</v>
      </c>
      <c r="U3818" s="7" t="s">
        <v>2082</v>
      </c>
      <c r="V3818" s="7" t="s">
        <v>33</v>
      </c>
      <c r="W3818" s="0" t="s">
        <v>4276</v>
      </c>
      <c r="X3818" s="0">
        <v>1</v>
      </c>
      <c r="Y3818" s="0" t="s">
        <v>164</v>
      </c>
      <c r="Z3818" s="7" t="s">
        <v>35</v>
      </c>
      <c r="AA3818" s="7" t="s">
        <v>70</v>
      </c>
      <c r="AB3818" s="0" t="s">
        <v>30</v>
      </c>
    </row>
    <row r="3819">
      <c r="A3819" s="6" t="s">
        <v>4277</v>
      </c>
      <c r="B3819" s="6" t="s">
        <v>30</v>
      </c>
      <c r="C3819" s="6" t="s">
        <v>30</v>
      </c>
      <c r="D3819" s="6">
        <v>2023</v>
      </c>
      <c r="E3819" s="6">
        <v>6</v>
      </c>
      <c r="F3819" s="6" t="s">
        <v>33</v>
      </c>
      <c r="G3819" s="6" t="s">
        <v>3625</v>
      </c>
      <c r="H3819" s="6">
        <v>1</v>
      </c>
      <c r="I3819" s="6">
        <v>0</v>
      </c>
      <c r="J3819" s="10">
        <v>45092</v>
      </c>
      <c r="K3819" s="10" t="s">
        <v>846</v>
      </c>
      <c r="L3819" s="0" t="s">
        <v>3637</v>
      </c>
      <c r="M3819" s="0">
        <v>1496</v>
      </c>
      <c r="N3819" s="0">
        <v>1</v>
      </c>
      <c r="O3819" s="0">
        <v>0</v>
      </c>
      <c r="P3819" s="0" t="s">
        <v>164</v>
      </c>
      <c r="Q3819" s="0">
        <v>0</v>
      </c>
      <c r="R3819" s="7">
        <v>0</v>
      </c>
      <c r="S3819" s="7">
        <v>24420.75</v>
      </c>
      <c r="T3819" s="7">
        <v>0</v>
      </c>
      <c r="U3819" s="7" t="s">
        <v>2082</v>
      </c>
      <c r="V3819" s="7" t="s">
        <v>33</v>
      </c>
      <c r="W3819" s="0" t="s">
        <v>4276</v>
      </c>
      <c r="X3819" s="0">
        <v>1</v>
      </c>
      <c r="Y3819" s="0" t="s">
        <v>164</v>
      </c>
      <c r="Z3819" s="7" t="s">
        <v>35</v>
      </c>
      <c r="AA3819" s="7" t="s">
        <v>70</v>
      </c>
      <c r="AB3819" s="0" t="s">
        <v>30</v>
      </c>
    </row>
    <row r="3820">
      <c r="A3820" s="6" t="s">
        <v>4277</v>
      </c>
      <c r="B3820" s="6" t="s">
        <v>30</v>
      </c>
      <c r="C3820" s="6" t="s">
        <v>30</v>
      </c>
      <c r="D3820" s="6">
        <v>2023</v>
      </c>
      <c r="E3820" s="6">
        <v>6</v>
      </c>
      <c r="F3820" s="6" t="s">
        <v>33</v>
      </c>
      <c r="G3820" s="6" t="s">
        <v>3625</v>
      </c>
      <c r="H3820" s="6">
        <v>6</v>
      </c>
      <c r="I3820" s="6">
        <v>0</v>
      </c>
      <c r="J3820" s="10">
        <v>45107</v>
      </c>
      <c r="K3820" s="10" t="s">
        <v>848</v>
      </c>
      <c r="L3820" s="0" t="s">
        <v>3638</v>
      </c>
      <c r="M3820" s="0">
        <v>1503</v>
      </c>
      <c r="N3820" s="0">
        <v>1</v>
      </c>
      <c r="O3820" s="0">
        <v>0</v>
      </c>
      <c r="P3820" s="0" t="s">
        <v>164</v>
      </c>
      <c r="Q3820" s="0">
        <v>0</v>
      </c>
      <c r="R3820" s="7">
        <v>0</v>
      </c>
      <c r="S3820" s="7">
        <v>24420.75</v>
      </c>
      <c r="T3820" s="7">
        <v>0</v>
      </c>
      <c r="U3820" s="7" t="s">
        <v>2082</v>
      </c>
      <c r="V3820" s="7" t="s">
        <v>33</v>
      </c>
      <c r="W3820" s="0" t="s">
        <v>4276</v>
      </c>
      <c r="X3820" s="0">
        <v>1</v>
      </c>
      <c r="Y3820" s="0" t="s">
        <v>164</v>
      </c>
      <c r="Z3820" s="7" t="s">
        <v>35</v>
      </c>
      <c r="AA3820" s="7" t="s">
        <v>70</v>
      </c>
      <c r="AB3820" s="0" t="s">
        <v>30</v>
      </c>
    </row>
    <row r="3821">
      <c r="A3821" s="6" t="s">
        <v>4277</v>
      </c>
      <c r="B3821" s="6" t="s">
        <v>30</v>
      </c>
      <c r="C3821" s="6" t="s">
        <v>30</v>
      </c>
      <c r="D3821" s="6">
        <v>2023</v>
      </c>
      <c r="E3821" s="6">
        <v>7</v>
      </c>
      <c r="F3821" s="6" t="s">
        <v>33</v>
      </c>
      <c r="G3821" s="6" t="s">
        <v>3625</v>
      </c>
      <c r="H3821" s="6">
        <v>1</v>
      </c>
      <c r="I3821" s="6">
        <v>0</v>
      </c>
      <c r="J3821" s="10">
        <v>45121</v>
      </c>
      <c r="K3821" s="10" t="s">
        <v>120</v>
      </c>
      <c r="L3821" s="0" t="s">
        <v>3639</v>
      </c>
      <c r="M3821" s="0">
        <v>1545</v>
      </c>
      <c r="N3821" s="0">
        <v>1</v>
      </c>
      <c r="O3821" s="0">
        <v>0</v>
      </c>
      <c r="P3821" s="0" t="s">
        <v>164</v>
      </c>
      <c r="Q3821" s="0">
        <v>0</v>
      </c>
      <c r="R3821" s="7">
        <v>0</v>
      </c>
      <c r="S3821" s="7">
        <v>24420.75</v>
      </c>
      <c r="T3821" s="7">
        <v>0</v>
      </c>
      <c r="U3821" s="7" t="s">
        <v>2082</v>
      </c>
      <c r="V3821" s="7" t="s">
        <v>33</v>
      </c>
      <c r="W3821" s="0" t="s">
        <v>4276</v>
      </c>
      <c r="X3821" s="0">
        <v>1</v>
      </c>
      <c r="Y3821" s="0" t="s">
        <v>164</v>
      </c>
      <c r="Z3821" s="7" t="s">
        <v>35</v>
      </c>
      <c r="AA3821" s="7" t="s">
        <v>70</v>
      </c>
      <c r="AB3821" s="0" t="s">
        <v>30</v>
      </c>
    </row>
    <row r="3822">
      <c r="A3822" s="6" t="s">
        <v>4277</v>
      </c>
      <c r="B3822" s="6" t="s">
        <v>30</v>
      </c>
      <c r="C3822" s="6" t="s">
        <v>30</v>
      </c>
      <c r="D3822" s="6">
        <v>2023</v>
      </c>
      <c r="E3822" s="6">
        <v>7</v>
      </c>
      <c r="F3822" s="6" t="s">
        <v>33</v>
      </c>
      <c r="G3822" s="6" t="s">
        <v>3625</v>
      </c>
      <c r="H3822" s="6">
        <v>3</v>
      </c>
      <c r="I3822" s="6">
        <v>0</v>
      </c>
      <c r="J3822" s="10">
        <v>45138</v>
      </c>
      <c r="K3822" s="10" t="s">
        <v>851</v>
      </c>
      <c r="L3822" s="0" t="s">
        <v>3640</v>
      </c>
      <c r="M3822" s="0">
        <v>1547</v>
      </c>
      <c r="N3822" s="0">
        <v>1</v>
      </c>
      <c r="O3822" s="0">
        <v>0</v>
      </c>
      <c r="P3822" s="0" t="s">
        <v>164</v>
      </c>
      <c r="Q3822" s="0">
        <v>0</v>
      </c>
      <c r="R3822" s="7">
        <v>0</v>
      </c>
      <c r="S3822" s="7">
        <v>24420.75</v>
      </c>
      <c r="T3822" s="7">
        <v>0</v>
      </c>
      <c r="U3822" s="7" t="s">
        <v>2082</v>
      </c>
      <c r="V3822" s="7" t="s">
        <v>33</v>
      </c>
      <c r="W3822" s="0" t="s">
        <v>4276</v>
      </c>
      <c r="X3822" s="0">
        <v>1</v>
      </c>
      <c r="Y3822" s="0" t="s">
        <v>164</v>
      </c>
      <c r="Z3822" s="7" t="s">
        <v>35</v>
      </c>
      <c r="AA3822" s="7" t="s">
        <v>70</v>
      </c>
      <c r="AB3822" s="0" t="s">
        <v>30</v>
      </c>
    </row>
    <row r="3823">
      <c r="A3823" s="6" t="s">
        <v>4277</v>
      </c>
      <c r="B3823" s="6" t="s">
        <v>30</v>
      </c>
      <c r="C3823" s="6" t="s">
        <v>30</v>
      </c>
      <c r="D3823" s="6">
        <v>2023</v>
      </c>
      <c r="E3823" s="6">
        <v>8</v>
      </c>
      <c r="F3823" s="6" t="s">
        <v>33</v>
      </c>
      <c r="G3823" s="6" t="s">
        <v>3625</v>
      </c>
      <c r="H3823" s="6">
        <v>2</v>
      </c>
      <c r="I3823" s="6">
        <v>0</v>
      </c>
      <c r="J3823" s="10">
        <v>45153</v>
      </c>
      <c r="K3823" s="10" t="s">
        <v>127</v>
      </c>
      <c r="L3823" s="0" t="s">
        <v>3641</v>
      </c>
      <c r="M3823" s="0">
        <v>1551</v>
      </c>
      <c r="N3823" s="0">
        <v>1</v>
      </c>
      <c r="O3823" s="0">
        <v>0</v>
      </c>
      <c r="P3823" s="0" t="s">
        <v>164</v>
      </c>
      <c r="Q3823" s="0">
        <v>0</v>
      </c>
      <c r="R3823" s="7">
        <v>0</v>
      </c>
      <c r="S3823" s="7">
        <v>24420.75</v>
      </c>
      <c r="T3823" s="7">
        <v>0</v>
      </c>
      <c r="U3823" s="7" t="s">
        <v>2082</v>
      </c>
      <c r="V3823" s="7" t="s">
        <v>33</v>
      </c>
      <c r="W3823" s="0" t="s">
        <v>4276</v>
      </c>
      <c r="X3823" s="0">
        <v>1</v>
      </c>
      <c r="Y3823" s="0" t="s">
        <v>164</v>
      </c>
      <c r="Z3823" s="7" t="s">
        <v>35</v>
      </c>
      <c r="AA3823" s="7" t="s">
        <v>70</v>
      </c>
      <c r="AB3823" s="0" t="s">
        <v>30</v>
      </c>
    </row>
    <row r="3824">
      <c r="A3824" s="6" t="s">
        <v>4277</v>
      </c>
      <c r="B3824" s="6" t="s">
        <v>30</v>
      </c>
      <c r="C3824" s="6" t="s">
        <v>30</v>
      </c>
      <c r="D3824" s="6">
        <v>2023</v>
      </c>
      <c r="E3824" s="6">
        <v>8</v>
      </c>
      <c r="F3824" s="6" t="s">
        <v>33</v>
      </c>
      <c r="G3824" s="6" t="s">
        <v>3625</v>
      </c>
      <c r="H3824" s="6">
        <v>3</v>
      </c>
      <c r="I3824" s="6">
        <v>0</v>
      </c>
      <c r="J3824" s="10">
        <v>45169</v>
      </c>
      <c r="K3824" s="10" t="s">
        <v>132</v>
      </c>
      <c r="L3824" s="0" t="s">
        <v>3642</v>
      </c>
      <c r="M3824" s="0">
        <v>1552</v>
      </c>
      <c r="N3824" s="0">
        <v>1</v>
      </c>
      <c r="O3824" s="0">
        <v>0</v>
      </c>
      <c r="P3824" s="0" t="s">
        <v>164</v>
      </c>
      <c r="Q3824" s="0">
        <v>0</v>
      </c>
      <c r="R3824" s="7">
        <v>0</v>
      </c>
      <c r="S3824" s="7">
        <v>24420.75</v>
      </c>
      <c r="T3824" s="7">
        <v>0</v>
      </c>
      <c r="U3824" s="7" t="s">
        <v>2082</v>
      </c>
      <c r="V3824" s="7" t="s">
        <v>33</v>
      </c>
      <c r="W3824" s="0" t="s">
        <v>4276</v>
      </c>
      <c r="X3824" s="0">
        <v>1</v>
      </c>
      <c r="Y3824" s="0" t="s">
        <v>164</v>
      </c>
      <c r="Z3824" s="7" t="s">
        <v>35</v>
      </c>
      <c r="AA3824" s="7" t="s">
        <v>70</v>
      </c>
      <c r="AB3824" s="0" t="s">
        <v>30</v>
      </c>
    </row>
    <row r="3825">
      <c r="A3825" s="6" t="s">
        <v>4277</v>
      </c>
      <c r="B3825" s="6" t="s">
        <v>30</v>
      </c>
      <c r="C3825" s="6" t="s">
        <v>30</v>
      </c>
      <c r="D3825" s="6">
        <v>2023</v>
      </c>
      <c r="E3825" s="6">
        <v>9</v>
      </c>
      <c r="F3825" s="6" t="s">
        <v>33</v>
      </c>
      <c r="G3825" s="6" t="s">
        <v>3625</v>
      </c>
      <c r="H3825" s="6">
        <v>3</v>
      </c>
      <c r="I3825" s="6">
        <v>0</v>
      </c>
      <c r="J3825" s="10">
        <v>45183</v>
      </c>
      <c r="K3825" s="10" t="s">
        <v>133</v>
      </c>
      <c r="L3825" s="0" t="s">
        <v>3645</v>
      </c>
      <c r="M3825" s="0">
        <v>1554</v>
      </c>
      <c r="N3825" s="0">
        <v>1</v>
      </c>
      <c r="O3825" s="0">
        <v>0</v>
      </c>
      <c r="P3825" s="0" t="s">
        <v>164</v>
      </c>
      <c r="Q3825" s="0">
        <v>0</v>
      </c>
      <c r="R3825" s="7">
        <v>0</v>
      </c>
      <c r="S3825" s="7">
        <v>24420.75</v>
      </c>
      <c r="T3825" s="7">
        <v>0</v>
      </c>
      <c r="U3825" s="7" t="s">
        <v>2082</v>
      </c>
      <c r="V3825" s="7" t="s">
        <v>33</v>
      </c>
      <c r="W3825" s="0" t="s">
        <v>4276</v>
      </c>
      <c r="X3825" s="0">
        <v>1</v>
      </c>
      <c r="Y3825" s="0" t="s">
        <v>164</v>
      </c>
      <c r="Z3825" s="7" t="s">
        <v>35</v>
      </c>
      <c r="AA3825" s="7" t="s">
        <v>70</v>
      </c>
      <c r="AB3825" s="0" t="s">
        <v>30</v>
      </c>
    </row>
    <row r="3826">
      <c r="A3826" s="6" t="s">
        <v>4277</v>
      </c>
      <c r="B3826" s="6" t="s">
        <v>30</v>
      </c>
      <c r="C3826" s="6" t="s">
        <v>30</v>
      </c>
      <c r="D3826" s="6">
        <v>2023</v>
      </c>
      <c r="E3826" s="6">
        <v>9</v>
      </c>
      <c r="F3826" s="6" t="s">
        <v>33</v>
      </c>
      <c r="G3826" s="6" t="s">
        <v>3625</v>
      </c>
      <c r="H3826" s="6">
        <v>16</v>
      </c>
      <c r="I3826" s="6">
        <v>0</v>
      </c>
      <c r="J3826" s="10">
        <v>45199</v>
      </c>
      <c r="K3826" s="10" t="s">
        <v>856</v>
      </c>
      <c r="L3826" s="0" t="s">
        <v>3646</v>
      </c>
      <c r="M3826" s="0">
        <v>1604</v>
      </c>
      <c r="N3826" s="0">
        <v>1</v>
      </c>
      <c r="O3826" s="0">
        <v>0</v>
      </c>
      <c r="P3826" s="0" t="s">
        <v>164</v>
      </c>
      <c r="Q3826" s="0">
        <v>0</v>
      </c>
      <c r="R3826" s="7">
        <v>0</v>
      </c>
      <c r="S3826" s="7">
        <v>24420.75</v>
      </c>
      <c r="T3826" s="7">
        <v>0</v>
      </c>
      <c r="U3826" s="7" t="s">
        <v>2082</v>
      </c>
      <c r="V3826" s="7" t="s">
        <v>33</v>
      </c>
      <c r="W3826" s="0" t="s">
        <v>4276</v>
      </c>
      <c r="X3826" s="0">
        <v>1</v>
      </c>
      <c r="Y3826" s="0" t="s">
        <v>164</v>
      </c>
      <c r="Z3826" s="7" t="s">
        <v>35</v>
      </c>
      <c r="AA3826" s="7" t="s">
        <v>70</v>
      </c>
      <c r="AB3826" s="0" t="s">
        <v>30</v>
      </c>
    </row>
    <row r="3827">
      <c r="A3827" s="6" t="s">
        <v>4278</v>
      </c>
      <c r="B3827" s="6" t="s">
        <v>29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3568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36347.07</v>
      </c>
      <c r="S3827" s="7">
        <v>30100</v>
      </c>
      <c r="T3827" s="7">
        <v>6247.07</v>
      </c>
      <c r="U3827" s="7" t="s">
        <v>47</v>
      </c>
      <c r="V3827" s="7" t="s">
        <v>33</v>
      </c>
      <c r="W3827" s="0" t="s">
        <v>3618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4279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3570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51</v>
      </c>
      <c r="V3828" s="7" t="s">
        <v>33</v>
      </c>
      <c r="W3828" s="0" t="s">
        <v>4278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4280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2077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389</v>
      </c>
      <c r="V3829" s="7" t="s">
        <v>33</v>
      </c>
      <c r="W3829" s="0" t="s">
        <v>4279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4281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2079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2080</v>
      </c>
      <c r="V3830" s="7" t="s">
        <v>33</v>
      </c>
      <c r="W3830" s="0" t="s">
        <v>4280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4282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2079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2082</v>
      </c>
      <c r="V3831" s="7" t="s">
        <v>33</v>
      </c>
      <c r="W3831" s="0" t="s">
        <v>4281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4283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784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5000</v>
      </c>
      <c r="S3832" s="7">
        <v>0</v>
      </c>
      <c r="T3832" s="7">
        <v>5000</v>
      </c>
      <c r="U3832" s="7" t="s">
        <v>51</v>
      </c>
      <c r="V3832" s="7" t="s">
        <v>33</v>
      </c>
      <c r="W3832" s="0" t="s">
        <v>4278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4284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2077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5000</v>
      </c>
      <c r="S3833" s="7">
        <v>0</v>
      </c>
      <c r="T3833" s="7">
        <v>5000</v>
      </c>
      <c r="U3833" s="7" t="s">
        <v>389</v>
      </c>
      <c r="V3833" s="7" t="s">
        <v>33</v>
      </c>
      <c r="W3833" s="0" t="s">
        <v>4283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4285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2079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5000</v>
      </c>
      <c r="S3834" s="7">
        <v>0</v>
      </c>
      <c r="T3834" s="7">
        <v>5000</v>
      </c>
      <c r="U3834" s="7" t="s">
        <v>2080</v>
      </c>
      <c r="V3834" s="7" t="s">
        <v>33</v>
      </c>
      <c r="W3834" s="0" t="s">
        <v>4284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4286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2079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5000</v>
      </c>
      <c r="S3835" s="7">
        <v>0</v>
      </c>
      <c r="T3835" s="7">
        <v>5000</v>
      </c>
      <c r="U3835" s="7" t="s">
        <v>2082</v>
      </c>
      <c r="V3835" s="7" t="s">
        <v>33</v>
      </c>
      <c r="W3835" s="0" t="s">
        <v>4285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4286</v>
      </c>
      <c r="B3836" s="6" t="s">
        <v>30</v>
      </c>
      <c r="C3836" s="6" t="s">
        <v>30</v>
      </c>
      <c r="D3836" s="6">
        <v>2023</v>
      </c>
      <c r="E3836" s="6">
        <v>1</v>
      </c>
      <c r="F3836" s="6" t="s">
        <v>33</v>
      </c>
      <c r="G3836" s="6" t="s">
        <v>77</v>
      </c>
      <c r="H3836" s="6">
        <v>1</v>
      </c>
      <c r="I3836" s="6">
        <v>0</v>
      </c>
      <c r="J3836" s="10">
        <v>44927</v>
      </c>
      <c r="K3836" s="10" t="s">
        <v>3315</v>
      </c>
      <c r="L3836" s="0" t="s">
        <v>3316</v>
      </c>
      <c r="M3836" s="0">
        <v>0</v>
      </c>
      <c r="N3836" s="0">
        <v>1</v>
      </c>
      <c r="O3836" s="0">
        <v>0</v>
      </c>
      <c r="P3836" s="0" t="s">
        <v>164</v>
      </c>
      <c r="Q3836" s="0">
        <v>0</v>
      </c>
      <c r="R3836" s="7">
        <v>5000</v>
      </c>
      <c r="S3836" s="7">
        <v>0</v>
      </c>
      <c r="T3836" s="7">
        <v>0</v>
      </c>
      <c r="U3836" s="7" t="s">
        <v>2082</v>
      </c>
      <c r="V3836" s="7" t="s">
        <v>33</v>
      </c>
      <c r="W3836" s="0" t="s">
        <v>4285</v>
      </c>
      <c r="X3836" s="0">
        <v>1</v>
      </c>
      <c r="Y3836" s="0" t="s">
        <v>164</v>
      </c>
      <c r="Z3836" s="7" t="s">
        <v>35</v>
      </c>
      <c r="AA3836" s="7" t="s">
        <v>70</v>
      </c>
      <c r="AB3836" s="0" t="s">
        <v>30</v>
      </c>
    </row>
    <row r="3837">
      <c r="A3837" s="6" t="s">
        <v>4287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782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15997.07</v>
      </c>
      <c r="S3837" s="7">
        <v>15000</v>
      </c>
      <c r="T3837" s="7">
        <v>997.07</v>
      </c>
      <c r="U3837" s="7" t="s">
        <v>51</v>
      </c>
      <c r="V3837" s="7" t="s">
        <v>33</v>
      </c>
      <c r="W3837" s="0" t="s">
        <v>4278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4288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2077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15997.07</v>
      </c>
      <c r="S3838" s="7">
        <v>15000</v>
      </c>
      <c r="T3838" s="7">
        <v>997.07</v>
      </c>
      <c r="U3838" s="7" t="s">
        <v>389</v>
      </c>
      <c r="V3838" s="7" t="s">
        <v>33</v>
      </c>
      <c r="W3838" s="0" t="s">
        <v>4287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4289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2079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15997.07</v>
      </c>
      <c r="S3839" s="7">
        <v>15000</v>
      </c>
      <c r="T3839" s="7">
        <v>997.07</v>
      </c>
      <c r="U3839" s="7" t="s">
        <v>2080</v>
      </c>
      <c r="V3839" s="7" t="s">
        <v>33</v>
      </c>
      <c r="W3839" s="0" t="s">
        <v>4288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4290</v>
      </c>
      <c r="B3840" s="6" t="s">
        <v>49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2079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15997.07</v>
      </c>
      <c r="S3840" s="7">
        <v>15000</v>
      </c>
      <c r="T3840" s="7">
        <v>997.07</v>
      </c>
      <c r="U3840" s="7" t="s">
        <v>2082</v>
      </c>
      <c r="V3840" s="7" t="s">
        <v>33</v>
      </c>
      <c r="W3840" s="0" t="s">
        <v>4289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4290</v>
      </c>
      <c r="B3841" s="6" t="s">
        <v>30</v>
      </c>
      <c r="C3841" s="6" t="s">
        <v>30</v>
      </c>
      <c r="D3841" s="6">
        <v>2023</v>
      </c>
      <c r="E3841" s="6">
        <v>1</v>
      </c>
      <c r="F3841" s="6" t="s">
        <v>33</v>
      </c>
      <c r="G3841" s="6" t="s">
        <v>77</v>
      </c>
      <c r="H3841" s="6">
        <v>1</v>
      </c>
      <c r="I3841" s="6">
        <v>0</v>
      </c>
      <c r="J3841" s="10">
        <v>44927</v>
      </c>
      <c r="K3841" s="10" t="s">
        <v>3315</v>
      </c>
      <c r="L3841" s="0" t="s">
        <v>3316</v>
      </c>
      <c r="M3841" s="0">
        <v>0</v>
      </c>
      <c r="N3841" s="0">
        <v>1</v>
      </c>
      <c r="O3841" s="0">
        <v>0</v>
      </c>
      <c r="P3841" s="0" t="s">
        <v>164</v>
      </c>
      <c r="Q3841" s="0">
        <v>0</v>
      </c>
      <c r="R3841" s="7">
        <v>15997.07</v>
      </c>
      <c r="S3841" s="7">
        <v>0</v>
      </c>
      <c r="T3841" s="7">
        <v>0</v>
      </c>
      <c r="U3841" s="7" t="s">
        <v>2082</v>
      </c>
      <c r="V3841" s="7" t="s">
        <v>33</v>
      </c>
      <c r="W3841" s="0" t="s">
        <v>4289</v>
      </c>
      <c r="X3841" s="0">
        <v>1</v>
      </c>
      <c r="Y3841" s="0" t="s">
        <v>164</v>
      </c>
      <c r="Z3841" s="7" t="s">
        <v>35</v>
      </c>
      <c r="AA3841" s="7" t="s">
        <v>70</v>
      </c>
      <c r="AB3841" s="0" t="s">
        <v>30</v>
      </c>
    </row>
    <row r="3842">
      <c r="A3842" s="6" t="s">
        <v>4290</v>
      </c>
      <c r="B3842" s="6" t="s">
        <v>30</v>
      </c>
      <c r="C3842" s="6" t="s">
        <v>30</v>
      </c>
      <c r="D3842" s="6">
        <v>2023</v>
      </c>
      <c r="E3842" s="6">
        <v>3</v>
      </c>
      <c r="F3842" s="6" t="s">
        <v>33</v>
      </c>
      <c r="G3842" s="6" t="s">
        <v>3263</v>
      </c>
      <c r="H3842" s="6">
        <v>5</v>
      </c>
      <c r="I3842" s="6">
        <v>0</v>
      </c>
      <c r="J3842" s="10">
        <v>44986</v>
      </c>
      <c r="K3842" s="10" t="s">
        <v>3756</v>
      </c>
      <c r="L3842" s="0" t="s">
        <v>4076</v>
      </c>
      <c r="M3842" s="0">
        <v>0</v>
      </c>
      <c r="N3842" s="0">
        <v>1</v>
      </c>
      <c r="O3842" s="0">
        <v>0</v>
      </c>
      <c r="P3842" s="0" t="s">
        <v>164</v>
      </c>
      <c r="Q3842" s="0">
        <v>0</v>
      </c>
      <c r="R3842" s="7">
        <v>0</v>
      </c>
      <c r="S3842" s="7">
        <v>10000</v>
      </c>
      <c r="T3842" s="7">
        <v>0</v>
      </c>
      <c r="U3842" s="7" t="s">
        <v>2082</v>
      </c>
      <c r="V3842" s="7" t="s">
        <v>33</v>
      </c>
      <c r="W3842" s="0" t="s">
        <v>4289</v>
      </c>
      <c r="X3842" s="0">
        <v>1</v>
      </c>
      <c r="Y3842" s="0" t="s">
        <v>164</v>
      </c>
      <c r="Z3842" s="7" t="s">
        <v>35</v>
      </c>
      <c r="AA3842" s="7" t="s">
        <v>70</v>
      </c>
      <c r="AB3842" s="0" t="s">
        <v>30</v>
      </c>
    </row>
    <row r="3843">
      <c r="A3843" s="6" t="s">
        <v>4290</v>
      </c>
      <c r="B3843" s="6" t="s">
        <v>30</v>
      </c>
      <c r="C3843" s="6" t="s">
        <v>30</v>
      </c>
      <c r="D3843" s="6">
        <v>2023</v>
      </c>
      <c r="E3843" s="6">
        <v>4</v>
      </c>
      <c r="F3843" s="6" t="s">
        <v>33</v>
      </c>
      <c r="G3843" s="6" t="s">
        <v>3263</v>
      </c>
      <c r="H3843" s="6">
        <v>1</v>
      </c>
      <c r="I3843" s="6">
        <v>0</v>
      </c>
      <c r="J3843" s="10">
        <v>45017</v>
      </c>
      <c r="K3843" s="10" t="s">
        <v>3756</v>
      </c>
      <c r="L3843" s="0" t="s">
        <v>4106</v>
      </c>
      <c r="M3843" s="0">
        <v>0</v>
      </c>
      <c r="N3843" s="0">
        <v>1</v>
      </c>
      <c r="O3843" s="0">
        <v>0</v>
      </c>
      <c r="P3843" s="0" t="s">
        <v>164</v>
      </c>
      <c r="Q3843" s="0">
        <v>0</v>
      </c>
      <c r="R3843" s="7">
        <v>0</v>
      </c>
      <c r="S3843" s="7">
        <v>5000</v>
      </c>
      <c r="T3843" s="7">
        <v>0</v>
      </c>
      <c r="U3843" s="7" t="s">
        <v>2082</v>
      </c>
      <c r="V3843" s="7" t="s">
        <v>33</v>
      </c>
      <c r="W3843" s="0" t="s">
        <v>4289</v>
      </c>
      <c r="X3843" s="0">
        <v>1</v>
      </c>
      <c r="Y3843" s="0" t="s">
        <v>164</v>
      </c>
      <c r="Z3843" s="7" t="s">
        <v>35</v>
      </c>
      <c r="AA3843" s="7" t="s">
        <v>70</v>
      </c>
      <c r="AB3843" s="0" t="s">
        <v>30</v>
      </c>
    </row>
    <row r="3844">
      <c r="A3844" s="6" t="s">
        <v>4291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3583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51</v>
      </c>
      <c r="V3844" s="7" t="s">
        <v>33</v>
      </c>
      <c r="W3844" s="0" t="s">
        <v>4278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4292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2077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389</v>
      </c>
      <c r="V3845" s="7" t="s">
        <v>33</v>
      </c>
      <c r="W3845" s="0" t="s">
        <v>4291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4293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2079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2080</v>
      </c>
      <c r="V3846" s="7" t="s">
        <v>33</v>
      </c>
      <c r="W3846" s="0" t="s">
        <v>4292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4294</v>
      </c>
      <c r="B3847" s="6" t="s">
        <v>49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2079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2082</v>
      </c>
      <c r="V3847" s="7" t="s">
        <v>33</v>
      </c>
      <c r="W3847" s="0" t="s">
        <v>4293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4295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3588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51</v>
      </c>
      <c r="V3848" s="7" t="s">
        <v>33</v>
      </c>
      <c r="W3848" s="0" t="s">
        <v>4278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4296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2077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389</v>
      </c>
      <c r="V3849" s="7" t="s">
        <v>33</v>
      </c>
      <c r="W3849" s="0" t="s">
        <v>4295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4297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2079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2080</v>
      </c>
      <c r="V3850" s="7" t="s">
        <v>33</v>
      </c>
      <c r="W3850" s="0" t="s">
        <v>4296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4298</v>
      </c>
      <c r="B3851" s="6" t="s">
        <v>49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2079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2082</v>
      </c>
      <c r="V3851" s="7" t="s">
        <v>33</v>
      </c>
      <c r="W3851" s="0" t="s">
        <v>4297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4299</v>
      </c>
      <c r="B3852" s="6" t="s">
        <v>29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3593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15350</v>
      </c>
      <c r="S3852" s="7">
        <v>15100</v>
      </c>
      <c r="T3852" s="7">
        <v>250</v>
      </c>
      <c r="U3852" s="7" t="s">
        <v>51</v>
      </c>
      <c r="V3852" s="7" t="s">
        <v>33</v>
      </c>
      <c r="W3852" s="0" t="s">
        <v>4278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4300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2077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15350</v>
      </c>
      <c r="S3853" s="7">
        <v>15100</v>
      </c>
      <c r="T3853" s="7">
        <v>250</v>
      </c>
      <c r="U3853" s="7" t="s">
        <v>389</v>
      </c>
      <c r="V3853" s="7" t="s">
        <v>33</v>
      </c>
      <c r="W3853" s="0" t="s">
        <v>4299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4301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2079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15350</v>
      </c>
      <c r="S3854" s="7">
        <v>15100</v>
      </c>
      <c r="T3854" s="7">
        <v>250</v>
      </c>
      <c r="U3854" s="7" t="s">
        <v>2080</v>
      </c>
      <c r="V3854" s="7" t="s">
        <v>33</v>
      </c>
      <c r="W3854" s="0" t="s">
        <v>4300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4302</v>
      </c>
      <c r="B3855" s="6" t="s">
        <v>49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2079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15350</v>
      </c>
      <c r="S3855" s="7">
        <v>15100</v>
      </c>
      <c r="T3855" s="7">
        <v>250</v>
      </c>
      <c r="U3855" s="7" t="s">
        <v>2082</v>
      </c>
      <c r="V3855" s="7" t="s">
        <v>33</v>
      </c>
      <c r="W3855" s="0" t="s">
        <v>4301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4302</v>
      </c>
      <c r="B3856" s="6" t="s">
        <v>30</v>
      </c>
      <c r="C3856" s="6" t="s">
        <v>30</v>
      </c>
      <c r="D3856" s="6">
        <v>2023</v>
      </c>
      <c r="E3856" s="6">
        <v>1</v>
      </c>
      <c r="F3856" s="6" t="s">
        <v>33</v>
      </c>
      <c r="G3856" s="6" t="s">
        <v>77</v>
      </c>
      <c r="H3856" s="6">
        <v>1</v>
      </c>
      <c r="I3856" s="6">
        <v>0</v>
      </c>
      <c r="J3856" s="10">
        <v>44927</v>
      </c>
      <c r="K3856" s="10" t="s">
        <v>3315</v>
      </c>
      <c r="L3856" s="0" t="s">
        <v>3316</v>
      </c>
      <c r="M3856" s="0">
        <v>0</v>
      </c>
      <c r="N3856" s="0">
        <v>1</v>
      </c>
      <c r="O3856" s="0">
        <v>0</v>
      </c>
      <c r="P3856" s="0" t="s">
        <v>164</v>
      </c>
      <c r="Q3856" s="0">
        <v>0</v>
      </c>
      <c r="R3856" s="7">
        <v>7000</v>
      </c>
      <c r="S3856" s="7">
        <v>0</v>
      </c>
      <c r="T3856" s="7">
        <v>0</v>
      </c>
      <c r="U3856" s="7" t="s">
        <v>2082</v>
      </c>
      <c r="V3856" s="7" t="s">
        <v>33</v>
      </c>
      <c r="W3856" s="0" t="s">
        <v>4301</v>
      </c>
      <c r="X3856" s="0">
        <v>1</v>
      </c>
      <c r="Y3856" s="0" t="s">
        <v>164</v>
      </c>
      <c r="Z3856" s="7" t="s">
        <v>35</v>
      </c>
      <c r="AA3856" s="7" t="s">
        <v>70</v>
      </c>
      <c r="AB3856" s="0" t="s">
        <v>30</v>
      </c>
    </row>
    <row r="3857">
      <c r="A3857" s="6" t="s">
        <v>4302</v>
      </c>
      <c r="B3857" s="6" t="s">
        <v>30</v>
      </c>
      <c r="C3857" s="6" t="s">
        <v>30</v>
      </c>
      <c r="D3857" s="6">
        <v>2023</v>
      </c>
      <c r="E3857" s="6">
        <v>4</v>
      </c>
      <c r="F3857" s="6" t="s">
        <v>33</v>
      </c>
      <c r="G3857" s="6" t="s">
        <v>3263</v>
      </c>
      <c r="H3857" s="6">
        <v>1</v>
      </c>
      <c r="I3857" s="6">
        <v>0</v>
      </c>
      <c r="J3857" s="10">
        <v>45017</v>
      </c>
      <c r="K3857" s="10" t="s">
        <v>3756</v>
      </c>
      <c r="L3857" s="0" t="s">
        <v>4106</v>
      </c>
      <c r="M3857" s="0">
        <v>0</v>
      </c>
      <c r="N3857" s="0">
        <v>1</v>
      </c>
      <c r="O3857" s="0">
        <v>0</v>
      </c>
      <c r="P3857" s="0" t="s">
        <v>164</v>
      </c>
      <c r="Q3857" s="0">
        <v>0</v>
      </c>
      <c r="R3857" s="7">
        <v>0</v>
      </c>
      <c r="S3857" s="7">
        <v>7000</v>
      </c>
      <c r="T3857" s="7">
        <v>0</v>
      </c>
      <c r="U3857" s="7" t="s">
        <v>2082</v>
      </c>
      <c r="V3857" s="7" t="s">
        <v>33</v>
      </c>
      <c r="W3857" s="0" t="s">
        <v>4301</v>
      </c>
      <c r="X3857" s="0">
        <v>1</v>
      </c>
      <c r="Y3857" s="0" t="s">
        <v>164</v>
      </c>
      <c r="Z3857" s="7" t="s">
        <v>35</v>
      </c>
      <c r="AA3857" s="7" t="s">
        <v>70</v>
      </c>
      <c r="AB3857" s="0" t="s">
        <v>30</v>
      </c>
    </row>
    <row r="3858">
      <c r="A3858" s="6" t="s">
        <v>4302</v>
      </c>
      <c r="B3858" s="6" t="s">
        <v>30</v>
      </c>
      <c r="C3858" s="6" t="s">
        <v>30</v>
      </c>
      <c r="D3858" s="6">
        <v>2023</v>
      </c>
      <c r="E3858" s="6">
        <v>8</v>
      </c>
      <c r="F3858" s="6" t="s">
        <v>33</v>
      </c>
      <c r="G3858" s="6" t="s">
        <v>3625</v>
      </c>
      <c r="H3858" s="6">
        <v>30</v>
      </c>
      <c r="I3858" s="6">
        <v>0</v>
      </c>
      <c r="J3858" s="10">
        <v>45157</v>
      </c>
      <c r="K3858" s="10" t="s">
        <v>3805</v>
      </c>
      <c r="L3858" s="0" t="s">
        <v>3806</v>
      </c>
      <c r="M3858" s="0">
        <v>1605</v>
      </c>
      <c r="N3858" s="0">
        <v>1</v>
      </c>
      <c r="O3858" s="0">
        <v>0</v>
      </c>
      <c r="P3858" s="0" t="s">
        <v>164</v>
      </c>
      <c r="Q3858" s="0">
        <v>0</v>
      </c>
      <c r="R3858" s="7">
        <v>0</v>
      </c>
      <c r="S3858" s="7">
        <v>4850</v>
      </c>
      <c r="T3858" s="7">
        <v>0</v>
      </c>
      <c r="U3858" s="7" t="s">
        <v>2082</v>
      </c>
      <c r="V3858" s="7" t="s">
        <v>33</v>
      </c>
      <c r="W3858" s="0" t="s">
        <v>4301</v>
      </c>
      <c r="X3858" s="0">
        <v>1</v>
      </c>
      <c r="Y3858" s="0" t="s">
        <v>164</v>
      </c>
      <c r="Z3858" s="7" t="s">
        <v>35</v>
      </c>
      <c r="AA3858" s="7" t="s">
        <v>70</v>
      </c>
      <c r="AB3858" s="0" t="s">
        <v>30</v>
      </c>
    </row>
    <row r="3859">
      <c r="A3859" s="6" t="s">
        <v>4302</v>
      </c>
      <c r="B3859" s="6" t="s">
        <v>30</v>
      </c>
      <c r="C3859" s="6" t="s">
        <v>30</v>
      </c>
      <c r="D3859" s="6">
        <v>2023</v>
      </c>
      <c r="E3859" s="6">
        <v>8</v>
      </c>
      <c r="F3859" s="6" t="s">
        <v>33</v>
      </c>
      <c r="G3859" s="6" t="s">
        <v>3263</v>
      </c>
      <c r="H3859" s="6">
        <v>4</v>
      </c>
      <c r="I3859" s="6">
        <v>0</v>
      </c>
      <c r="J3859" s="10">
        <v>45139</v>
      </c>
      <c r="K3859" s="10" t="s">
        <v>3837</v>
      </c>
      <c r="L3859" s="0" t="s">
        <v>3838</v>
      </c>
      <c r="M3859" s="0">
        <v>0</v>
      </c>
      <c r="N3859" s="0">
        <v>1</v>
      </c>
      <c r="O3859" s="0">
        <v>0</v>
      </c>
      <c r="P3859" s="0" t="s">
        <v>164</v>
      </c>
      <c r="Q3859" s="0">
        <v>0</v>
      </c>
      <c r="R3859" s="7">
        <v>4850</v>
      </c>
      <c r="S3859" s="7">
        <v>0</v>
      </c>
      <c r="T3859" s="7">
        <v>0</v>
      </c>
      <c r="U3859" s="7" t="s">
        <v>2082</v>
      </c>
      <c r="V3859" s="7" t="s">
        <v>33</v>
      </c>
      <c r="W3859" s="0" t="s">
        <v>4301</v>
      </c>
      <c r="X3859" s="0">
        <v>1</v>
      </c>
      <c r="Y3859" s="0" t="s">
        <v>164</v>
      </c>
      <c r="Z3859" s="7" t="s">
        <v>35</v>
      </c>
      <c r="AA3859" s="7" t="s">
        <v>70</v>
      </c>
      <c r="AB3859" s="0" t="s">
        <v>30</v>
      </c>
    </row>
    <row r="3860">
      <c r="A3860" s="6" t="s">
        <v>4302</v>
      </c>
      <c r="B3860" s="6" t="s">
        <v>30</v>
      </c>
      <c r="C3860" s="6" t="s">
        <v>30</v>
      </c>
      <c r="D3860" s="6">
        <v>2023</v>
      </c>
      <c r="E3860" s="6">
        <v>9</v>
      </c>
      <c r="F3860" s="6" t="s">
        <v>33</v>
      </c>
      <c r="G3860" s="6" t="s">
        <v>3625</v>
      </c>
      <c r="H3860" s="6">
        <v>18</v>
      </c>
      <c r="I3860" s="6">
        <v>0</v>
      </c>
      <c r="J3860" s="10">
        <v>45186</v>
      </c>
      <c r="K3860" s="10" t="s">
        <v>3810</v>
      </c>
      <c r="L3860" s="0" t="s">
        <v>3811</v>
      </c>
      <c r="M3860" s="0">
        <v>1608</v>
      </c>
      <c r="N3860" s="0">
        <v>1</v>
      </c>
      <c r="O3860" s="0">
        <v>0</v>
      </c>
      <c r="P3860" s="0" t="s">
        <v>164</v>
      </c>
      <c r="Q3860" s="0">
        <v>0</v>
      </c>
      <c r="R3860" s="7">
        <v>0</v>
      </c>
      <c r="S3860" s="7">
        <v>3250</v>
      </c>
      <c r="T3860" s="7">
        <v>0</v>
      </c>
      <c r="U3860" s="7" t="s">
        <v>2082</v>
      </c>
      <c r="V3860" s="7" t="s">
        <v>33</v>
      </c>
      <c r="W3860" s="0" t="s">
        <v>4301</v>
      </c>
      <c r="X3860" s="0">
        <v>1</v>
      </c>
      <c r="Y3860" s="0" t="s">
        <v>164</v>
      </c>
      <c r="Z3860" s="7" t="s">
        <v>35</v>
      </c>
      <c r="AA3860" s="7" t="s">
        <v>70</v>
      </c>
      <c r="AB3860" s="0" t="s">
        <v>30</v>
      </c>
    </row>
    <row r="3861">
      <c r="A3861" s="6" t="s">
        <v>4302</v>
      </c>
      <c r="B3861" s="6" t="s">
        <v>30</v>
      </c>
      <c r="C3861" s="6" t="s">
        <v>30</v>
      </c>
      <c r="D3861" s="6">
        <v>2023</v>
      </c>
      <c r="E3861" s="6">
        <v>9</v>
      </c>
      <c r="F3861" s="6" t="s">
        <v>33</v>
      </c>
      <c r="G3861" s="6" t="s">
        <v>3263</v>
      </c>
      <c r="H3861" s="6">
        <v>2</v>
      </c>
      <c r="I3861" s="6">
        <v>0</v>
      </c>
      <c r="J3861" s="10">
        <v>45170</v>
      </c>
      <c r="K3861" s="10" t="s">
        <v>3756</v>
      </c>
      <c r="L3861" s="0" t="s">
        <v>3847</v>
      </c>
      <c r="M3861" s="0">
        <v>0</v>
      </c>
      <c r="N3861" s="0">
        <v>1</v>
      </c>
      <c r="O3861" s="0">
        <v>0</v>
      </c>
      <c r="P3861" s="0" t="s">
        <v>164</v>
      </c>
      <c r="Q3861" s="0">
        <v>0</v>
      </c>
      <c r="R3861" s="7">
        <v>3500</v>
      </c>
      <c r="S3861" s="7">
        <v>0</v>
      </c>
      <c r="T3861" s="7">
        <v>0</v>
      </c>
      <c r="U3861" s="7" t="s">
        <v>2082</v>
      </c>
      <c r="V3861" s="7" t="s">
        <v>33</v>
      </c>
      <c r="W3861" s="0" t="s">
        <v>4301</v>
      </c>
      <c r="X3861" s="0">
        <v>1</v>
      </c>
      <c r="Y3861" s="0" t="s">
        <v>164</v>
      </c>
      <c r="Z3861" s="7" t="s">
        <v>35</v>
      </c>
      <c r="AA3861" s="7" t="s">
        <v>70</v>
      </c>
      <c r="AB3861" s="0" t="s">
        <v>30</v>
      </c>
    </row>
    <row r="3862">
      <c r="A3862" s="6" t="s">
        <v>4303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3034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5000</v>
      </c>
      <c r="S3862" s="7">
        <v>0</v>
      </c>
      <c r="T3862" s="7">
        <v>5000</v>
      </c>
      <c r="U3862" s="7" t="s">
        <v>47</v>
      </c>
      <c r="V3862" s="7" t="s">
        <v>33</v>
      </c>
      <c r="W3862" s="0" t="s">
        <v>3618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4304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3036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51</v>
      </c>
      <c r="V3863" s="7" t="s">
        <v>33</v>
      </c>
      <c r="W3863" s="0" t="s">
        <v>4303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4305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2077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389</v>
      </c>
      <c r="V3864" s="7" t="s">
        <v>33</v>
      </c>
      <c r="W3864" s="0" t="s">
        <v>4304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4306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2079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2080</v>
      </c>
      <c r="V3865" s="7" t="s">
        <v>33</v>
      </c>
      <c r="W3865" s="0" t="s">
        <v>4305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4307</v>
      </c>
      <c r="B3866" s="6" t="s">
        <v>49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2079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2082</v>
      </c>
      <c r="V3866" s="7" t="s">
        <v>33</v>
      </c>
      <c r="W3866" s="0" t="s">
        <v>4306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4308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3041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51</v>
      </c>
      <c r="V3867" s="7" t="s">
        <v>33</v>
      </c>
      <c r="W3867" s="0" t="s">
        <v>4303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4309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2077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389</v>
      </c>
      <c r="V3868" s="7" t="s">
        <v>33</v>
      </c>
      <c r="W3868" s="0" t="s">
        <v>4308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4310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2079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2080</v>
      </c>
      <c r="V3869" s="7" t="s">
        <v>33</v>
      </c>
      <c r="W3869" s="0" t="s">
        <v>4309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4311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2079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2082</v>
      </c>
      <c r="V3870" s="7" t="s">
        <v>33</v>
      </c>
      <c r="W3870" s="0" t="s">
        <v>4310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4312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3046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51</v>
      </c>
      <c r="V3871" s="7" t="s">
        <v>33</v>
      </c>
      <c r="W3871" s="0" t="s">
        <v>4303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4313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2077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389</v>
      </c>
      <c r="V3872" s="7" t="s">
        <v>33</v>
      </c>
      <c r="W3872" s="0" t="s">
        <v>4312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4314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2079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2080</v>
      </c>
      <c r="V3873" s="7" t="s">
        <v>33</v>
      </c>
      <c r="W3873" s="0" t="s">
        <v>4313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4315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2079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2082</v>
      </c>
      <c r="V3874" s="7" t="s">
        <v>33</v>
      </c>
      <c r="W3874" s="0" t="s">
        <v>4314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4316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3051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51</v>
      </c>
      <c r="V3875" s="7" t="s">
        <v>33</v>
      </c>
      <c r="W3875" s="0" t="s">
        <v>4303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4317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2077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389</v>
      </c>
      <c r="V3876" s="7" t="s">
        <v>33</v>
      </c>
      <c r="W3876" s="0" t="s">
        <v>4316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4318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2079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2080</v>
      </c>
      <c r="V3877" s="7" t="s">
        <v>33</v>
      </c>
      <c r="W3877" s="0" t="s">
        <v>4317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4319</v>
      </c>
      <c r="B3878" s="6" t="s">
        <v>49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2079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2082</v>
      </c>
      <c r="V3878" s="7" t="s">
        <v>33</v>
      </c>
      <c r="W3878" s="0" t="s">
        <v>4318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4320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3056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5000</v>
      </c>
      <c r="S3879" s="7">
        <v>0</v>
      </c>
      <c r="T3879" s="7">
        <v>5000</v>
      </c>
      <c r="U3879" s="7" t="s">
        <v>51</v>
      </c>
      <c r="V3879" s="7" t="s">
        <v>33</v>
      </c>
      <c r="W3879" s="0" t="s">
        <v>4303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4321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2077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5000</v>
      </c>
      <c r="S3880" s="7">
        <v>0</v>
      </c>
      <c r="T3880" s="7">
        <v>5000</v>
      </c>
      <c r="U3880" s="7" t="s">
        <v>389</v>
      </c>
      <c r="V3880" s="7" t="s">
        <v>33</v>
      </c>
      <c r="W3880" s="0" t="s">
        <v>4320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4322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2079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5000</v>
      </c>
      <c r="S3881" s="7">
        <v>0</v>
      </c>
      <c r="T3881" s="7">
        <v>5000</v>
      </c>
      <c r="U3881" s="7" t="s">
        <v>2080</v>
      </c>
      <c r="V3881" s="7" t="s">
        <v>33</v>
      </c>
      <c r="W3881" s="0" t="s">
        <v>4321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4323</v>
      </c>
      <c r="B3882" s="6" t="s">
        <v>49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2079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5000</v>
      </c>
      <c r="S3882" s="7">
        <v>0</v>
      </c>
      <c r="T3882" s="7">
        <v>5000</v>
      </c>
      <c r="U3882" s="7" t="s">
        <v>2082</v>
      </c>
      <c r="V3882" s="7" t="s">
        <v>33</v>
      </c>
      <c r="W3882" s="0" t="s">
        <v>4322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4323</v>
      </c>
      <c r="B3883" s="6" t="s">
        <v>30</v>
      </c>
      <c r="C3883" s="6" t="s">
        <v>30</v>
      </c>
      <c r="D3883" s="6">
        <v>2023</v>
      </c>
      <c r="E3883" s="6">
        <v>1</v>
      </c>
      <c r="F3883" s="6" t="s">
        <v>33</v>
      </c>
      <c r="G3883" s="6" t="s">
        <v>77</v>
      </c>
      <c r="H3883" s="6">
        <v>1</v>
      </c>
      <c r="I3883" s="6">
        <v>0</v>
      </c>
      <c r="J3883" s="10">
        <v>44927</v>
      </c>
      <c r="K3883" s="10" t="s">
        <v>3315</v>
      </c>
      <c r="L3883" s="0" t="s">
        <v>3316</v>
      </c>
      <c r="M3883" s="0">
        <v>0</v>
      </c>
      <c r="N3883" s="0">
        <v>1</v>
      </c>
      <c r="O3883" s="0">
        <v>0</v>
      </c>
      <c r="P3883" s="0" t="s">
        <v>164</v>
      </c>
      <c r="Q3883" s="0">
        <v>0</v>
      </c>
      <c r="R3883" s="7">
        <v>5000</v>
      </c>
      <c r="S3883" s="7">
        <v>0</v>
      </c>
      <c r="T3883" s="7">
        <v>0</v>
      </c>
      <c r="U3883" s="7" t="s">
        <v>2082</v>
      </c>
      <c r="V3883" s="7" t="s">
        <v>33</v>
      </c>
      <c r="W3883" s="0" t="s">
        <v>4322</v>
      </c>
      <c r="X3883" s="0">
        <v>1</v>
      </c>
      <c r="Y3883" s="0" t="s">
        <v>164</v>
      </c>
      <c r="Z3883" s="7" t="s">
        <v>35</v>
      </c>
      <c r="AA3883" s="7" t="s">
        <v>70</v>
      </c>
      <c r="AB3883" s="0" t="s">
        <v>30</v>
      </c>
    </row>
    <row r="3884">
      <c r="A3884" s="6" t="s">
        <v>4324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4325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952269.91</v>
      </c>
      <c r="S3884" s="7">
        <v>1852519.81</v>
      </c>
      <c r="T3884" s="7">
        <v>900249.9</v>
      </c>
      <c r="U3884" s="7" t="s">
        <v>41</v>
      </c>
      <c r="V3884" s="7" t="s">
        <v>762</v>
      </c>
      <c r="W3884" s="0" t="s">
        <v>3305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4326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3310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316535.91</v>
      </c>
      <c r="S3885" s="7">
        <v>310535.91</v>
      </c>
      <c r="T3885" s="7">
        <v>-6000</v>
      </c>
      <c r="U3885" s="7" t="s">
        <v>47</v>
      </c>
      <c r="V3885" s="7" t="s">
        <v>762</v>
      </c>
      <c r="W3885" s="0" t="s">
        <v>4324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4327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2075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50000</v>
      </c>
      <c r="S3886" s="7">
        <v>0</v>
      </c>
      <c r="T3886" s="7">
        <v>-50000</v>
      </c>
      <c r="U3886" s="7" t="s">
        <v>51</v>
      </c>
      <c r="V3886" s="7" t="s">
        <v>762</v>
      </c>
      <c r="W3886" s="0" t="s">
        <v>4326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4328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2077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50000</v>
      </c>
      <c r="S3887" s="7">
        <v>0</v>
      </c>
      <c r="T3887" s="7">
        <v>-50000</v>
      </c>
      <c r="U3887" s="7" t="s">
        <v>389</v>
      </c>
      <c r="V3887" s="7" t="s">
        <v>762</v>
      </c>
      <c r="W3887" s="0" t="s">
        <v>4327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4329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2079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50000</v>
      </c>
      <c r="S3888" s="7">
        <v>0</v>
      </c>
      <c r="T3888" s="7">
        <v>-50000</v>
      </c>
      <c r="U3888" s="7" t="s">
        <v>2080</v>
      </c>
      <c r="V3888" s="7" t="s">
        <v>762</v>
      </c>
      <c r="W3888" s="0" t="s">
        <v>4328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4330</v>
      </c>
      <c r="B3889" s="6" t="s">
        <v>49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2079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50000</v>
      </c>
      <c r="S3889" s="7">
        <v>0</v>
      </c>
      <c r="T3889" s="7">
        <v>-50000</v>
      </c>
      <c r="U3889" s="7" t="s">
        <v>2082</v>
      </c>
      <c r="V3889" s="7" t="s">
        <v>762</v>
      </c>
      <c r="W3889" s="0" t="s">
        <v>4329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4330</v>
      </c>
      <c r="B3890" s="6" t="s">
        <v>30</v>
      </c>
      <c r="C3890" s="6" t="s">
        <v>30</v>
      </c>
      <c r="D3890" s="6">
        <v>2023</v>
      </c>
      <c r="E3890" s="6">
        <v>8</v>
      </c>
      <c r="F3890" s="6" t="s">
        <v>33</v>
      </c>
      <c r="G3890" s="6" t="s">
        <v>3263</v>
      </c>
      <c r="H3890" s="6">
        <v>2</v>
      </c>
      <c r="I3890" s="6">
        <v>0</v>
      </c>
      <c r="J3890" s="10">
        <v>45139</v>
      </c>
      <c r="K3890" s="10" t="s">
        <v>3643</v>
      </c>
      <c r="L3890" s="0" t="s">
        <v>3644</v>
      </c>
      <c r="M3890" s="0">
        <v>0</v>
      </c>
      <c r="N3890" s="0">
        <v>1</v>
      </c>
      <c r="O3890" s="0">
        <v>0</v>
      </c>
      <c r="P3890" s="0" t="s">
        <v>164</v>
      </c>
      <c r="Q3890" s="0">
        <v>0</v>
      </c>
      <c r="R3890" s="7">
        <v>50000</v>
      </c>
      <c r="S3890" s="7">
        <v>0</v>
      </c>
      <c r="T3890" s="7">
        <v>0</v>
      </c>
      <c r="U3890" s="7" t="s">
        <v>2082</v>
      </c>
      <c r="V3890" s="7" t="s">
        <v>762</v>
      </c>
      <c r="W3890" s="0" t="s">
        <v>4329</v>
      </c>
      <c r="X3890" s="0">
        <v>1</v>
      </c>
      <c r="Y3890" s="0" t="s">
        <v>164</v>
      </c>
      <c r="Z3890" s="7" t="s">
        <v>35</v>
      </c>
      <c r="AA3890" s="7" t="s">
        <v>70</v>
      </c>
      <c r="AB3890" s="0" t="s">
        <v>30</v>
      </c>
    </row>
    <row r="3891">
      <c r="A3891" s="6" t="s">
        <v>4331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2091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51</v>
      </c>
      <c r="V3891" s="7" t="s">
        <v>762</v>
      </c>
      <c r="W3891" s="0" t="s">
        <v>4326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4332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2077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389</v>
      </c>
      <c r="V3892" s="7" t="s">
        <v>762</v>
      </c>
      <c r="W3892" s="0" t="s">
        <v>4331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4333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2079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2080</v>
      </c>
      <c r="V3893" s="7" t="s">
        <v>762</v>
      </c>
      <c r="W3893" s="0" t="s">
        <v>4332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4334</v>
      </c>
      <c r="B3894" s="6" t="s">
        <v>49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2079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2082</v>
      </c>
      <c r="V3894" s="7" t="s">
        <v>762</v>
      </c>
      <c r="W3894" s="0" t="s">
        <v>4333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4335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2101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51</v>
      </c>
      <c r="V3895" s="7" t="s">
        <v>762</v>
      </c>
      <c r="W3895" s="0" t="s">
        <v>4326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4336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2077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389</v>
      </c>
      <c r="V3896" s="7" t="s">
        <v>762</v>
      </c>
      <c r="W3896" s="0" t="s">
        <v>4335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4337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2079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2080</v>
      </c>
      <c r="V3897" s="7" t="s">
        <v>762</v>
      </c>
      <c r="W3897" s="0" t="s">
        <v>4336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4338</v>
      </c>
      <c r="B3898" s="6" t="s">
        <v>49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2079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2082</v>
      </c>
      <c r="V3898" s="7" t="s">
        <v>762</v>
      </c>
      <c r="W3898" s="0" t="s">
        <v>4337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4339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2106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51</v>
      </c>
      <c r="V3899" s="7" t="s">
        <v>762</v>
      </c>
      <c r="W3899" s="0" t="s">
        <v>4326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4340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2077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389</v>
      </c>
      <c r="V3900" s="7" t="s">
        <v>762</v>
      </c>
      <c r="W3900" s="0" t="s">
        <v>4339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4341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2079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2080</v>
      </c>
      <c r="V3901" s="7" t="s">
        <v>762</v>
      </c>
      <c r="W3901" s="0" t="s">
        <v>4340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4342</v>
      </c>
      <c r="B3902" s="6" t="s">
        <v>49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2079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2082</v>
      </c>
      <c r="V3902" s="7" t="s">
        <v>762</v>
      </c>
      <c r="W3902" s="0" t="s">
        <v>4341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4343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2111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51</v>
      </c>
      <c r="V3903" s="7" t="s">
        <v>762</v>
      </c>
      <c r="W3903" s="0" t="s">
        <v>4326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4344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2077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389</v>
      </c>
      <c r="V3904" s="7" t="s">
        <v>762</v>
      </c>
      <c r="W3904" s="0" t="s">
        <v>4343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4345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2079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2080</v>
      </c>
      <c r="V3905" s="7" t="s">
        <v>762</v>
      </c>
      <c r="W3905" s="0" t="s">
        <v>4344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4346</v>
      </c>
      <c r="B3906" s="6" t="s">
        <v>49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2079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2082</v>
      </c>
      <c r="V3906" s="7" t="s">
        <v>762</v>
      </c>
      <c r="W3906" s="0" t="s">
        <v>4345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4347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2116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51</v>
      </c>
      <c r="V3907" s="7" t="s">
        <v>762</v>
      </c>
      <c r="W3907" s="0" t="s">
        <v>4326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4348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2077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389</v>
      </c>
      <c r="V3908" s="7" t="s">
        <v>762</v>
      </c>
      <c r="W3908" s="0" t="s">
        <v>4347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4349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2079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2080</v>
      </c>
      <c r="V3909" s="7" t="s">
        <v>762</v>
      </c>
      <c r="W3909" s="0" t="s">
        <v>4348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4350</v>
      </c>
      <c r="B3910" s="6" t="s">
        <v>49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2079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2082</v>
      </c>
      <c r="V3910" s="7" t="s">
        <v>762</v>
      </c>
      <c r="W3910" s="0" t="s">
        <v>4349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4351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2121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51</v>
      </c>
      <c r="V3911" s="7" t="s">
        <v>762</v>
      </c>
      <c r="W3911" s="0" t="s">
        <v>4326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4352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2077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389</v>
      </c>
      <c r="V3912" s="7" t="s">
        <v>762</v>
      </c>
      <c r="W3912" s="0" t="s">
        <v>4351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4353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2079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2080</v>
      </c>
      <c r="V3913" s="7" t="s">
        <v>762</v>
      </c>
      <c r="W3913" s="0" t="s">
        <v>4352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4354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2079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2082</v>
      </c>
      <c r="V3914" s="7" t="s">
        <v>762</v>
      </c>
      <c r="W3914" s="0" t="s">
        <v>4353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4355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2126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51</v>
      </c>
      <c r="V3915" s="7" t="s">
        <v>762</v>
      </c>
      <c r="W3915" s="0" t="s">
        <v>4326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4356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2077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389</v>
      </c>
      <c r="V3916" s="7" t="s">
        <v>762</v>
      </c>
      <c r="W3916" s="0" t="s">
        <v>4355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4357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2079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2080</v>
      </c>
      <c r="V3917" s="7" t="s">
        <v>762</v>
      </c>
      <c r="W3917" s="0" t="s">
        <v>4356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4358</v>
      </c>
      <c r="B3918" s="6" t="s">
        <v>49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2079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2082</v>
      </c>
      <c r="V3918" s="7" t="s">
        <v>762</v>
      </c>
      <c r="W3918" s="0" t="s">
        <v>4357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4359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2131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51</v>
      </c>
      <c r="V3919" s="7" t="s">
        <v>762</v>
      </c>
      <c r="W3919" s="0" t="s">
        <v>4326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4360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2077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389</v>
      </c>
      <c r="V3920" s="7" t="s">
        <v>762</v>
      </c>
      <c r="W3920" s="0" t="s">
        <v>4359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4361</v>
      </c>
      <c r="B3921" s="6" t="s">
        <v>29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2079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2080</v>
      </c>
      <c r="V3921" s="7" t="s">
        <v>762</v>
      </c>
      <c r="W3921" s="0" t="s">
        <v>4360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4362</v>
      </c>
      <c r="B3922" s="6" t="s">
        <v>49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2079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2082</v>
      </c>
      <c r="V3922" s="7" t="s">
        <v>762</v>
      </c>
      <c r="W3922" s="0" t="s">
        <v>4361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4363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2136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51</v>
      </c>
      <c r="V3923" s="7" t="s">
        <v>762</v>
      </c>
      <c r="W3923" s="0" t="s">
        <v>4326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4364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2077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389</v>
      </c>
      <c r="V3924" s="7" t="s">
        <v>762</v>
      </c>
      <c r="W3924" s="0" t="s">
        <v>4363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4365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2079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2080</v>
      </c>
      <c r="V3925" s="7" t="s">
        <v>762</v>
      </c>
      <c r="W3925" s="0" t="s">
        <v>4364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4366</v>
      </c>
      <c r="B3926" s="6" t="s">
        <v>49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2079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2082</v>
      </c>
      <c r="V3926" s="7" t="s">
        <v>762</v>
      </c>
      <c r="W3926" s="0" t="s">
        <v>4365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4367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2141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51</v>
      </c>
      <c r="V3927" s="7" t="s">
        <v>762</v>
      </c>
      <c r="W3927" s="0" t="s">
        <v>4326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4368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2077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389</v>
      </c>
      <c r="V3928" s="7" t="s">
        <v>762</v>
      </c>
      <c r="W3928" s="0" t="s">
        <v>4367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4369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2079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2080</v>
      </c>
      <c r="V3929" s="7" t="s">
        <v>762</v>
      </c>
      <c r="W3929" s="0" t="s">
        <v>4368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4370</v>
      </c>
      <c r="B3930" s="6" t="s">
        <v>49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2079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2082</v>
      </c>
      <c r="V3930" s="7" t="s">
        <v>762</v>
      </c>
      <c r="W3930" s="0" t="s">
        <v>4369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4371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2146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50000</v>
      </c>
      <c r="T3931" s="7">
        <v>50000</v>
      </c>
      <c r="U3931" s="7" t="s">
        <v>51</v>
      </c>
      <c r="V3931" s="7" t="s">
        <v>762</v>
      </c>
      <c r="W3931" s="0" t="s">
        <v>4326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4372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2077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50000</v>
      </c>
      <c r="T3932" s="7">
        <v>50000</v>
      </c>
      <c r="U3932" s="7" t="s">
        <v>389</v>
      </c>
      <c r="V3932" s="7" t="s">
        <v>762</v>
      </c>
      <c r="W3932" s="0" t="s">
        <v>4371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4373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2079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50000</v>
      </c>
      <c r="T3933" s="7">
        <v>50000</v>
      </c>
      <c r="U3933" s="7" t="s">
        <v>2080</v>
      </c>
      <c r="V3933" s="7" t="s">
        <v>762</v>
      </c>
      <c r="W3933" s="0" t="s">
        <v>4372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4374</v>
      </c>
      <c r="B3934" s="6" t="s">
        <v>49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2079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50000</v>
      </c>
      <c r="T3934" s="7">
        <v>50000</v>
      </c>
      <c r="U3934" s="7" t="s">
        <v>2082</v>
      </c>
      <c r="V3934" s="7" t="s">
        <v>762</v>
      </c>
      <c r="W3934" s="0" t="s">
        <v>4373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4374</v>
      </c>
      <c r="B3935" s="6" t="s">
        <v>30</v>
      </c>
      <c r="C3935" s="6" t="s">
        <v>30</v>
      </c>
      <c r="D3935" s="6">
        <v>2023</v>
      </c>
      <c r="E3935" s="6">
        <v>8</v>
      </c>
      <c r="F3935" s="6" t="s">
        <v>33</v>
      </c>
      <c r="G3935" s="6" t="s">
        <v>3263</v>
      </c>
      <c r="H3935" s="6">
        <v>2</v>
      </c>
      <c r="I3935" s="6">
        <v>0</v>
      </c>
      <c r="J3935" s="10">
        <v>45139</v>
      </c>
      <c r="K3935" s="10" t="s">
        <v>3643</v>
      </c>
      <c r="L3935" s="0" t="s">
        <v>3644</v>
      </c>
      <c r="M3935" s="0">
        <v>0</v>
      </c>
      <c r="N3935" s="0">
        <v>1</v>
      </c>
      <c r="O3935" s="0">
        <v>0</v>
      </c>
      <c r="P3935" s="0" t="s">
        <v>164</v>
      </c>
      <c r="Q3935" s="0">
        <v>0</v>
      </c>
      <c r="R3935" s="7">
        <v>0</v>
      </c>
      <c r="S3935" s="7">
        <v>50000</v>
      </c>
      <c r="T3935" s="7">
        <v>0</v>
      </c>
      <c r="U3935" s="7" t="s">
        <v>2082</v>
      </c>
      <c r="V3935" s="7" t="s">
        <v>762</v>
      </c>
      <c r="W3935" s="0" t="s">
        <v>4373</v>
      </c>
      <c r="X3935" s="0">
        <v>1</v>
      </c>
      <c r="Y3935" s="0" t="s">
        <v>164</v>
      </c>
      <c r="Z3935" s="7" t="s">
        <v>35</v>
      </c>
      <c r="AA3935" s="7" t="s">
        <v>70</v>
      </c>
      <c r="AB3935" s="0" t="s">
        <v>30</v>
      </c>
    </row>
    <row r="3936">
      <c r="A3936" s="6" t="s">
        <v>4375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2154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35000</v>
      </c>
      <c r="S3936" s="7">
        <v>0</v>
      </c>
      <c r="T3936" s="7">
        <v>-35000</v>
      </c>
      <c r="U3936" s="7" t="s">
        <v>51</v>
      </c>
      <c r="V3936" s="7" t="s">
        <v>762</v>
      </c>
      <c r="W3936" s="0" t="s">
        <v>4326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4376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2077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35000</v>
      </c>
      <c r="S3937" s="7">
        <v>0</v>
      </c>
      <c r="T3937" s="7">
        <v>-35000</v>
      </c>
      <c r="U3937" s="7" t="s">
        <v>389</v>
      </c>
      <c r="V3937" s="7" t="s">
        <v>762</v>
      </c>
      <c r="W3937" s="0" t="s">
        <v>4375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4377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2079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35000</v>
      </c>
      <c r="S3938" s="7">
        <v>0</v>
      </c>
      <c r="T3938" s="7">
        <v>-35000</v>
      </c>
      <c r="U3938" s="7" t="s">
        <v>2080</v>
      </c>
      <c r="V3938" s="7" t="s">
        <v>762</v>
      </c>
      <c r="W3938" s="0" t="s">
        <v>4376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4378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2079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35000</v>
      </c>
      <c r="S3939" s="7">
        <v>0</v>
      </c>
      <c r="T3939" s="7">
        <v>-35000</v>
      </c>
      <c r="U3939" s="7" t="s">
        <v>2082</v>
      </c>
      <c r="V3939" s="7" t="s">
        <v>762</v>
      </c>
      <c r="W3939" s="0" t="s">
        <v>4377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4378</v>
      </c>
      <c r="B3940" s="6" t="s">
        <v>30</v>
      </c>
      <c r="C3940" s="6" t="s">
        <v>30</v>
      </c>
      <c r="D3940" s="6">
        <v>2023</v>
      </c>
      <c r="E3940" s="6">
        <v>9</v>
      </c>
      <c r="F3940" s="6" t="s">
        <v>33</v>
      </c>
      <c r="G3940" s="6" t="s">
        <v>3263</v>
      </c>
      <c r="H3940" s="6">
        <v>3</v>
      </c>
      <c r="I3940" s="6">
        <v>0</v>
      </c>
      <c r="J3940" s="10">
        <v>45170</v>
      </c>
      <c r="K3940" s="10" t="s">
        <v>3701</v>
      </c>
      <c r="L3940" s="0" t="s">
        <v>3702</v>
      </c>
      <c r="M3940" s="0">
        <v>0</v>
      </c>
      <c r="N3940" s="0">
        <v>1</v>
      </c>
      <c r="O3940" s="0">
        <v>0</v>
      </c>
      <c r="P3940" s="0" t="s">
        <v>164</v>
      </c>
      <c r="Q3940" s="0">
        <v>0</v>
      </c>
      <c r="R3940" s="7">
        <v>35000</v>
      </c>
      <c r="S3940" s="7">
        <v>0</v>
      </c>
      <c r="T3940" s="7">
        <v>0</v>
      </c>
      <c r="U3940" s="7" t="s">
        <v>2082</v>
      </c>
      <c r="V3940" s="7" t="s">
        <v>762</v>
      </c>
      <c r="W3940" s="0" t="s">
        <v>4377</v>
      </c>
      <c r="X3940" s="0">
        <v>1</v>
      </c>
      <c r="Y3940" s="0" t="s">
        <v>164</v>
      </c>
      <c r="Z3940" s="7" t="s">
        <v>35</v>
      </c>
      <c r="AA3940" s="7" t="s">
        <v>70</v>
      </c>
      <c r="AB3940" s="0" t="s">
        <v>30</v>
      </c>
    </row>
    <row r="3941">
      <c r="A3941" s="6" t="s">
        <v>4379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2162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87593.46</v>
      </c>
      <c r="S3941" s="7">
        <v>0</v>
      </c>
      <c r="T3941" s="7">
        <v>-87593.46</v>
      </c>
      <c r="U3941" s="7" t="s">
        <v>51</v>
      </c>
      <c r="V3941" s="7" t="s">
        <v>762</v>
      </c>
      <c r="W3941" s="0" t="s">
        <v>4326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4380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2077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87593.46</v>
      </c>
      <c r="S3942" s="7">
        <v>0</v>
      </c>
      <c r="T3942" s="7">
        <v>-87593.46</v>
      </c>
      <c r="U3942" s="7" t="s">
        <v>389</v>
      </c>
      <c r="V3942" s="7" t="s">
        <v>762</v>
      </c>
      <c r="W3942" s="0" t="s">
        <v>4379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4381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2079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87593.46</v>
      </c>
      <c r="S3943" s="7">
        <v>0</v>
      </c>
      <c r="T3943" s="7">
        <v>-87593.46</v>
      </c>
      <c r="U3943" s="7" t="s">
        <v>2080</v>
      </c>
      <c r="V3943" s="7" t="s">
        <v>762</v>
      </c>
      <c r="W3943" s="0" t="s">
        <v>4380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4382</v>
      </c>
      <c r="B3944" s="6" t="s">
        <v>49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2079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87593.46</v>
      </c>
      <c r="S3944" s="7">
        <v>0</v>
      </c>
      <c r="T3944" s="7">
        <v>-87593.46</v>
      </c>
      <c r="U3944" s="7" t="s">
        <v>2082</v>
      </c>
      <c r="V3944" s="7" t="s">
        <v>762</v>
      </c>
      <c r="W3944" s="0" t="s">
        <v>4381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4382</v>
      </c>
      <c r="B3945" s="6" t="s">
        <v>30</v>
      </c>
      <c r="C3945" s="6" t="s">
        <v>30</v>
      </c>
      <c r="D3945" s="6">
        <v>2023</v>
      </c>
      <c r="E3945" s="6">
        <v>1</v>
      </c>
      <c r="F3945" s="6" t="s">
        <v>33</v>
      </c>
      <c r="G3945" s="6" t="s">
        <v>3263</v>
      </c>
      <c r="H3945" s="6">
        <v>7</v>
      </c>
      <c r="I3945" s="6">
        <v>0</v>
      </c>
      <c r="J3945" s="10">
        <v>44927</v>
      </c>
      <c r="K3945" s="10" t="s">
        <v>3707</v>
      </c>
      <c r="L3945" s="0" t="s">
        <v>3708</v>
      </c>
      <c r="M3945" s="0">
        <v>0</v>
      </c>
      <c r="N3945" s="0">
        <v>1</v>
      </c>
      <c r="O3945" s="0">
        <v>0</v>
      </c>
      <c r="P3945" s="0" t="s">
        <v>164</v>
      </c>
      <c r="Q3945" s="0">
        <v>0</v>
      </c>
      <c r="R3945" s="7">
        <v>87593.46</v>
      </c>
      <c r="S3945" s="7">
        <v>0</v>
      </c>
      <c r="T3945" s="7">
        <v>0</v>
      </c>
      <c r="U3945" s="7" t="s">
        <v>2082</v>
      </c>
      <c r="V3945" s="7" t="s">
        <v>762</v>
      </c>
      <c r="W3945" s="0" t="s">
        <v>4381</v>
      </c>
      <c r="X3945" s="0">
        <v>1</v>
      </c>
      <c r="Y3945" s="0" t="s">
        <v>164</v>
      </c>
      <c r="Z3945" s="7" t="s">
        <v>35</v>
      </c>
      <c r="AA3945" s="7" t="s">
        <v>70</v>
      </c>
      <c r="AB3945" s="0" t="s">
        <v>30</v>
      </c>
    </row>
    <row r="3946">
      <c r="A3946" s="6" t="s">
        <v>4383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2167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137942.45</v>
      </c>
      <c r="S3946" s="7">
        <v>0</v>
      </c>
      <c r="T3946" s="7">
        <v>-137942.45</v>
      </c>
      <c r="U3946" s="7" t="s">
        <v>51</v>
      </c>
      <c r="V3946" s="7" t="s">
        <v>762</v>
      </c>
      <c r="W3946" s="0" t="s">
        <v>4326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4384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2077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137942.45</v>
      </c>
      <c r="S3947" s="7">
        <v>0</v>
      </c>
      <c r="T3947" s="7">
        <v>-137942.45</v>
      </c>
      <c r="U3947" s="7" t="s">
        <v>389</v>
      </c>
      <c r="V3947" s="7" t="s">
        <v>762</v>
      </c>
      <c r="W3947" s="0" t="s">
        <v>4383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4385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2079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137942.45</v>
      </c>
      <c r="S3948" s="7">
        <v>0</v>
      </c>
      <c r="T3948" s="7">
        <v>-137942.45</v>
      </c>
      <c r="U3948" s="7" t="s">
        <v>2080</v>
      </c>
      <c r="V3948" s="7" t="s">
        <v>762</v>
      </c>
      <c r="W3948" s="0" t="s">
        <v>4384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4386</v>
      </c>
      <c r="B3949" s="6" t="s">
        <v>49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2079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137942.45</v>
      </c>
      <c r="S3949" s="7">
        <v>0</v>
      </c>
      <c r="T3949" s="7">
        <v>-137942.45</v>
      </c>
      <c r="U3949" s="7" t="s">
        <v>2082</v>
      </c>
      <c r="V3949" s="7" t="s">
        <v>762</v>
      </c>
      <c r="W3949" s="0" t="s">
        <v>4385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4386</v>
      </c>
      <c r="B3950" s="6" t="s">
        <v>30</v>
      </c>
      <c r="C3950" s="6" t="s">
        <v>30</v>
      </c>
      <c r="D3950" s="6">
        <v>2023</v>
      </c>
      <c r="E3950" s="6">
        <v>1</v>
      </c>
      <c r="F3950" s="6" t="s">
        <v>33</v>
      </c>
      <c r="G3950" s="6" t="s">
        <v>3263</v>
      </c>
      <c r="H3950" s="6">
        <v>7</v>
      </c>
      <c r="I3950" s="6">
        <v>0</v>
      </c>
      <c r="J3950" s="10">
        <v>44927</v>
      </c>
      <c r="K3950" s="10" t="s">
        <v>3707</v>
      </c>
      <c r="L3950" s="0" t="s">
        <v>3708</v>
      </c>
      <c r="M3950" s="0">
        <v>0</v>
      </c>
      <c r="N3950" s="0">
        <v>1</v>
      </c>
      <c r="O3950" s="0">
        <v>0</v>
      </c>
      <c r="P3950" s="0" t="s">
        <v>164</v>
      </c>
      <c r="Q3950" s="0">
        <v>0</v>
      </c>
      <c r="R3950" s="7">
        <v>137942.45</v>
      </c>
      <c r="S3950" s="7">
        <v>0</v>
      </c>
      <c r="T3950" s="7">
        <v>0</v>
      </c>
      <c r="U3950" s="7" t="s">
        <v>2082</v>
      </c>
      <c r="V3950" s="7" t="s">
        <v>762</v>
      </c>
      <c r="W3950" s="0" t="s">
        <v>4385</v>
      </c>
      <c r="X3950" s="0">
        <v>1</v>
      </c>
      <c r="Y3950" s="0" t="s">
        <v>164</v>
      </c>
      <c r="Z3950" s="7" t="s">
        <v>35</v>
      </c>
      <c r="AA3950" s="7" t="s">
        <v>70</v>
      </c>
      <c r="AB3950" s="0" t="s">
        <v>30</v>
      </c>
    </row>
    <row r="3951">
      <c r="A3951" s="6" t="s">
        <v>4387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2167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137942.45</v>
      </c>
      <c r="T3951" s="7">
        <v>137942.45</v>
      </c>
      <c r="U3951" s="7" t="s">
        <v>51</v>
      </c>
      <c r="V3951" s="7" t="s">
        <v>762</v>
      </c>
      <c r="W3951" s="0" t="s">
        <v>4326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4388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2077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137942.45</v>
      </c>
      <c r="T3952" s="7">
        <v>137942.45</v>
      </c>
      <c r="U3952" s="7" t="s">
        <v>389</v>
      </c>
      <c r="V3952" s="7" t="s">
        <v>762</v>
      </c>
      <c r="W3952" s="0" t="s">
        <v>4387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4389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2079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137942.45</v>
      </c>
      <c r="T3953" s="7">
        <v>137942.45</v>
      </c>
      <c r="U3953" s="7" t="s">
        <v>2080</v>
      </c>
      <c r="V3953" s="7" t="s">
        <v>762</v>
      </c>
      <c r="W3953" s="0" t="s">
        <v>4388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4390</v>
      </c>
      <c r="B3954" s="6" t="s">
        <v>49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2079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137942.45</v>
      </c>
      <c r="T3954" s="7">
        <v>137942.45</v>
      </c>
      <c r="U3954" s="7" t="s">
        <v>2082</v>
      </c>
      <c r="V3954" s="7" t="s">
        <v>762</v>
      </c>
      <c r="W3954" s="0" t="s">
        <v>4389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4390</v>
      </c>
      <c r="B3955" s="6" t="s">
        <v>30</v>
      </c>
      <c r="C3955" s="6" t="s">
        <v>30</v>
      </c>
      <c r="D3955" s="6">
        <v>2023</v>
      </c>
      <c r="E3955" s="6">
        <v>1</v>
      </c>
      <c r="F3955" s="6" t="s">
        <v>33</v>
      </c>
      <c r="G3955" s="6" t="s">
        <v>3263</v>
      </c>
      <c r="H3955" s="6">
        <v>7</v>
      </c>
      <c r="I3955" s="6">
        <v>0</v>
      </c>
      <c r="J3955" s="10">
        <v>44927</v>
      </c>
      <c r="K3955" s="10" t="s">
        <v>3707</v>
      </c>
      <c r="L3955" s="0" t="s">
        <v>3708</v>
      </c>
      <c r="M3955" s="0">
        <v>0</v>
      </c>
      <c r="N3955" s="0">
        <v>1</v>
      </c>
      <c r="O3955" s="0">
        <v>0</v>
      </c>
      <c r="P3955" s="0" t="s">
        <v>164</v>
      </c>
      <c r="Q3955" s="0">
        <v>0</v>
      </c>
      <c r="R3955" s="7">
        <v>0</v>
      </c>
      <c r="S3955" s="7">
        <v>137942.45</v>
      </c>
      <c r="T3955" s="7">
        <v>0</v>
      </c>
      <c r="U3955" s="7" t="s">
        <v>2082</v>
      </c>
      <c r="V3955" s="7" t="s">
        <v>762</v>
      </c>
      <c r="W3955" s="0" t="s">
        <v>4389</v>
      </c>
      <c r="X3955" s="0">
        <v>1</v>
      </c>
      <c r="Y3955" s="0" t="s">
        <v>164</v>
      </c>
      <c r="Z3955" s="7" t="s">
        <v>35</v>
      </c>
      <c r="AA3955" s="7" t="s">
        <v>70</v>
      </c>
      <c r="AB3955" s="0" t="s">
        <v>30</v>
      </c>
    </row>
    <row r="3956">
      <c r="A3956" s="6" t="s">
        <v>4391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2179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122593.46</v>
      </c>
      <c r="T3956" s="7">
        <v>122593.46</v>
      </c>
      <c r="U3956" s="7" t="s">
        <v>51</v>
      </c>
      <c r="V3956" s="7" t="s">
        <v>762</v>
      </c>
      <c r="W3956" s="0" t="s">
        <v>4326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4392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2077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122593.46</v>
      </c>
      <c r="T3957" s="7">
        <v>122593.46</v>
      </c>
      <c r="U3957" s="7" t="s">
        <v>389</v>
      </c>
      <c r="V3957" s="7" t="s">
        <v>762</v>
      </c>
      <c r="W3957" s="0" t="s">
        <v>4391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4393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2079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122593.46</v>
      </c>
      <c r="T3958" s="7">
        <v>122593.46</v>
      </c>
      <c r="U3958" s="7" t="s">
        <v>2080</v>
      </c>
      <c r="V3958" s="7" t="s">
        <v>762</v>
      </c>
      <c r="W3958" s="0" t="s">
        <v>4392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4394</v>
      </c>
      <c r="B3959" s="6" t="s">
        <v>49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2079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122593.46</v>
      </c>
      <c r="T3959" s="7">
        <v>122593.46</v>
      </c>
      <c r="U3959" s="7" t="s">
        <v>2082</v>
      </c>
      <c r="V3959" s="7" t="s">
        <v>762</v>
      </c>
      <c r="W3959" s="0" t="s">
        <v>4393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4394</v>
      </c>
      <c r="B3960" s="6" t="s">
        <v>30</v>
      </c>
      <c r="C3960" s="6" t="s">
        <v>30</v>
      </c>
      <c r="D3960" s="6">
        <v>2023</v>
      </c>
      <c r="E3960" s="6">
        <v>1</v>
      </c>
      <c r="F3960" s="6" t="s">
        <v>33</v>
      </c>
      <c r="G3960" s="6" t="s">
        <v>3263</v>
      </c>
      <c r="H3960" s="6">
        <v>7</v>
      </c>
      <c r="I3960" s="6">
        <v>0</v>
      </c>
      <c r="J3960" s="10">
        <v>44927</v>
      </c>
      <c r="K3960" s="10" t="s">
        <v>3707</v>
      </c>
      <c r="L3960" s="0" t="s">
        <v>3708</v>
      </c>
      <c r="M3960" s="0">
        <v>0</v>
      </c>
      <c r="N3960" s="0">
        <v>1</v>
      </c>
      <c r="O3960" s="0">
        <v>0</v>
      </c>
      <c r="P3960" s="0" t="s">
        <v>164</v>
      </c>
      <c r="Q3960" s="0">
        <v>0</v>
      </c>
      <c r="R3960" s="7">
        <v>0</v>
      </c>
      <c r="S3960" s="7">
        <v>87593.46</v>
      </c>
      <c r="T3960" s="7">
        <v>0</v>
      </c>
      <c r="U3960" s="7" t="s">
        <v>2082</v>
      </c>
      <c r="V3960" s="7" t="s">
        <v>762</v>
      </c>
      <c r="W3960" s="0" t="s">
        <v>4393</v>
      </c>
      <c r="X3960" s="0">
        <v>1</v>
      </c>
      <c r="Y3960" s="0" t="s">
        <v>164</v>
      </c>
      <c r="Z3960" s="7" t="s">
        <v>35</v>
      </c>
      <c r="AA3960" s="7" t="s">
        <v>70</v>
      </c>
      <c r="AB3960" s="0" t="s">
        <v>30</v>
      </c>
    </row>
    <row r="3961">
      <c r="A3961" s="6" t="s">
        <v>4394</v>
      </c>
      <c r="B3961" s="6" t="s">
        <v>30</v>
      </c>
      <c r="C3961" s="6" t="s">
        <v>30</v>
      </c>
      <c r="D3961" s="6">
        <v>2023</v>
      </c>
      <c r="E3961" s="6">
        <v>9</v>
      </c>
      <c r="F3961" s="6" t="s">
        <v>33</v>
      </c>
      <c r="G3961" s="6" t="s">
        <v>3263</v>
      </c>
      <c r="H3961" s="6">
        <v>3</v>
      </c>
      <c r="I3961" s="6">
        <v>0</v>
      </c>
      <c r="J3961" s="10">
        <v>45170</v>
      </c>
      <c r="K3961" s="10" t="s">
        <v>3701</v>
      </c>
      <c r="L3961" s="0" t="s">
        <v>3702</v>
      </c>
      <c r="M3961" s="0">
        <v>0</v>
      </c>
      <c r="N3961" s="0">
        <v>1</v>
      </c>
      <c r="O3961" s="0">
        <v>0</v>
      </c>
      <c r="P3961" s="0" t="s">
        <v>164</v>
      </c>
      <c r="Q3961" s="0">
        <v>0</v>
      </c>
      <c r="R3961" s="7">
        <v>0</v>
      </c>
      <c r="S3961" s="7">
        <v>35000</v>
      </c>
      <c r="T3961" s="7">
        <v>0</v>
      </c>
      <c r="U3961" s="7" t="s">
        <v>2082</v>
      </c>
      <c r="V3961" s="7" t="s">
        <v>762</v>
      </c>
      <c r="W3961" s="0" t="s">
        <v>4393</v>
      </c>
      <c r="X3961" s="0">
        <v>1</v>
      </c>
      <c r="Y3961" s="0" t="s">
        <v>164</v>
      </c>
      <c r="Z3961" s="7" t="s">
        <v>35</v>
      </c>
      <c r="AA3961" s="7" t="s">
        <v>70</v>
      </c>
      <c r="AB3961" s="0" t="s">
        <v>30</v>
      </c>
    </row>
    <row r="3962">
      <c r="A3962" s="6" t="s">
        <v>4395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2190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51</v>
      </c>
      <c r="V3962" s="7" t="s">
        <v>762</v>
      </c>
      <c r="W3962" s="0" t="s">
        <v>4326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4396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2077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389</v>
      </c>
      <c r="V3963" s="7" t="s">
        <v>762</v>
      </c>
      <c r="W3963" s="0" t="s">
        <v>4395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4397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2079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2080</v>
      </c>
      <c r="V3964" s="7" t="s">
        <v>762</v>
      </c>
      <c r="W3964" s="0" t="s">
        <v>4396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4398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2079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2082</v>
      </c>
      <c r="V3965" s="7" t="s">
        <v>762</v>
      </c>
      <c r="W3965" s="0" t="s">
        <v>4397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4399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2195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6000</v>
      </c>
      <c r="S3966" s="7">
        <v>0</v>
      </c>
      <c r="T3966" s="7">
        <v>-6000</v>
      </c>
      <c r="U3966" s="7" t="s">
        <v>51</v>
      </c>
      <c r="V3966" s="7" t="s">
        <v>762</v>
      </c>
      <c r="W3966" s="0" t="s">
        <v>4326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4400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2077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6000</v>
      </c>
      <c r="S3967" s="7">
        <v>0</v>
      </c>
      <c r="T3967" s="7">
        <v>-6000</v>
      </c>
      <c r="U3967" s="7" t="s">
        <v>389</v>
      </c>
      <c r="V3967" s="7" t="s">
        <v>762</v>
      </c>
      <c r="W3967" s="0" t="s">
        <v>4399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4401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2079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6000</v>
      </c>
      <c r="S3968" s="7">
        <v>0</v>
      </c>
      <c r="T3968" s="7">
        <v>-6000</v>
      </c>
      <c r="U3968" s="7" t="s">
        <v>2080</v>
      </c>
      <c r="V3968" s="7" t="s">
        <v>762</v>
      </c>
      <c r="W3968" s="0" t="s">
        <v>4400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4402</v>
      </c>
      <c r="B3969" s="6" t="s">
        <v>49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2079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6000</v>
      </c>
      <c r="S3969" s="7">
        <v>0</v>
      </c>
      <c r="T3969" s="7">
        <v>-6000</v>
      </c>
      <c r="U3969" s="7" t="s">
        <v>2082</v>
      </c>
      <c r="V3969" s="7" t="s">
        <v>762</v>
      </c>
      <c r="W3969" s="0" t="s">
        <v>4401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4402</v>
      </c>
      <c r="B3970" s="6" t="s">
        <v>30</v>
      </c>
      <c r="C3970" s="6" t="s">
        <v>30</v>
      </c>
      <c r="D3970" s="6">
        <v>2023</v>
      </c>
      <c r="E3970" s="6">
        <v>4</v>
      </c>
      <c r="F3970" s="6" t="s">
        <v>33</v>
      </c>
      <c r="G3970" s="6" t="s">
        <v>3263</v>
      </c>
      <c r="H3970" s="6">
        <v>4</v>
      </c>
      <c r="I3970" s="6">
        <v>0</v>
      </c>
      <c r="J3970" s="10">
        <v>45017</v>
      </c>
      <c r="K3970" s="10" t="s">
        <v>3741</v>
      </c>
      <c r="L3970" s="0" t="s">
        <v>3742</v>
      </c>
      <c r="M3970" s="0">
        <v>0</v>
      </c>
      <c r="N3970" s="0">
        <v>1</v>
      </c>
      <c r="O3970" s="0">
        <v>0</v>
      </c>
      <c r="P3970" s="0" t="s">
        <v>164</v>
      </c>
      <c r="Q3970" s="0">
        <v>0</v>
      </c>
      <c r="R3970" s="7">
        <v>6000</v>
      </c>
      <c r="S3970" s="7">
        <v>0</v>
      </c>
      <c r="T3970" s="7">
        <v>0</v>
      </c>
      <c r="U3970" s="7" t="s">
        <v>2082</v>
      </c>
      <c r="V3970" s="7" t="s">
        <v>762</v>
      </c>
      <c r="W3970" s="0" t="s">
        <v>4401</v>
      </c>
      <c r="X3970" s="0">
        <v>1</v>
      </c>
      <c r="Y3970" s="0" t="s">
        <v>164</v>
      </c>
      <c r="Z3970" s="7" t="s">
        <v>35</v>
      </c>
      <c r="AA3970" s="7" t="s">
        <v>70</v>
      </c>
      <c r="AB3970" s="0" t="s">
        <v>30</v>
      </c>
    </row>
    <row r="3971">
      <c r="A3971" s="6" t="s">
        <v>4403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3390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380234</v>
      </c>
      <c r="S3971" s="7">
        <v>925000</v>
      </c>
      <c r="T3971" s="7">
        <v>544766</v>
      </c>
      <c r="U3971" s="7" t="s">
        <v>47</v>
      </c>
      <c r="V3971" s="7" t="s">
        <v>762</v>
      </c>
      <c r="W3971" s="0" t="s">
        <v>4324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4404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2211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30000</v>
      </c>
      <c r="S3972" s="7">
        <v>87000</v>
      </c>
      <c r="T3972" s="7">
        <v>57000</v>
      </c>
      <c r="U3972" s="7" t="s">
        <v>51</v>
      </c>
      <c r="V3972" s="7" t="s">
        <v>762</v>
      </c>
      <c r="W3972" s="0" t="s">
        <v>4403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4405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2077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30000</v>
      </c>
      <c r="S3973" s="7">
        <v>87000</v>
      </c>
      <c r="T3973" s="7">
        <v>57000</v>
      </c>
      <c r="U3973" s="7" t="s">
        <v>389</v>
      </c>
      <c r="V3973" s="7" t="s">
        <v>762</v>
      </c>
      <c r="W3973" s="0" t="s">
        <v>4404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4406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2079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30000</v>
      </c>
      <c r="S3974" s="7">
        <v>87000</v>
      </c>
      <c r="T3974" s="7">
        <v>57000</v>
      </c>
      <c r="U3974" s="7" t="s">
        <v>2080</v>
      </c>
      <c r="V3974" s="7" t="s">
        <v>762</v>
      </c>
      <c r="W3974" s="0" t="s">
        <v>4405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4407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2079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30000</v>
      </c>
      <c r="S3975" s="7">
        <v>87000</v>
      </c>
      <c r="T3975" s="7">
        <v>57000</v>
      </c>
      <c r="U3975" s="7" t="s">
        <v>2082</v>
      </c>
      <c r="V3975" s="7" t="s">
        <v>762</v>
      </c>
      <c r="W3975" s="0" t="s">
        <v>4406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4407</v>
      </c>
      <c r="B3976" s="6" t="s">
        <v>30</v>
      </c>
      <c r="C3976" s="6" t="s">
        <v>30</v>
      </c>
      <c r="D3976" s="6">
        <v>2023</v>
      </c>
      <c r="E3976" s="6">
        <v>1</v>
      </c>
      <c r="F3976" s="6" t="s">
        <v>33</v>
      </c>
      <c r="G3976" s="6" t="s">
        <v>3263</v>
      </c>
      <c r="H3976" s="6">
        <v>6</v>
      </c>
      <c r="I3976" s="6">
        <v>0</v>
      </c>
      <c r="J3976" s="10">
        <v>44927</v>
      </c>
      <c r="K3976" s="10" t="s">
        <v>3750</v>
      </c>
      <c r="L3976" s="0" t="s">
        <v>3751</v>
      </c>
      <c r="M3976" s="0">
        <v>0</v>
      </c>
      <c r="N3976" s="0">
        <v>1</v>
      </c>
      <c r="O3976" s="0">
        <v>0</v>
      </c>
      <c r="P3976" s="0" t="s">
        <v>164</v>
      </c>
      <c r="Q3976" s="0">
        <v>0</v>
      </c>
      <c r="R3976" s="7">
        <v>0</v>
      </c>
      <c r="S3976" s="7">
        <v>11000</v>
      </c>
      <c r="T3976" s="7">
        <v>0</v>
      </c>
      <c r="U3976" s="7" t="s">
        <v>2082</v>
      </c>
      <c r="V3976" s="7" t="s">
        <v>762</v>
      </c>
      <c r="W3976" s="0" t="s">
        <v>4406</v>
      </c>
      <c r="X3976" s="0">
        <v>1</v>
      </c>
      <c r="Y3976" s="0" t="s">
        <v>164</v>
      </c>
      <c r="Z3976" s="7" t="s">
        <v>35</v>
      </c>
      <c r="AA3976" s="7" t="s">
        <v>70</v>
      </c>
      <c r="AB3976" s="0" t="s">
        <v>30</v>
      </c>
    </row>
    <row r="3977">
      <c r="A3977" s="6" t="s">
        <v>4407</v>
      </c>
      <c r="B3977" s="6" t="s">
        <v>30</v>
      </c>
      <c r="C3977" s="6" t="s">
        <v>30</v>
      </c>
      <c r="D3977" s="6">
        <v>2023</v>
      </c>
      <c r="E3977" s="6">
        <v>3</v>
      </c>
      <c r="F3977" s="6" t="s">
        <v>33</v>
      </c>
      <c r="G3977" s="6" t="s">
        <v>3263</v>
      </c>
      <c r="H3977" s="6">
        <v>1</v>
      </c>
      <c r="I3977" s="6">
        <v>0</v>
      </c>
      <c r="J3977" s="10">
        <v>44986</v>
      </c>
      <c r="K3977" s="10" t="s">
        <v>3754</v>
      </c>
      <c r="L3977" s="0" t="s">
        <v>3755</v>
      </c>
      <c r="M3977" s="0">
        <v>0</v>
      </c>
      <c r="N3977" s="0">
        <v>1</v>
      </c>
      <c r="O3977" s="0">
        <v>0</v>
      </c>
      <c r="P3977" s="0" t="s">
        <v>164</v>
      </c>
      <c r="Q3977" s="0">
        <v>0</v>
      </c>
      <c r="R3977" s="7">
        <v>0</v>
      </c>
      <c r="S3977" s="7">
        <v>15000</v>
      </c>
      <c r="T3977" s="7">
        <v>0</v>
      </c>
      <c r="U3977" s="7" t="s">
        <v>2082</v>
      </c>
      <c r="V3977" s="7" t="s">
        <v>762</v>
      </c>
      <c r="W3977" s="0" t="s">
        <v>4406</v>
      </c>
      <c r="X3977" s="0">
        <v>1</v>
      </c>
      <c r="Y3977" s="0" t="s">
        <v>164</v>
      </c>
      <c r="Z3977" s="7" t="s">
        <v>35</v>
      </c>
      <c r="AA3977" s="7" t="s">
        <v>70</v>
      </c>
      <c r="AB3977" s="0" t="s">
        <v>30</v>
      </c>
    </row>
    <row r="3978">
      <c r="A3978" s="6" t="s">
        <v>4407</v>
      </c>
      <c r="B3978" s="6" t="s">
        <v>30</v>
      </c>
      <c r="C3978" s="6" t="s">
        <v>30</v>
      </c>
      <c r="D3978" s="6">
        <v>2023</v>
      </c>
      <c r="E3978" s="6">
        <v>3</v>
      </c>
      <c r="F3978" s="6" t="s">
        <v>33</v>
      </c>
      <c r="G3978" s="6" t="s">
        <v>3263</v>
      </c>
      <c r="H3978" s="6">
        <v>2</v>
      </c>
      <c r="I3978" s="6">
        <v>0</v>
      </c>
      <c r="J3978" s="10">
        <v>44986</v>
      </c>
      <c r="K3978" s="10" t="s">
        <v>3756</v>
      </c>
      <c r="L3978" s="0" t="s">
        <v>3757</v>
      </c>
      <c r="M3978" s="0">
        <v>0</v>
      </c>
      <c r="N3978" s="0">
        <v>1</v>
      </c>
      <c r="O3978" s="0">
        <v>0</v>
      </c>
      <c r="P3978" s="0" t="s">
        <v>164</v>
      </c>
      <c r="Q3978" s="0">
        <v>0</v>
      </c>
      <c r="R3978" s="7">
        <v>0</v>
      </c>
      <c r="S3978" s="7">
        <v>11000</v>
      </c>
      <c r="T3978" s="7">
        <v>0</v>
      </c>
      <c r="U3978" s="7" t="s">
        <v>2082</v>
      </c>
      <c r="V3978" s="7" t="s">
        <v>762</v>
      </c>
      <c r="W3978" s="0" t="s">
        <v>4406</v>
      </c>
      <c r="X3978" s="0">
        <v>1</v>
      </c>
      <c r="Y3978" s="0" t="s">
        <v>164</v>
      </c>
      <c r="Z3978" s="7" t="s">
        <v>35</v>
      </c>
      <c r="AA3978" s="7" t="s">
        <v>70</v>
      </c>
      <c r="AB3978" s="0" t="s">
        <v>30</v>
      </c>
    </row>
    <row r="3979">
      <c r="A3979" s="6" t="s">
        <v>4407</v>
      </c>
      <c r="B3979" s="6" t="s">
        <v>30</v>
      </c>
      <c r="C3979" s="6" t="s">
        <v>30</v>
      </c>
      <c r="D3979" s="6">
        <v>2023</v>
      </c>
      <c r="E3979" s="6">
        <v>3</v>
      </c>
      <c r="F3979" s="6" t="s">
        <v>33</v>
      </c>
      <c r="G3979" s="6" t="s">
        <v>3263</v>
      </c>
      <c r="H3979" s="6">
        <v>4</v>
      </c>
      <c r="I3979" s="6">
        <v>0</v>
      </c>
      <c r="J3979" s="10">
        <v>44986</v>
      </c>
      <c r="K3979" s="10" t="s">
        <v>3756</v>
      </c>
      <c r="L3979" s="0" t="s">
        <v>3758</v>
      </c>
      <c r="M3979" s="0">
        <v>0</v>
      </c>
      <c r="N3979" s="0">
        <v>1</v>
      </c>
      <c r="O3979" s="0">
        <v>0</v>
      </c>
      <c r="P3979" s="0" t="s">
        <v>164</v>
      </c>
      <c r="Q3979" s="0">
        <v>0</v>
      </c>
      <c r="R3979" s="7">
        <v>20000</v>
      </c>
      <c r="S3979" s="7">
        <v>0</v>
      </c>
      <c r="T3979" s="7">
        <v>0</v>
      </c>
      <c r="U3979" s="7" t="s">
        <v>2082</v>
      </c>
      <c r="V3979" s="7" t="s">
        <v>762</v>
      </c>
      <c r="W3979" s="0" t="s">
        <v>4406</v>
      </c>
      <c r="X3979" s="0">
        <v>1</v>
      </c>
      <c r="Y3979" s="0" t="s">
        <v>164</v>
      </c>
      <c r="Z3979" s="7" t="s">
        <v>35</v>
      </c>
      <c r="AA3979" s="7" t="s">
        <v>70</v>
      </c>
      <c r="AB3979" s="0" t="s">
        <v>30</v>
      </c>
    </row>
    <row r="3980">
      <c r="A3980" s="6" t="s">
        <v>4407</v>
      </c>
      <c r="B3980" s="6" t="s">
        <v>30</v>
      </c>
      <c r="C3980" s="6" t="s">
        <v>30</v>
      </c>
      <c r="D3980" s="6">
        <v>2023</v>
      </c>
      <c r="E3980" s="6">
        <v>4</v>
      </c>
      <c r="F3980" s="6" t="s">
        <v>33</v>
      </c>
      <c r="G3980" s="6" t="s">
        <v>3263</v>
      </c>
      <c r="H3980" s="6">
        <v>3</v>
      </c>
      <c r="I3980" s="6">
        <v>0</v>
      </c>
      <c r="J3980" s="10">
        <v>45017</v>
      </c>
      <c r="K3980" s="10" t="s">
        <v>3756</v>
      </c>
      <c r="L3980" s="0" t="s">
        <v>3759</v>
      </c>
      <c r="M3980" s="0">
        <v>0</v>
      </c>
      <c r="N3980" s="0">
        <v>1</v>
      </c>
      <c r="O3980" s="0">
        <v>0</v>
      </c>
      <c r="P3980" s="0" t="s">
        <v>164</v>
      </c>
      <c r="Q3980" s="0">
        <v>0</v>
      </c>
      <c r="R3980" s="7">
        <v>10000</v>
      </c>
      <c r="S3980" s="7">
        <v>0</v>
      </c>
      <c r="T3980" s="7">
        <v>0</v>
      </c>
      <c r="U3980" s="7" t="s">
        <v>2082</v>
      </c>
      <c r="V3980" s="7" t="s">
        <v>762</v>
      </c>
      <c r="W3980" s="0" t="s">
        <v>4406</v>
      </c>
      <c r="X3980" s="0">
        <v>1</v>
      </c>
      <c r="Y3980" s="0" t="s">
        <v>164</v>
      </c>
      <c r="Z3980" s="7" t="s">
        <v>35</v>
      </c>
      <c r="AA3980" s="7" t="s">
        <v>70</v>
      </c>
      <c r="AB3980" s="0" t="s">
        <v>30</v>
      </c>
    </row>
    <row r="3981">
      <c r="A3981" s="6" t="s">
        <v>4407</v>
      </c>
      <c r="B3981" s="6" t="s">
        <v>30</v>
      </c>
      <c r="C3981" s="6" t="s">
        <v>30</v>
      </c>
      <c r="D3981" s="6">
        <v>2023</v>
      </c>
      <c r="E3981" s="6">
        <v>7</v>
      </c>
      <c r="F3981" s="6" t="s">
        <v>33</v>
      </c>
      <c r="G3981" s="6" t="s">
        <v>3263</v>
      </c>
      <c r="H3981" s="6">
        <v>1</v>
      </c>
      <c r="I3981" s="6">
        <v>0</v>
      </c>
      <c r="J3981" s="10">
        <v>45108</v>
      </c>
      <c r="K3981" s="10" t="s">
        <v>3762</v>
      </c>
      <c r="L3981" s="0" t="s">
        <v>3763</v>
      </c>
      <c r="M3981" s="0">
        <v>0</v>
      </c>
      <c r="N3981" s="0">
        <v>1</v>
      </c>
      <c r="O3981" s="0">
        <v>0</v>
      </c>
      <c r="P3981" s="0" t="s">
        <v>164</v>
      </c>
      <c r="Q3981" s="0">
        <v>0</v>
      </c>
      <c r="R3981" s="7">
        <v>0</v>
      </c>
      <c r="S3981" s="7">
        <v>25000</v>
      </c>
      <c r="T3981" s="7">
        <v>0</v>
      </c>
      <c r="U3981" s="7" t="s">
        <v>2082</v>
      </c>
      <c r="V3981" s="7" t="s">
        <v>762</v>
      </c>
      <c r="W3981" s="0" t="s">
        <v>4406</v>
      </c>
      <c r="X3981" s="0">
        <v>1</v>
      </c>
      <c r="Y3981" s="0" t="s">
        <v>164</v>
      </c>
      <c r="Z3981" s="7" t="s">
        <v>35</v>
      </c>
      <c r="AA3981" s="7" t="s">
        <v>70</v>
      </c>
      <c r="AB3981" s="0" t="s">
        <v>30</v>
      </c>
    </row>
    <row r="3982">
      <c r="A3982" s="6" t="s">
        <v>4407</v>
      </c>
      <c r="B3982" s="6" t="s">
        <v>30</v>
      </c>
      <c r="C3982" s="6" t="s">
        <v>30</v>
      </c>
      <c r="D3982" s="6">
        <v>2023</v>
      </c>
      <c r="E3982" s="6">
        <v>8</v>
      </c>
      <c r="F3982" s="6" t="s">
        <v>33</v>
      </c>
      <c r="G3982" s="6" t="s">
        <v>3263</v>
      </c>
      <c r="H3982" s="6">
        <v>3</v>
      </c>
      <c r="I3982" s="6">
        <v>0</v>
      </c>
      <c r="J3982" s="10">
        <v>45139</v>
      </c>
      <c r="K3982" s="10" t="s">
        <v>3764</v>
      </c>
      <c r="L3982" s="0" t="s">
        <v>3765</v>
      </c>
      <c r="M3982" s="0">
        <v>0</v>
      </c>
      <c r="N3982" s="0">
        <v>1</v>
      </c>
      <c r="O3982" s="0">
        <v>0</v>
      </c>
      <c r="P3982" s="0" t="s">
        <v>164</v>
      </c>
      <c r="Q3982" s="0">
        <v>0</v>
      </c>
      <c r="R3982" s="7">
        <v>0</v>
      </c>
      <c r="S3982" s="7">
        <v>25000</v>
      </c>
      <c r="T3982" s="7">
        <v>0</v>
      </c>
      <c r="U3982" s="7" t="s">
        <v>2082</v>
      </c>
      <c r="V3982" s="7" t="s">
        <v>762</v>
      </c>
      <c r="W3982" s="0" t="s">
        <v>4406</v>
      </c>
      <c r="X3982" s="0">
        <v>1</v>
      </c>
      <c r="Y3982" s="0" t="s">
        <v>164</v>
      </c>
      <c r="Z3982" s="7" t="s">
        <v>35</v>
      </c>
      <c r="AA3982" s="7" t="s">
        <v>70</v>
      </c>
      <c r="AB3982" s="0" t="s">
        <v>30</v>
      </c>
    </row>
    <row r="3983">
      <c r="A3983" s="6" t="s">
        <v>4408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2240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15000</v>
      </c>
      <c r="S3983" s="7">
        <v>0</v>
      </c>
      <c r="T3983" s="7">
        <v>-15000</v>
      </c>
      <c r="U3983" s="7" t="s">
        <v>51</v>
      </c>
      <c r="V3983" s="7" t="s">
        <v>762</v>
      </c>
      <c r="W3983" s="0" t="s">
        <v>4403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4409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2077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15000</v>
      </c>
      <c r="S3984" s="7">
        <v>0</v>
      </c>
      <c r="T3984" s="7">
        <v>-15000</v>
      </c>
      <c r="U3984" s="7" t="s">
        <v>389</v>
      </c>
      <c r="V3984" s="7" t="s">
        <v>762</v>
      </c>
      <c r="W3984" s="0" t="s">
        <v>4408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4410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2079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15000</v>
      </c>
      <c r="S3985" s="7">
        <v>0</v>
      </c>
      <c r="T3985" s="7">
        <v>-15000</v>
      </c>
      <c r="U3985" s="7" t="s">
        <v>2080</v>
      </c>
      <c r="V3985" s="7" t="s">
        <v>762</v>
      </c>
      <c r="W3985" s="0" t="s">
        <v>4409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4411</v>
      </c>
      <c r="B3986" s="6" t="s">
        <v>49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2079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15000</v>
      </c>
      <c r="S3986" s="7">
        <v>0</v>
      </c>
      <c r="T3986" s="7">
        <v>-15000</v>
      </c>
      <c r="U3986" s="7" t="s">
        <v>2082</v>
      </c>
      <c r="V3986" s="7" t="s">
        <v>762</v>
      </c>
      <c r="W3986" s="0" t="s">
        <v>4410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4411</v>
      </c>
      <c r="B3987" s="6" t="s">
        <v>30</v>
      </c>
      <c r="C3987" s="6" t="s">
        <v>30</v>
      </c>
      <c r="D3987" s="6">
        <v>2023</v>
      </c>
      <c r="E3987" s="6">
        <v>3</v>
      </c>
      <c r="F3987" s="6" t="s">
        <v>33</v>
      </c>
      <c r="G3987" s="6" t="s">
        <v>3263</v>
      </c>
      <c r="H3987" s="6">
        <v>4</v>
      </c>
      <c r="I3987" s="6">
        <v>0</v>
      </c>
      <c r="J3987" s="10">
        <v>44986</v>
      </c>
      <c r="K3987" s="10" t="s">
        <v>3756</v>
      </c>
      <c r="L3987" s="0" t="s">
        <v>3758</v>
      </c>
      <c r="M3987" s="0">
        <v>0</v>
      </c>
      <c r="N3987" s="0">
        <v>1</v>
      </c>
      <c r="O3987" s="0">
        <v>0</v>
      </c>
      <c r="P3987" s="0" t="s">
        <v>164</v>
      </c>
      <c r="Q3987" s="0">
        <v>0</v>
      </c>
      <c r="R3987" s="7">
        <v>10000</v>
      </c>
      <c r="S3987" s="7">
        <v>0</v>
      </c>
      <c r="T3987" s="7">
        <v>0</v>
      </c>
      <c r="U3987" s="7" t="s">
        <v>2082</v>
      </c>
      <c r="V3987" s="7" t="s">
        <v>762</v>
      </c>
      <c r="W3987" s="0" t="s">
        <v>4410</v>
      </c>
      <c r="X3987" s="0">
        <v>1</v>
      </c>
      <c r="Y3987" s="0" t="s">
        <v>164</v>
      </c>
      <c r="Z3987" s="7" t="s">
        <v>35</v>
      </c>
      <c r="AA3987" s="7" t="s">
        <v>70</v>
      </c>
      <c r="AB3987" s="0" t="s">
        <v>30</v>
      </c>
    </row>
    <row r="3988">
      <c r="A3988" s="6" t="s">
        <v>4411</v>
      </c>
      <c r="B3988" s="6" t="s">
        <v>30</v>
      </c>
      <c r="C3988" s="6" t="s">
        <v>30</v>
      </c>
      <c r="D3988" s="6">
        <v>2023</v>
      </c>
      <c r="E3988" s="6">
        <v>4</v>
      </c>
      <c r="F3988" s="6" t="s">
        <v>33</v>
      </c>
      <c r="G3988" s="6" t="s">
        <v>3263</v>
      </c>
      <c r="H3988" s="6">
        <v>3</v>
      </c>
      <c r="I3988" s="6">
        <v>0</v>
      </c>
      <c r="J3988" s="10">
        <v>45017</v>
      </c>
      <c r="K3988" s="10" t="s">
        <v>3756</v>
      </c>
      <c r="L3988" s="0" t="s">
        <v>3759</v>
      </c>
      <c r="M3988" s="0">
        <v>0</v>
      </c>
      <c r="N3988" s="0">
        <v>1</v>
      </c>
      <c r="O3988" s="0">
        <v>0</v>
      </c>
      <c r="P3988" s="0" t="s">
        <v>164</v>
      </c>
      <c r="Q3988" s="0">
        <v>0</v>
      </c>
      <c r="R3988" s="7">
        <v>5000</v>
      </c>
      <c r="S3988" s="7">
        <v>0</v>
      </c>
      <c r="T3988" s="7">
        <v>0</v>
      </c>
      <c r="U3988" s="7" t="s">
        <v>2082</v>
      </c>
      <c r="V3988" s="7" t="s">
        <v>762</v>
      </c>
      <c r="W3988" s="0" t="s">
        <v>4410</v>
      </c>
      <c r="X3988" s="0">
        <v>1</v>
      </c>
      <c r="Y3988" s="0" t="s">
        <v>164</v>
      </c>
      <c r="Z3988" s="7" t="s">
        <v>35</v>
      </c>
      <c r="AA3988" s="7" t="s">
        <v>70</v>
      </c>
      <c r="AB3988" s="0" t="s">
        <v>30</v>
      </c>
    </row>
    <row r="3989">
      <c r="A3989" s="6" t="s">
        <v>4412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2249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5000</v>
      </c>
      <c r="S3989" s="7">
        <v>0</v>
      </c>
      <c r="T3989" s="7">
        <v>-5000</v>
      </c>
      <c r="U3989" s="7" t="s">
        <v>51</v>
      </c>
      <c r="V3989" s="7" t="s">
        <v>762</v>
      </c>
      <c r="W3989" s="0" t="s">
        <v>4403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4413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2077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5000</v>
      </c>
      <c r="S3990" s="7">
        <v>0</v>
      </c>
      <c r="T3990" s="7">
        <v>-5000</v>
      </c>
      <c r="U3990" s="7" t="s">
        <v>389</v>
      </c>
      <c r="V3990" s="7" t="s">
        <v>762</v>
      </c>
      <c r="W3990" s="0" t="s">
        <v>4412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4414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2079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5000</v>
      </c>
      <c r="S3991" s="7">
        <v>0</v>
      </c>
      <c r="T3991" s="7">
        <v>-5000</v>
      </c>
      <c r="U3991" s="7" t="s">
        <v>2080</v>
      </c>
      <c r="V3991" s="7" t="s">
        <v>762</v>
      </c>
      <c r="W3991" s="0" t="s">
        <v>4413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4415</v>
      </c>
      <c r="B3992" s="6" t="s">
        <v>49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2079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5000</v>
      </c>
      <c r="S3992" s="7">
        <v>0</v>
      </c>
      <c r="T3992" s="7">
        <v>-5000</v>
      </c>
      <c r="U3992" s="7" t="s">
        <v>2082</v>
      </c>
      <c r="V3992" s="7" t="s">
        <v>762</v>
      </c>
      <c r="W3992" s="0" t="s">
        <v>4414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4415</v>
      </c>
      <c r="B3993" s="6" t="s">
        <v>30</v>
      </c>
      <c r="C3993" s="6" t="s">
        <v>30</v>
      </c>
      <c r="D3993" s="6">
        <v>2023</v>
      </c>
      <c r="E3993" s="6">
        <v>1</v>
      </c>
      <c r="F3993" s="6" t="s">
        <v>33</v>
      </c>
      <c r="G3993" s="6" t="s">
        <v>3263</v>
      </c>
      <c r="H3993" s="6">
        <v>5</v>
      </c>
      <c r="I3993" s="6">
        <v>0</v>
      </c>
      <c r="J3993" s="10">
        <v>44927</v>
      </c>
      <c r="K3993" s="10" t="s">
        <v>3756</v>
      </c>
      <c r="L3993" s="0" t="s">
        <v>3782</v>
      </c>
      <c r="M3993" s="0">
        <v>0</v>
      </c>
      <c r="N3993" s="0">
        <v>1</v>
      </c>
      <c r="O3993" s="0">
        <v>0</v>
      </c>
      <c r="P3993" s="0" t="s">
        <v>164</v>
      </c>
      <c r="Q3993" s="0">
        <v>0</v>
      </c>
      <c r="R3993" s="7">
        <v>5000</v>
      </c>
      <c r="S3993" s="7">
        <v>0</v>
      </c>
      <c r="T3993" s="7">
        <v>0</v>
      </c>
      <c r="U3993" s="7" t="s">
        <v>2082</v>
      </c>
      <c r="V3993" s="7" t="s">
        <v>762</v>
      </c>
      <c r="W3993" s="0" t="s">
        <v>4414</v>
      </c>
      <c r="X3993" s="0">
        <v>1</v>
      </c>
      <c r="Y3993" s="0" t="s">
        <v>164</v>
      </c>
      <c r="Z3993" s="7" t="s">
        <v>35</v>
      </c>
      <c r="AA3993" s="7" t="s">
        <v>70</v>
      </c>
      <c r="AB3993" s="0" t="s">
        <v>30</v>
      </c>
    </row>
    <row r="3994">
      <c r="A3994" s="6" t="s">
        <v>4416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2254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20000</v>
      </c>
      <c r="S3994" s="7">
        <v>0</v>
      </c>
      <c r="T3994" s="7">
        <v>-20000</v>
      </c>
      <c r="U3994" s="7" t="s">
        <v>51</v>
      </c>
      <c r="V3994" s="7" t="s">
        <v>762</v>
      </c>
      <c r="W3994" s="0" t="s">
        <v>4403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4417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2077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20000</v>
      </c>
      <c r="S3995" s="7">
        <v>0</v>
      </c>
      <c r="T3995" s="7">
        <v>-20000</v>
      </c>
      <c r="U3995" s="7" t="s">
        <v>389</v>
      </c>
      <c r="V3995" s="7" t="s">
        <v>762</v>
      </c>
      <c r="W3995" s="0" t="s">
        <v>4416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4418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2079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20000</v>
      </c>
      <c r="S3996" s="7">
        <v>0</v>
      </c>
      <c r="T3996" s="7">
        <v>-20000</v>
      </c>
      <c r="U3996" s="7" t="s">
        <v>2080</v>
      </c>
      <c r="V3996" s="7" t="s">
        <v>762</v>
      </c>
      <c r="W3996" s="0" t="s">
        <v>4417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4419</v>
      </c>
      <c r="B3997" s="6" t="s">
        <v>49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2079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20000</v>
      </c>
      <c r="S3997" s="7">
        <v>0</v>
      </c>
      <c r="T3997" s="7">
        <v>-20000</v>
      </c>
      <c r="U3997" s="7" t="s">
        <v>2082</v>
      </c>
      <c r="V3997" s="7" t="s">
        <v>762</v>
      </c>
      <c r="W3997" s="0" t="s">
        <v>4418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4419</v>
      </c>
      <c r="B3998" s="6" t="s">
        <v>30</v>
      </c>
      <c r="C3998" s="6" t="s">
        <v>30</v>
      </c>
      <c r="D3998" s="6">
        <v>2023</v>
      </c>
      <c r="E3998" s="6">
        <v>1</v>
      </c>
      <c r="F3998" s="6" t="s">
        <v>33</v>
      </c>
      <c r="G3998" s="6" t="s">
        <v>3263</v>
      </c>
      <c r="H3998" s="6">
        <v>5</v>
      </c>
      <c r="I3998" s="6">
        <v>0</v>
      </c>
      <c r="J3998" s="10">
        <v>44927</v>
      </c>
      <c r="K3998" s="10" t="s">
        <v>3756</v>
      </c>
      <c r="L3998" s="0" t="s">
        <v>3782</v>
      </c>
      <c r="M3998" s="0">
        <v>0</v>
      </c>
      <c r="N3998" s="0">
        <v>1</v>
      </c>
      <c r="O3998" s="0">
        <v>0</v>
      </c>
      <c r="P3998" s="0" t="s">
        <v>164</v>
      </c>
      <c r="Q3998" s="0">
        <v>0</v>
      </c>
      <c r="R3998" s="7">
        <v>10000</v>
      </c>
      <c r="S3998" s="7">
        <v>0</v>
      </c>
      <c r="T3998" s="7">
        <v>0</v>
      </c>
      <c r="U3998" s="7" t="s">
        <v>2082</v>
      </c>
      <c r="V3998" s="7" t="s">
        <v>762</v>
      </c>
      <c r="W3998" s="0" t="s">
        <v>4418</v>
      </c>
      <c r="X3998" s="0">
        <v>1</v>
      </c>
      <c r="Y3998" s="0" t="s">
        <v>164</v>
      </c>
      <c r="Z3998" s="7" t="s">
        <v>35</v>
      </c>
      <c r="AA3998" s="7" t="s">
        <v>70</v>
      </c>
      <c r="AB3998" s="0" t="s">
        <v>30</v>
      </c>
    </row>
    <row r="3999">
      <c r="A3999" s="6" t="s">
        <v>4419</v>
      </c>
      <c r="B3999" s="6" t="s">
        <v>30</v>
      </c>
      <c r="C3999" s="6" t="s">
        <v>30</v>
      </c>
      <c r="D3999" s="6">
        <v>2023</v>
      </c>
      <c r="E3999" s="6">
        <v>3</v>
      </c>
      <c r="F3999" s="6" t="s">
        <v>33</v>
      </c>
      <c r="G3999" s="6" t="s">
        <v>3263</v>
      </c>
      <c r="H3999" s="6">
        <v>4</v>
      </c>
      <c r="I3999" s="6">
        <v>0</v>
      </c>
      <c r="J3999" s="10">
        <v>44986</v>
      </c>
      <c r="K3999" s="10" t="s">
        <v>3756</v>
      </c>
      <c r="L3999" s="0" t="s">
        <v>3758</v>
      </c>
      <c r="M3999" s="0">
        <v>0</v>
      </c>
      <c r="N3999" s="0">
        <v>1</v>
      </c>
      <c r="O3999" s="0">
        <v>0</v>
      </c>
      <c r="P3999" s="0" t="s">
        <v>164</v>
      </c>
      <c r="Q3999" s="0">
        <v>0</v>
      </c>
      <c r="R3999" s="7">
        <v>5000</v>
      </c>
      <c r="S3999" s="7">
        <v>0</v>
      </c>
      <c r="T3999" s="7">
        <v>0</v>
      </c>
      <c r="U3999" s="7" t="s">
        <v>2082</v>
      </c>
      <c r="V3999" s="7" t="s">
        <v>762</v>
      </c>
      <c r="W3999" s="0" t="s">
        <v>4418</v>
      </c>
      <c r="X3999" s="0">
        <v>1</v>
      </c>
      <c r="Y3999" s="0" t="s">
        <v>164</v>
      </c>
      <c r="Z3999" s="7" t="s">
        <v>35</v>
      </c>
      <c r="AA3999" s="7" t="s">
        <v>70</v>
      </c>
      <c r="AB3999" s="0" t="s">
        <v>30</v>
      </c>
    </row>
    <row r="4000">
      <c r="A4000" s="6" t="s">
        <v>4419</v>
      </c>
      <c r="B4000" s="6" t="s">
        <v>30</v>
      </c>
      <c r="C4000" s="6" t="s">
        <v>30</v>
      </c>
      <c r="D4000" s="6">
        <v>2023</v>
      </c>
      <c r="E4000" s="6">
        <v>4</v>
      </c>
      <c r="F4000" s="6" t="s">
        <v>33</v>
      </c>
      <c r="G4000" s="6" t="s">
        <v>3263</v>
      </c>
      <c r="H4000" s="6">
        <v>3</v>
      </c>
      <c r="I4000" s="6">
        <v>0</v>
      </c>
      <c r="J4000" s="10">
        <v>45017</v>
      </c>
      <c r="K4000" s="10" t="s">
        <v>3756</v>
      </c>
      <c r="L4000" s="0" t="s">
        <v>3759</v>
      </c>
      <c r="M4000" s="0">
        <v>0</v>
      </c>
      <c r="N4000" s="0">
        <v>1</v>
      </c>
      <c r="O4000" s="0">
        <v>0</v>
      </c>
      <c r="P4000" s="0" t="s">
        <v>164</v>
      </c>
      <c r="Q4000" s="0">
        <v>0</v>
      </c>
      <c r="R4000" s="7">
        <v>5000</v>
      </c>
      <c r="S4000" s="7">
        <v>0</v>
      </c>
      <c r="T4000" s="7">
        <v>0</v>
      </c>
      <c r="U4000" s="7" t="s">
        <v>2082</v>
      </c>
      <c r="V4000" s="7" t="s">
        <v>762</v>
      </c>
      <c r="W4000" s="0" t="s">
        <v>4418</v>
      </c>
      <c r="X4000" s="0">
        <v>1</v>
      </c>
      <c r="Y4000" s="0" t="s">
        <v>164</v>
      </c>
      <c r="Z4000" s="7" t="s">
        <v>35</v>
      </c>
      <c r="AA4000" s="7" t="s">
        <v>70</v>
      </c>
      <c r="AB4000" s="0" t="s">
        <v>30</v>
      </c>
    </row>
    <row r="4001">
      <c r="A4001" s="6" t="s">
        <v>4420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2259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22000</v>
      </c>
      <c r="S4001" s="7">
        <v>0</v>
      </c>
      <c r="T4001" s="7">
        <v>-22000</v>
      </c>
      <c r="U4001" s="7" t="s">
        <v>51</v>
      </c>
      <c r="V4001" s="7" t="s">
        <v>762</v>
      </c>
      <c r="W4001" s="0" t="s">
        <v>4403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4421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2077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22000</v>
      </c>
      <c r="S4002" s="7">
        <v>0</v>
      </c>
      <c r="T4002" s="7">
        <v>-22000</v>
      </c>
      <c r="U4002" s="7" t="s">
        <v>389</v>
      </c>
      <c r="V4002" s="7" t="s">
        <v>762</v>
      </c>
      <c r="W4002" s="0" t="s">
        <v>4420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4422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2079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22000</v>
      </c>
      <c r="S4003" s="7">
        <v>0</v>
      </c>
      <c r="T4003" s="7">
        <v>-22000</v>
      </c>
      <c r="U4003" s="7" t="s">
        <v>2080</v>
      </c>
      <c r="V4003" s="7" t="s">
        <v>762</v>
      </c>
      <c r="W4003" s="0" t="s">
        <v>4421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4423</v>
      </c>
      <c r="B4004" s="6" t="s">
        <v>49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2079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22000</v>
      </c>
      <c r="S4004" s="7">
        <v>0</v>
      </c>
      <c r="T4004" s="7">
        <v>-22000</v>
      </c>
      <c r="U4004" s="7" t="s">
        <v>2082</v>
      </c>
      <c r="V4004" s="7" t="s">
        <v>762</v>
      </c>
      <c r="W4004" s="0" t="s">
        <v>4422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4423</v>
      </c>
      <c r="B4005" s="6" t="s">
        <v>30</v>
      </c>
      <c r="C4005" s="6" t="s">
        <v>30</v>
      </c>
      <c r="D4005" s="6">
        <v>2023</v>
      </c>
      <c r="E4005" s="6">
        <v>1</v>
      </c>
      <c r="F4005" s="6" t="s">
        <v>33</v>
      </c>
      <c r="G4005" s="6" t="s">
        <v>3263</v>
      </c>
      <c r="H4005" s="6">
        <v>6</v>
      </c>
      <c r="I4005" s="6">
        <v>0</v>
      </c>
      <c r="J4005" s="10">
        <v>44927</v>
      </c>
      <c r="K4005" s="10" t="s">
        <v>3750</v>
      </c>
      <c r="L4005" s="0" t="s">
        <v>3751</v>
      </c>
      <c r="M4005" s="0">
        <v>0</v>
      </c>
      <c r="N4005" s="0">
        <v>1</v>
      </c>
      <c r="O4005" s="0">
        <v>0</v>
      </c>
      <c r="P4005" s="0" t="s">
        <v>164</v>
      </c>
      <c r="Q4005" s="0">
        <v>0</v>
      </c>
      <c r="R4005" s="7">
        <v>11000</v>
      </c>
      <c r="S4005" s="7">
        <v>0</v>
      </c>
      <c r="T4005" s="7">
        <v>0</v>
      </c>
      <c r="U4005" s="7" t="s">
        <v>2082</v>
      </c>
      <c r="V4005" s="7" t="s">
        <v>762</v>
      </c>
      <c r="W4005" s="0" t="s">
        <v>4422</v>
      </c>
      <c r="X4005" s="0">
        <v>1</v>
      </c>
      <c r="Y4005" s="0" t="s">
        <v>164</v>
      </c>
      <c r="Z4005" s="7" t="s">
        <v>35</v>
      </c>
      <c r="AA4005" s="7" t="s">
        <v>70</v>
      </c>
      <c r="AB4005" s="0" t="s">
        <v>30</v>
      </c>
    </row>
    <row r="4006">
      <c r="A4006" s="6" t="s">
        <v>4423</v>
      </c>
      <c r="B4006" s="6" t="s">
        <v>30</v>
      </c>
      <c r="C4006" s="6" t="s">
        <v>30</v>
      </c>
      <c r="D4006" s="6">
        <v>2023</v>
      </c>
      <c r="E4006" s="6">
        <v>3</v>
      </c>
      <c r="F4006" s="6" t="s">
        <v>33</v>
      </c>
      <c r="G4006" s="6" t="s">
        <v>3263</v>
      </c>
      <c r="H4006" s="6">
        <v>4</v>
      </c>
      <c r="I4006" s="6">
        <v>0</v>
      </c>
      <c r="J4006" s="10">
        <v>44986</v>
      </c>
      <c r="K4006" s="10" t="s">
        <v>3756</v>
      </c>
      <c r="L4006" s="0" t="s">
        <v>3758</v>
      </c>
      <c r="M4006" s="0">
        <v>0</v>
      </c>
      <c r="N4006" s="0">
        <v>1</v>
      </c>
      <c r="O4006" s="0">
        <v>0</v>
      </c>
      <c r="P4006" s="0" t="s">
        <v>164</v>
      </c>
      <c r="Q4006" s="0">
        <v>0</v>
      </c>
      <c r="R4006" s="7">
        <v>5000</v>
      </c>
      <c r="S4006" s="7">
        <v>0</v>
      </c>
      <c r="T4006" s="7">
        <v>0</v>
      </c>
      <c r="U4006" s="7" t="s">
        <v>2082</v>
      </c>
      <c r="V4006" s="7" t="s">
        <v>762</v>
      </c>
      <c r="W4006" s="0" t="s">
        <v>4422</v>
      </c>
      <c r="X4006" s="0">
        <v>1</v>
      </c>
      <c r="Y4006" s="0" t="s">
        <v>164</v>
      </c>
      <c r="Z4006" s="7" t="s">
        <v>35</v>
      </c>
      <c r="AA4006" s="7" t="s">
        <v>70</v>
      </c>
      <c r="AB4006" s="0" t="s">
        <v>30</v>
      </c>
    </row>
    <row r="4007">
      <c r="A4007" s="6" t="s">
        <v>4423</v>
      </c>
      <c r="B4007" s="6" t="s">
        <v>30</v>
      </c>
      <c r="C4007" s="6" t="s">
        <v>30</v>
      </c>
      <c r="D4007" s="6">
        <v>2023</v>
      </c>
      <c r="E4007" s="6">
        <v>4</v>
      </c>
      <c r="F4007" s="6" t="s">
        <v>33</v>
      </c>
      <c r="G4007" s="6" t="s">
        <v>3263</v>
      </c>
      <c r="H4007" s="6">
        <v>3</v>
      </c>
      <c r="I4007" s="6">
        <v>0</v>
      </c>
      <c r="J4007" s="10">
        <v>45017</v>
      </c>
      <c r="K4007" s="10" t="s">
        <v>3756</v>
      </c>
      <c r="L4007" s="0" t="s">
        <v>3759</v>
      </c>
      <c r="M4007" s="0">
        <v>0</v>
      </c>
      <c r="N4007" s="0">
        <v>1</v>
      </c>
      <c r="O4007" s="0">
        <v>0</v>
      </c>
      <c r="P4007" s="0" t="s">
        <v>164</v>
      </c>
      <c r="Q4007" s="0">
        <v>0</v>
      </c>
      <c r="R4007" s="7">
        <v>6000</v>
      </c>
      <c r="S4007" s="7">
        <v>0</v>
      </c>
      <c r="T4007" s="7">
        <v>0</v>
      </c>
      <c r="U4007" s="7" t="s">
        <v>2082</v>
      </c>
      <c r="V4007" s="7" t="s">
        <v>762</v>
      </c>
      <c r="W4007" s="0" t="s">
        <v>4422</v>
      </c>
      <c r="X4007" s="0">
        <v>1</v>
      </c>
      <c r="Y4007" s="0" t="s">
        <v>164</v>
      </c>
      <c r="Z4007" s="7" t="s">
        <v>35</v>
      </c>
      <c r="AA4007" s="7" t="s">
        <v>70</v>
      </c>
      <c r="AB4007" s="0" t="s">
        <v>30</v>
      </c>
    </row>
    <row r="4008">
      <c r="A4008" s="6" t="s">
        <v>4424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2265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50000</v>
      </c>
      <c r="S4008" s="7">
        <v>170500</v>
      </c>
      <c r="T4008" s="7">
        <v>120500</v>
      </c>
      <c r="U4008" s="7" t="s">
        <v>51</v>
      </c>
      <c r="V4008" s="7" t="s">
        <v>762</v>
      </c>
      <c r="W4008" s="0" t="s">
        <v>4403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4425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2077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50000</v>
      </c>
      <c r="S4009" s="7">
        <v>170500</v>
      </c>
      <c r="T4009" s="7">
        <v>120500</v>
      </c>
      <c r="U4009" s="7" t="s">
        <v>389</v>
      </c>
      <c r="V4009" s="7" t="s">
        <v>762</v>
      </c>
      <c r="W4009" s="0" t="s">
        <v>4424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4426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2079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50000</v>
      </c>
      <c r="S4010" s="7">
        <v>170500</v>
      </c>
      <c r="T4010" s="7">
        <v>120500</v>
      </c>
      <c r="U4010" s="7" t="s">
        <v>2080</v>
      </c>
      <c r="V4010" s="7" t="s">
        <v>762</v>
      </c>
      <c r="W4010" s="0" t="s">
        <v>4425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4427</v>
      </c>
      <c r="B4011" s="6" t="s">
        <v>49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2079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50000</v>
      </c>
      <c r="S4011" s="7">
        <v>170500</v>
      </c>
      <c r="T4011" s="7">
        <v>120500</v>
      </c>
      <c r="U4011" s="7" t="s">
        <v>2082</v>
      </c>
      <c r="V4011" s="7" t="s">
        <v>762</v>
      </c>
      <c r="W4011" s="0" t="s">
        <v>4426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4427</v>
      </c>
      <c r="B4012" s="6" t="s">
        <v>30</v>
      </c>
      <c r="C4012" s="6" t="s">
        <v>30</v>
      </c>
      <c r="D4012" s="6">
        <v>2023</v>
      </c>
      <c r="E4012" s="6">
        <v>1</v>
      </c>
      <c r="F4012" s="6" t="s">
        <v>33</v>
      </c>
      <c r="G4012" s="6" t="s">
        <v>3263</v>
      </c>
      <c r="H4012" s="6">
        <v>5</v>
      </c>
      <c r="I4012" s="6">
        <v>0</v>
      </c>
      <c r="J4012" s="10">
        <v>44927</v>
      </c>
      <c r="K4012" s="10" t="s">
        <v>3756</v>
      </c>
      <c r="L4012" s="0" t="s">
        <v>3782</v>
      </c>
      <c r="M4012" s="0">
        <v>0</v>
      </c>
      <c r="N4012" s="0">
        <v>1</v>
      </c>
      <c r="O4012" s="0">
        <v>0</v>
      </c>
      <c r="P4012" s="0" t="s">
        <v>164</v>
      </c>
      <c r="Q4012" s="0">
        <v>0</v>
      </c>
      <c r="R4012" s="7">
        <v>0</v>
      </c>
      <c r="S4012" s="7">
        <v>5000</v>
      </c>
      <c r="T4012" s="7">
        <v>0</v>
      </c>
      <c r="U4012" s="7" t="s">
        <v>2082</v>
      </c>
      <c r="V4012" s="7" t="s">
        <v>762</v>
      </c>
      <c r="W4012" s="0" t="s">
        <v>4426</v>
      </c>
      <c r="X4012" s="0">
        <v>1</v>
      </c>
      <c r="Y4012" s="0" t="s">
        <v>164</v>
      </c>
      <c r="Z4012" s="7" t="s">
        <v>35</v>
      </c>
      <c r="AA4012" s="7" t="s">
        <v>70</v>
      </c>
      <c r="AB4012" s="0" t="s">
        <v>30</v>
      </c>
    </row>
    <row r="4013">
      <c r="A4013" s="6" t="s">
        <v>4427</v>
      </c>
      <c r="B4013" s="6" t="s">
        <v>30</v>
      </c>
      <c r="C4013" s="6" t="s">
        <v>30</v>
      </c>
      <c r="D4013" s="6">
        <v>2023</v>
      </c>
      <c r="E4013" s="6">
        <v>3</v>
      </c>
      <c r="F4013" s="6" t="s">
        <v>33</v>
      </c>
      <c r="G4013" s="6" t="s">
        <v>3263</v>
      </c>
      <c r="H4013" s="6">
        <v>2</v>
      </c>
      <c r="I4013" s="6">
        <v>0</v>
      </c>
      <c r="J4013" s="10">
        <v>44986</v>
      </c>
      <c r="K4013" s="10" t="s">
        <v>3756</v>
      </c>
      <c r="L4013" s="0" t="s">
        <v>3757</v>
      </c>
      <c r="M4013" s="0">
        <v>0</v>
      </c>
      <c r="N4013" s="0">
        <v>1</v>
      </c>
      <c r="O4013" s="0">
        <v>0</v>
      </c>
      <c r="P4013" s="0" t="s">
        <v>164</v>
      </c>
      <c r="Q4013" s="0">
        <v>0</v>
      </c>
      <c r="R4013" s="7">
        <v>0</v>
      </c>
      <c r="S4013" s="7">
        <v>7000</v>
      </c>
      <c r="T4013" s="7">
        <v>0</v>
      </c>
      <c r="U4013" s="7" t="s">
        <v>2082</v>
      </c>
      <c r="V4013" s="7" t="s">
        <v>762</v>
      </c>
      <c r="W4013" s="0" t="s">
        <v>4426</v>
      </c>
      <c r="X4013" s="0">
        <v>1</v>
      </c>
      <c r="Y4013" s="0" t="s">
        <v>164</v>
      </c>
      <c r="Z4013" s="7" t="s">
        <v>35</v>
      </c>
      <c r="AA4013" s="7" t="s">
        <v>70</v>
      </c>
      <c r="AB4013" s="0" t="s">
        <v>30</v>
      </c>
    </row>
    <row r="4014">
      <c r="A4014" s="6" t="s">
        <v>4427</v>
      </c>
      <c r="B4014" s="6" t="s">
        <v>30</v>
      </c>
      <c r="C4014" s="6" t="s">
        <v>30</v>
      </c>
      <c r="D4014" s="6">
        <v>2023</v>
      </c>
      <c r="E4014" s="6">
        <v>4</v>
      </c>
      <c r="F4014" s="6" t="s">
        <v>33</v>
      </c>
      <c r="G4014" s="6" t="s">
        <v>3263</v>
      </c>
      <c r="H4014" s="6">
        <v>3</v>
      </c>
      <c r="I4014" s="6">
        <v>0</v>
      </c>
      <c r="J4014" s="10">
        <v>45017</v>
      </c>
      <c r="K4014" s="10" t="s">
        <v>3756</v>
      </c>
      <c r="L4014" s="0" t="s">
        <v>3759</v>
      </c>
      <c r="M4014" s="0">
        <v>0</v>
      </c>
      <c r="N4014" s="0">
        <v>1</v>
      </c>
      <c r="O4014" s="0">
        <v>0</v>
      </c>
      <c r="P4014" s="0" t="s">
        <v>164</v>
      </c>
      <c r="Q4014" s="0">
        <v>0</v>
      </c>
      <c r="R4014" s="7">
        <v>20000</v>
      </c>
      <c r="S4014" s="7">
        <v>0</v>
      </c>
      <c r="T4014" s="7">
        <v>0</v>
      </c>
      <c r="U4014" s="7" t="s">
        <v>2082</v>
      </c>
      <c r="V4014" s="7" t="s">
        <v>762</v>
      </c>
      <c r="W4014" s="0" t="s">
        <v>4426</v>
      </c>
      <c r="X4014" s="0">
        <v>1</v>
      </c>
      <c r="Y4014" s="0" t="s">
        <v>164</v>
      </c>
      <c r="Z4014" s="7" t="s">
        <v>35</v>
      </c>
      <c r="AA4014" s="7" t="s">
        <v>70</v>
      </c>
      <c r="AB4014" s="0" t="s">
        <v>30</v>
      </c>
    </row>
    <row r="4015">
      <c r="A4015" s="6" t="s">
        <v>4427</v>
      </c>
      <c r="B4015" s="6" t="s">
        <v>30</v>
      </c>
      <c r="C4015" s="6" t="s">
        <v>30</v>
      </c>
      <c r="D4015" s="6">
        <v>2023</v>
      </c>
      <c r="E4015" s="6">
        <v>5</v>
      </c>
      <c r="F4015" s="6" t="s">
        <v>33</v>
      </c>
      <c r="G4015" s="6" t="s">
        <v>3263</v>
      </c>
      <c r="H4015" s="6">
        <v>3</v>
      </c>
      <c r="I4015" s="6">
        <v>0</v>
      </c>
      <c r="J4015" s="10">
        <v>45047</v>
      </c>
      <c r="K4015" s="10" t="s">
        <v>3756</v>
      </c>
      <c r="L4015" s="0" t="s">
        <v>3802</v>
      </c>
      <c r="M4015" s="0">
        <v>0</v>
      </c>
      <c r="N4015" s="0">
        <v>1</v>
      </c>
      <c r="O4015" s="0">
        <v>0</v>
      </c>
      <c r="P4015" s="0" t="s">
        <v>164</v>
      </c>
      <c r="Q4015" s="0">
        <v>0</v>
      </c>
      <c r="R4015" s="7">
        <v>0</v>
      </c>
      <c r="S4015" s="7">
        <v>30000</v>
      </c>
      <c r="T4015" s="7">
        <v>0</v>
      </c>
      <c r="U4015" s="7" t="s">
        <v>2082</v>
      </c>
      <c r="V4015" s="7" t="s">
        <v>762</v>
      </c>
      <c r="W4015" s="0" t="s">
        <v>4426</v>
      </c>
      <c r="X4015" s="0">
        <v>1</v>
      </c>
      <c r="Y4015" s="0" t="s">
        <v>164</v>
      </c>
      <c r="Z4015" s="7" t="s">
        <v>35</v>
      </c>
      <c r="AA4015" s="7" t="s">
        <v>70</v>
      </c>
      <c r="AB4015" s="0" t="s">
        <v>30</v>
      </c>
    </row>
    <row r="4016">
      <c r="A4016" s="6" t="s">
        <v>4427</v>
      </c>
      <c r="B4016" s="6" t="s">
        <v>30</v>
      </c>
      <c r="C4016" s="6" t="s">
        <v>30</v>
      </c>
      <c r="D4016" s="6">
        <v>2023</v>
      </c>
      <c r="E4016" s="6">
        <v>7</v>
      </c>
      <c r="F4016" s="6" t="s">
        <v>33</v>
      </c>
      <c r="G4016" s="6" t="s">
        <v>3263</v>
      </c>
      <c r="H4016" s="6">
        <v>1</v>
      </c>
      <c r="I4016" s="6">
        <v>0</v>
      </c>
      <c r="J4016" s="10">
        <v>45108</v>
      </c>
      <c r="K4016" s="10" t="s">
        <v>3762</v>
      </c>
      <c r="L4016" s="0" t="s">
        <v>3763</v>
      </c>
      <c r="M4016" s="0">
        <v>0</v>
      </c>
      <c r="N4016" s="0">
        <v>1</v>
      </c>
      <c r="O4016" s="0">
        <v>0</v>
      </c>
      <c r="P4016" s="0" t="s">
        <v>164</v>
      </c>
      <c r="Q4016" s="0">
        <v>0</v>
      </c>
      <c r="R4016" s="7">
        <v>0</v>
      </c>
      <c r="S4016" s="7">
        <v>50000</v>
      </c>
      <c r="T4016" s="7">
        <v>0</v>
      </c>
      <c r="U4016" s="7" t="s">
        <v>2082</v>
      </c>
      <c r="V4016" s="7" t="s">
        <v>762</v>
      </c>
      <c r="W4016" s="0" t="s">
        <v>4426</v>
      </c>
      <c r="X4016" s="0">
        <v>1</v>
      </c>
      <c r="Y4016" s="0" t="s">
        <v>164</v>
      </c>
      <c r="Z4016" s="7" t="s">
        <v>35</v>
      </c>
      <c r="AA4016" s="7" t="s">
        <v>70</v>
      </c>
      <c r="AB4016" s="0" t="s">
        <v>30</v>
      </c>
    </row>
    <row r="4017">
      <c r="A4017" s="6" t="s">
        <v>4427</v>
      </c>
      <c r="B4017" s="6" t="s">
        <v>30</v>
      </c>
      <c r="C4017" s="6" t="s">
        <v>30</v>
      </c>
      <c r="D4017" s="6">
        <v>2023</v>
      </c>
      <c r="E4017" s="6">
        <v>8</v>
      </c>
      <c r="F4017" s="6" t="s">
        <v>33</v>
      </c>
      <c r="G4017" s="6" t="s">
        <v>3263</v>
      </c>
      <c r="H4017" s="6">
        <v>3</v>
      </c>
      <c r="I4017" s="6">
        <v>0</v>
      </c>
      <c r="J4017" s="10">
        <v>45139</v>
      </c>
      <c r="K4017" s="10" t="s">
        <v>3764</v>
      </c>
      <c r="L4017" s="0" t="s">
        <v>3765</v>
      </c>
      <c r="M4017" s="0">
        <v>0</v>
      </c>
      <c r="N4017" s="0">
        <v>1</v>
      </c>
      <c r="O4017" s="0">
        <v>0</v>
      </c>
      <c r="P4017" s="0" t="s">
        <v>164</v>
      </c>
      <c r="Q4017" s="0">
        <v>0</v>
      </c>
      <c r="R4017" s="7">
        <v>0</v>
      </c>
      <c r="S4017" s="7">
        <v>50000</v>
      </c>
      <c r="T4017" s="7">
        <v>0</v>
      </c>
      <c r="U4017" s="7" t="s">
        <v>2082</v>
      </c>
      <c r="V4017" s="7" t="s">
        <v>762</v>
      </c>
      <c r="W4017" s="0" t="s">
        <v>4426</v>
      </c>
      <c r="X4017" s="0">
        <v>1</v>
      </c>
      <c r="Y4017" s="0" t="s">
        <v>164</v>
      </c>
      <c r="Z4017" s="7" t="s">
        <v>35</v>
      </c>
      <c r="AA4017" s="7" t="s">
        <v>70</v>
      </c>
      <c r="AB4017" s="0" t="s">
        <v>30</v>
      </c>
    </row>
    <row r="4018">
      <c r="A4018" s="6" t="s">
        <v>4427</v>
      </c>
      <c r="B4018" s="6" t="s">
        <v>30</v>
      </c>
      <c r="C4018" s="6" t="s">
        <v>30</v>
      </c>
      <c r="D4018" s="6">
        <v>2023</v>
      </c>
      <c r="E4018" s="6">
        <v>8</v>
      </c>
      <c r="F4018" s="6" t="s">
        <v>33</v>
      </c>
      <c r="G4018" s="6" t="s">
        <v>3263</v>
      </c>
      <c r="H4018" s="6">
        <v>5</v>
      </c>
      <c r="I4018" s="6">
        <v>0</v>
      </c>
      <c r="J4018" s="10">
        <v>45139</v>
      </c>
      <c r="K4018" s="10" t="s">
        <v>3756</v>
      </c>
      <c r="L4018" s="0" t="s">
        <v>3807</v>
      </c>
      <c r="M4018" s="0">
        <v>0</v>
      </c>
      <c r="N4018" s="0">
        <v>1</v>
      </c>
      <c r="O4018" s="0">
        <v>0</v>
      </c>
      <c r="P4018" s="0" t="s">
        <v>164</v>
      </c>
      <c r="Q4018" s="0">
        <v>0</v>
      </c>
      <c r="R4018" s="7">
        <v>30000</v>
      </c>
      <c r="S4018" s="7">
        <v>0</v>
      </c>
      <c r="T4018" s="7">
        <v>0</v>
      </c>
      <c r="U4018" s="7" t="s">
        <v>2082</v>
      </c>
      <c r="V4018" s="7" t="s">
        <v>762</v>
      </c>
      <c r="W4018" s="0" t="s">
        <v>4426</v>
      </c>
      <c r="X4018" s="0">
        <v>1</v>
      </c>
      <c r="Y4018" s="0" t="s">
        <v>164</v>
      </c>
      <c r="Z4018" s="7" t="s">
        <v>35</v>
      </c>
      <c r="AA4018" s="7" t="s">
        <v>70</v>
      </c>
      <c r="AB4018" s="0" t="s">
        <v>30</v>
      </c>
    </row>
    <row r="4019">
      <c r="A4019" s="6" t="s">
        <v>4427</v>
      </c>
      <c r="B4019" s="6" t="s">
        <v>30</v>
      </c>
      <c r="C4019" s="6" t="s">
        <v>30</v>
      </c>
      <c r="D4019" s="6">
        <v>2023</v>
      </c>
      <c r="E4019" s="6">
        <v>9</v>
      </c>
      <c r="F4019" s="6" t="s">
        <v>33</v>
      </c>
      <c r="G4019" s="6" t="s">
        <v>3263</v>
      </c>
      <c r="H4019" s="6">
        <v>1</v>
      </c>
      <c r="I4019" s="6">
        <v>0</v>
      </c>
      <c r="J4019" s="10">
        <v>45170</v>
      </c>
      <c r="K4019" s="10" t="s">
        <v>3756</v>
      </c>
      <c r="L4019" s="0" t="s">
        <v>3814</v>
      </c>
      <c r="M4019" s="0">
        <v>0</v>
      </c>
      <c r="N4019" s="0">
        <v>1</v>
      </c>
      <c r="O4019" s="0">
        <v>0</v>
      </c>
      <c r="P4019" s="0" t="s">
        <v>164</v>
      </c>
      <c r="Q4019" s="0">
        <v>0</v>
      </c>
      <c r="R4019" s="7">
        <v>0</v>
      </c>
      <c r="S4019" s="7">
        <v>3500</v>
      </c>
      <c r="T4019" s="7">
        <v>0</v>
      </c>
      <c r="U4019" s="7" t="s">
        <v>2082</v>
      </c>
      <c r="V4019" s="7" t="s">
        <v>762</v>
      </c>
      <c r="W4019" s="0" t="s">
        <v>4426</v>
      </c>
      <c r="X4019" s="0">
        <v>1</v>
      </c>
      <c r="Y4019" s="0" t="s">
        <v>164</v>
      </c>
      <c r="Z4019" s="7" t="s">
        <v>35</v>
      </c>
      <c r="AA4019" s="7" t="s">
        <v>70</v>
      </c>
      <c r="AB4019" s="0" t="s">
        <v>30</v>
      </c>
    </row>
    <row r="4020">
      <c r="A4020" s="6" t="s">
        <v>4427</v>
      </c>
      <c r="B4020" s="6" t="s">
        <v>30</v>
      </c>
      <c r="C4020" s="6" t="s">
        <v>30</v>
      </c>
      <c r="D4020" s="6">
        <v>2023</v>
      </c>
      <c r="E4020" s="6">
        <v>9</v>
      </c>
      <c r="F4020" s="6" t="s">
        <v>33</v>
      </c>
      <c r="G4020" s="6" t="s">
        <v>3263</v>
      </c>
      <c r="H4020" s="6">
        <v>4</v>
      </c>
      <c r="I4020" s="6">
        <v>0</v>
      </c>
      <c r="J4020" s="10">
        <v>45170</v>
      </c>
      <c r="K4020" s="10" t="s">
        <v>3815</v>
      </c>
      <c r="L4020" s="0" t="s">
        <v>3816</v>
      </c>
      <c r="M4020" s="0">
        <v>0</v>
      </c>
      <c r="N4020" s="0">
        <v>1</v>
      </c>
      <c r="O4020" s="0">
        <v>0</v>
      </c>
      <c r="P4020" s="0" t="s">
        <v>164</v>
      </c>
      <c r="Q4020" s="0">
        <v>0</v>
      </c>
      <c r="R4020" s="7">
        <v>0</v>
      </c>
      <c r="S4020" s="7">
        <v>25000</v>
      </c>
      <c r="T4020" s="7">
        <v>0</v>
      </c>
      <c r="U4020" s="7" t="s">
        <v>2082</v>
      </c>
      <c r="V4020" s="7" t="s">
        <v>762</v>
      </c>
      <c r="W4020" s="0" t="s">
        <v>4426</v>
      </c>
      <c r="X4020" s="0">
        <v>1</v>
      </c>
      <c r="Y4020" s="0" t="s">
        <v>164</v>
      </c>
      <c r="Z4020" s="7" t="s">
        <v>35</v>
      </c>
      <c r="AA4020" s="7" t="s">
        <v>70</v>
      </c>
      <c r="AB4020" s="0" t="s">
        <v>30</v>
      </c>
    </row>
    <row r="4021">
      <c r="A4021" s="6" t="s">
        <v>4428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2297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5000</v>
      </c>
      <c r="S4021" s="7">
        <v>0</v>
      </c>
      <c r="T4021" s="7">
        <v>-5000</v>
      </c>
      <c r="U4021" s="7" t="s">
        <v>51</v>
      </c>
      <c r="V4021" s="7" t="s">
        <v>762</v>
      </c>
      <c r="W4021" s="0" t="s">
        <v>4403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4429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2077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5000</v>
      </c>
      <c r="S4022" s="7">
        <v>0</v>
      </c>
      <c r="T4022" s="7">
        <v>-5000</v>
      </c>
      <c r="U4022" s="7" t="s">
        <v>389</v>
      </c>
      <c r="V4022" s="7" t="s">
        <v>762</v>
      </c>
      <c r="W4022" s="0" t="s">
        <v>4428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4430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2079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5000</v>
      </c>
      <c r="S4023" s="7">
        <v>0</v>
      </c>
      <c r="T4023" s="7">
        <v>-5000</v>
      </c>
      <c r="U4023" s="7" t="s">
        <v>2080</v>
      </c>
      <c r="V4023" s="7" t="s">
        <v>762</v>
      </c>
      <c r="W4023" s="0" t="s">
        <v>4429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4431</v>
      </c>
      <c r="B4024" s="6" t="s">
        <v>49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2079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5000</v>
      </c>
      <c r="S4024" s="7">
        <v>0</v>
      </c>
      <c r="T4024" s="7">
        <v>-5000</v>
      </c>
      <c r="U4024" s="7" t="s">
        <v>2082</v>
      </c>
      <c r="V4024" s="7" t="s">
        <v>762</v>
      </c>
      <c r="W4024" s="0" t="s">
        <v>4430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4431</v>
      </c>
      <c r="B4025" s="6" t="s">
        <v>30</v>
      </c>
      <c r="C4025" s="6" t="s">
        <v>30</v>
      </c>
      <c r="D4025" s="6">
        <v>2023</v>
      </c>
      <c r="E4025" s="6">
        <v>4</v>
      </c>
      <c r="F4025" s="6" t="s">
        <v>33</v>
      </c>
      <c r="G4025" s="6" t="s">
        <v>3263</v>
      </c>
      <c r="H4025" s="6">
        <v>3</v>
      </c>
      <c r="I4025" s="6">
        <v>0</v>
      </c>
      <c r="J4025" s="10">
        <v>45017</v>
      </c>
      <c r="K4025" s="10" t="s">
        <v>3756</v>
      </c>
      <c r="L4025" s="0" t="s">
        <v>3759</v>
      </c>
      <c r="M4025" s="0">
        <v>0</v>
      </c>
      <c r="N4025" s="0">
        <v>1</v>
      </c>
      <c r="O4025" s="0">
        <v>0</v>
      </c>
      <c r="P4025" s="0" t="s">
        <v>164</v>
      </c>
      <c r="Q4025" s="0">
        <v>0</v>
      </c>
      <c r="R4025" s="7">
        <v>5000</v>
      </c>
      <c r="S4025" s="7">
        <v>0</v>
      </c>
      <c r="T4025" s="7">
        <v>0</v>
      </c>
      <c r="U4025" s="7" t="s">
        <v>2082</v>
      </c>
      <c r="V4025" s="7" t="s">
        <v>762</v>
      </c>
      <c r="W4025" s="0" t="s">
        <v>4430</v>
      </c>
      <c r="X4025" s="0">
        <v>1</v>
      </c>
      <c r="Y4025" s="0" t="s">
        <v>164</v>
      </c>
      <c r="Z4025" s="7" t="s">
        <v>35</v>
      </c>
      <c r="AA4025" s="7" t="s">
        <v>70</v>
      </c>
      <c r="AB4025" s="0" t="s">
        <v>30</v>
      </c>
    </row>
    <row r="4026">
      <c r="A4026" s="6" t="s">
        <v>4432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2310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5000</v>
      </c>
      <c r="S4026" s="7">
        <v>0</v>
      </c>
      <c r="T4026" s="7">
        <v>-5000</v>
      </c>
      <c r="U4026" s="7" t="s">
        <v>51</v>
      </c>
      <c r="V4026" s="7" t="s">
        <v>762</v>
      </c>
      <c r="W4026" s="0" t="s">
        <v>4403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4433</v>
      </c>
      <c r="B4027" s="6" t="s">
        <v>29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2077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5000</v>
      </c>
      <c r="S4027" s="7">
        <v>0</v>
      </c>
      <c r="T4027" s="7">
        <v>-5000</v>
      </c>
      <c r="U4027" s="7" t="s">
        <v>389</v>
      </c>
      <c r="V4027" s="7" t="s">
        <v>762</v>
      </c>
      <c r="W4027" s="0" t="s">
        <v>4432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4434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2079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5000</v>
      </c>
      <c r="S4028" s="7">
        <v>0</v>
      </c>
      <c r="T4028" s="7">
        <v>-5000</v>
      </c>
      <c r="U4028" s="7" t="s">
        <v>2080</v>
      </c>
      <c r="V4028" s="7" t="s">
        <v>762</v>
      </c>
      <c r="W4028" s="0" t="s">
        <v>4433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4435</v>
      </c>
      <c r="B4029" s="6" t="s">
        <v>49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2079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5000</v>
      </c>
      <c r="S4029" s="7">
        <v>0</v>
      </c>
      <c r="T4029" s="7">
        <v>-5000</v>
      </c>
      <c r="U4029" s="7" t="s">
        <v>2082</v>
      </c>
      <c r="V4029" s="7" t="s">
        <v>762</v>
      </c>
      <c r="W4029" s="0" t="s">
        <v>4434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4435</v>
      </c>
      <c r="B4030" s="6" t="s">
        <v>30</v>
      </c>
      <c r="C4030" s="6" t="s">
        <v>30</v>
      </c>
      <c r="D4030" s="6">
        <v>2023</v>
      </c>
      <c r="E4030" s="6">
        <v>4</v>
      </c>
      <c r="F4030" s="6" t="s">
        <v>33</v>
      </c>
      <c r="G4030" s="6" t="s">
        <v>3263</v>
      </c>
      <c r="H4030" s="6">
        <v>3</v>
      </c>
      <c r="I4030" s="6">
        <v>0</v>
      </c>
      <c r="J4030" s="10">
        <v>45017</v>
      </c>
      <c r="K4030" s="10" t="s">
        <v>3756</v>
      </c>
      <c r="L4030" s="0" t="s">
        <v>3759</v>
      </c>
      <c r="M4030" s="0">
        <v>0</v>
      </c>
      <c r="N4030" s="0">
        <v>1</v>
      </c>
      <c r="O4030" s="0">
        <v>0</v>
      </c>
      <c r="P4030" s="0" t="s">
        <v>164</v>
      </c>
      <c r="Q4030" s="0">
        <v>0</v>
      </c>
      <c r="R4030" s="7">
        <v>5000</v>
      </c>
      <c r="S4030" s="7">
        <v>0</v>
      </c>
      <c r="T4030" s="7">
        <v>0</v>
      </c>
      <c r="U4030" s="7" t="s">
        <v>2082</v>
      </c>
      <c r="V4030" s="7" t="s">
        <v>762</v>
      </c>
      <c r="W4030" s="0" t="s">
        <v>4434</v>
      </c>
      <c r="X4030" s="0">
        <v>1</v>
      </c>
      <c r="Y4030" s="0" t="s">
        <v>164</v>
      </c>
      <c r="Z4030" s="7" t="s">
        <v>35</v>
      </c>
      <c r="AA4030" s="7" t="s">
        <v>70</v>
      </c>
      <c r="AB4030" s="0" t="s">
        <v>30</v>
      </c>
    </row>
    <row r="4031">
      <c r="A4031" s="6" t="s">
        <v>4436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2315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67462</v>
      </c>
      <c r="S4031" s="7">
        <v>350000</v>
      </c>
      <c r="T4031" s="7">
        <v>282538</v>
      </c>
      <c r="U4031" s="7" t="s">
        <v>51</v>
      </c>
      <c r="V4031" s="7" t="s">
        <v>762</v>
      </c>
      <c r="W4031" s="0" t="s">
        <v>4403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4437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2077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67462</v>
      </c>
      <c r="S4032" s="7">
        <v>350000</v>
      </c>
      <c r="T4032" s="7">
        <v>282538</v>
      </c>
      <c r="U4032" s="7" t="s">
        <v>389</v>
      </c>
      <c r="V4032" s="7" t="s">
        <v>762</v>
      </c>
      <c r="W4032" s="0" t="s">
        <v>4436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4438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2079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67462</v>
      </c>
      <c r="S4033" s="7">
        <v>350000</v>
      </c>
      <c r="T4033" s="7">
        <v>282538</v>
      </c>
      <c r="U4033" s="7" t="s">
        <v>2080</v>
      </c>
      <c r="V4033" s="7" t="s">
        <v>762</v>
      </c>
      <c r="W4033" s="0" t="s">
        <v>4437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4439</v>
      </c>
      <c r="B4034" s="6" t="s">
        <v>49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2079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67462</v>
      </c>
      <c r="S4034" s="7">
        <v>350000</v>
      </c>
      <c r="T4034" s="7">
        <v>282538</v>
      </c>
      <c r="U4034" s="7" t="s">
        <v>2082</v>
      </c>
      <c r="V4034" s="7" t="s">
        <v>762</v>
      </c>
      <c r="W4034" s="0" t="s">
        <v>4438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4439</v>
      </c>
      <c r="B4035" s="6" t="s">
        <v>30</v>
      </c>
      <c r="C4035" s="6" t="s">
        <v>30</v>
      </c>
      <c r="D4035" s="6">
        <v>2023</v>
      </c>
      <c r="E4035" s="6">
        <v>1</v>
      </c>
      <c r="F4035" s="6" t="s">
        <v>33</v>
      </c>
      <c r="G4035" s="6" t="s">
        <v>3263</v>
      </c>
      <c r="H4035" s="6">
        <v>2</v>
      </c>
      <c r="I4035" s="6">
        <v>0</v>
      </c>
      <c r="J4035" s="10">
        <v>44927</v>
      </c>
      <c r="K4035" s="10" t="s">
        <v>3756</v>
      </c>
      <c r="L4035" s="0" t="s">
        <v>3829</v>
      </c>
      <c r="M4035" s="0">
        <v>0</v>
      </c>
      <c r="N4035" s="0">
        <v>1</v>
      </c>
      <c r="O4035" s="0">
        <v>0</v>
      </c>
      <c r="P4035" s="0" t="s">
        <v>164</v>
      </c>
      <c r="Q4035" s="0">
        <v>0</v>
      </c>
      <c r="R4035" s="7">
        <v>7000</v>
      </c>
      <c r="S4035" s="7">
        <v>0</v>
      </c>
      <c r="T4035" s="7">
        <v>0</v>
      </c>
      <c r="U4035" s="7" t="s">
        <v>2082</v>
      </c>
      <c r="V4035" s="7" t="s">
        <v>762</v>
      </c>
      <c r="W4035" s="0" t="s">
        <v>4438</v>
      </c>
      <c r="X4035" s="0">
        <v>1</v>
      </c>
      <c r="Y4035" s="0" t="s">
        <v>164</v>
      </c>
      <c r="Z4035" s="7" t="s">
        <v>35</v>
      </c>
      <c r="AA4035" s="7" t="s">
        <v>70</v>
      </c>
      <c r="AB4035" s="0" t="s">
        <v>30</v>
      </c>
    </row>
    <row r="4036">
      <c r="A4036" s="6" t="s">
        <v>4439</v>
      </c>
      <c r="B4036" s="6" t="s">
        <v>30</v>
      </c>
      <c r="C4036" s="6" t="s">
        <v>30</v>
      </c>
      <c r="D4036" s="6">
        <v>2023</v>
      </c>
      <c r="E4036" s="6">
        <v>1</v>
      </c>
      <c r="F4036" s="6" t="s">
        <v>33</v>
      </c>
      <c r="G4036" s="6" t="s">
        <v>3263</v>
      </c>
      <c r="H4036" s="6">
        <v>5</v>
      </c>
      <c r="I4036" s="6">
        <v>0</v>
      </c>
      <c r="J4036" s="10">
        <v>44927</v>
      </c>
      <c r="K4036" s="10" t="s">
        <v>3756</v>
      </c>
      <c r="L4036" s="0" t="s">
        <v>3782</v>
      </c>
      <c r="M4036" s="0">
        <v>0</v>
      </c>
      <c r="N4036" s="0">
        <v>1</v>
      </c>
      <c r="O4036" s="0">
        <v>0</v>
      </c>
      <c r="P4036" s="0" t="s">
        <v>164</v>
      </c>
      <c r="Q4036" s="0">
        <v>0</v>
      </c>
      <c r="R4036" s="7">
        <v>12000</v>
      </c>
      <c r="S4036" s="7">
        <v>0</v>
      </c>
      <c r="T4036" s="7">
        <v>0</v>
      </c>
      <c r="U4036" s="7" t="s">
        <v>2082</v>
      </c>
      <c r="V4036" s="7" t="s">
        <v>762</v>
      </c>
      <c r="W4036" s="0" t="s">
        <v>4438</v>
      </c>
      <c r="X4036" s="0">
        <v>1</v>
      </c>
      <c r="Y4036" s="0" t="s">
        <v>164</v>
      </c>
      <c r="Z4036" s="7" t="s">
        <v>35</v>
      </c>
      <c r="AA4036" s="7" t="s">
        <v>70</v>
      </c>
      <c r="AB4036" s="0" t="s">
        <v>30</v>
      </c>
    </row>
    <row r="4037">
      <c r="A4037" s="6" t="s">
        <v>4439</v>
      </c>
      <c r="B4037" s="6" t="s">
        <v>30</v>
      </c>
      <c r="C4037" s="6" t="s">
        <v>30</v>
      </c>
      <c r="D4037" s="6">
        <v>2023</v>
      </c>
      <c r="E4037" s="6">
        <v>3</v>
      </c>
      <c r="F4037" s="6" t="s">
        <v>33</v>
      </c>
      <c r="G4037" s="6" t="s">
        <v>3263</v>
      </c>
      <c r="H4037" s="6">
        <v>4</v>
      </c>
      <c r="I4037" s="6">
        <v>0</v>
      </c>
      <c r="J4037" s="10">
        <v>44986</v>
      </c>
      <c r="K4037" s="10" t="s">
        <v>3756</v>
      </c>
      <c r="L4037" s="0" t="s">
        <v>3758</v>
      </c>
      <c r="M4037" s="0">
        <v>0</v>
      </c>
      <c r="N4037" s="0">
        <v>1</v>
      </c>
      <c r="O4037" s="0">
        <v>0</v>
      </c>
      <c r="P4037" s="0" t="s">
        <v>164</v>
      </c>
      <c r="Q4037" s="0">
        <v>0</v>
      </c>
      <c r="R4037" s="7">
        <v>15000</v>
      </c>
      <c r="S4037" s="7">
        <v>0</v>
      </c>
      <c r="T4037" s="7">
        <v>0</v>
      </c>
      <c r="U4037" s="7" t="s">
        <v>2082</v>
      </c>
      <c r="V4037" s="7" t="s">
        <v>762</v>
      </c>
      <c r="W4037" s="0" t="s">
        <v>4438</v>
      </c>
      <c r="X4037" s="0">
        <v>1</v>
      </c>
      <c r="Y4037" s="0" t="s">
        <v>164</v>
      </c>
      <c r="Z4037" s="7" t="s">
        <v>35</v>
      </c>
      <c r="AA4037" s="7" t="s">
        <v>70</v>
      </c>
      <c r="AB4037" s="0" t="s">
        <v>30</v>
      </c>
    </row>
    <row r="4038">
      <c r="A4038" s="6" t="s">
        <v>4439</v>
      </c>
      <c r="B4038" s="6" t="s">
        <v>30</v>
      </c>
      <c r="C4038" s="6" t="s">
        <v>30</v>
      </c>
      <c r="D4038" s="6">
        <v>2023</v>
      </c>
      <c r="E4038" s="6">
        <v>4</v>
      </c>
      <c r="F4038" s="6" t="s">
        <v>33</v>
      </c>
      <c r="G4038" s="6" t="s">
        <v>3263</v>
      </c>
      <c r="H4038" s="6">
        <v>3</v>
      </c>
      <c r="I4038" s="6">
        <v>0</v>
      </c>
      <c r="J4038" s="10">
        <v>45017</v>
      </c>
      <c r="K4038" s="10" t="s">
        <v>3756</v>
      </c>
      <c r="L4038" s="0" t="s">
        <v>3759</v>
      </c>
      <c r="M4038" s="0">
        <v>0</v>
      </c>
      <c r="N4038" s="0">
        <v>1</v>
      </c>
      <c r="O4038" s="0">
        <v>0</v>
      </c>
      <c r="P4038" s="0" t="s">
        <v>164</v>
      </c>
      <c r="Q4038" s="0">
        <v>0</v>
      </c>
      <c r="R4038" s="7">
        <v>10000</v>
      </c>
      <c r="S4038" s="7">
        <v>0</v>
      </c>
      <c r="T4038" s="7">
        <v>0</v>
      </c>
      <c r="U4038" s="7" t="s">
        <v>2082</v>
      </c>
      <c r="V4038" s="7" t="s">
        <v>762</v>
      </c>
      <c r="W4038" s="0" t="s">
        <v>4438</v>
      </c>
      <c r="X4038" s="0">
        <v>1</v>
      </c>
      <c r="Y4038" s="0" t="s">
        <v>164</v>
      </c>
      <c r="Z4038" s="7" t="s">
        <v>35</v>
      </c>
      <c r="AA4038" s="7" t="s">
        <v>70</v>
      </c>
      <c r="AB4038" s="0" t="s">
        <v>30</v>
      </c>
    </row>
    <row r="4039">
      <c r="A4039" s="6" t="s">
        <v>4439</v>
      </c>
      <c r="B4039" s="6" t="s">
        <v>30</v>
      </c>
      <c r="C4039" s="6" t="s">
        <v>30</v>
      </c>
      <c r="D4039" s="6">
        <v>2023</v>
      </c>
      <c r="E4039" s="6">
        <v>5</v>
      </c>
      <c r="F4039" s="6" t="s">
        <v>33</v>
      </c>
      <c r="G4039" s="6" t="s">
        <v>3263</v>
      </c>
      <c r="H4039" s="6">
        <v>3</v>
      </c>
      <c r="I4039" s="6">
        <v>0</v>
      </c>
      <c r="J4039" s="10">
        <v>45047</v>
      </c>
      <c r="K4039" s="10" t="s">
        <v>3756</v>
      </c>
      <c r="L4039" s="0" t="s">
        <v>3802</v>
      </c>
      <c r="M4039" s="0">
        <v>0</v>
      </c>
      <c r="N4039" s="0">
        <v>1</v>
      </c>
      <c r="O4039" s="0">
        <v>0</v>
      </c>
      <c r="P4039" s="0" t="s">
        <v>164</v>
      </c>
      <c r="Q4039" s="0">
        <v>0</v>
      </c>
      <c r="R4039" s="7">
        <v>0</v>
      </c>
      <c r="S4039" s="7">
        <v>65000</v>
      </c>
      <c r="T4039" s="7">
        <v>0</v>
      </c>
      <c r="U4039" s="7" t="s">
        <v>2082</v>
      </c>
      <c r="V4039" s="7" t="s">
        <v>762</v>
      </c>
      <c r="W4039" s="0" t="s">
        <v>4438</v>
      </c>
      <c r="X4039" s="0">
        <v>1</v>
      </c>
      <c r="Y4039" s="0" t="s">
        <v>164</v>
      </c>
      <c r="Z4039" s="7" t="s">
        <v>35</v>
      </c>
      <c r="AA4039" s="7" t="s">
        <v>70</v>
      </c>
      <c r="AB4039" s="0" t="s">
        <v>30</v>
      </c>
    </row>
    <row r="4040">
      <c r="A4040" s="6" t="s">
        <v>4439</v>
      </c>
      <c r="B4040" s="6" t="s">
        <v>30</v>
      </c>
      <c r="C4040" s="6" t="s">
        <v>30</v>
      </c>
      <c r="D4040" s="6">
        <v>2023</v>
      </c>
      <c r="E4040" s="6">
        <v>6</v>
      </c>
      <c r="F4040" s="6" t="s">
        <v>33</v>
      </c>
      <c r="G4040" s="6" t="s">
        <v>3263</v>
      </c>
      <c r="H4040" s="6">
        <v>2</v>
      </c>
      <c r="I4040" s="6">
        <v>0</v>
      </c>
      <c r="J4040" s="10">
        <v>45078</v>
      </c>
      <c r="K4040" s="10" t="s">
        <v>3756</v>
      </c>
      <c r="L4040" s="0" t="s">
        <v>3836</v>
      </c>
      <c r="M4040" s="0">
        <v>0</v>
      </c>
      <c r="N4040" s="0">
        <v>1</v>
      </c>
      <c r="O4040" s="0">
        <v>0</v>
      </c>
      <c r="P4040" s="0" t="s">
        <v>164</v>
      </c>
      <c r="Q4040" s="0">
        <v>0</v>
      </c>
      <c r="R4040" s="7">
        <v>0</v>
      </c>
      <c r="S4040" s="7">
        <v>35000</v>
      </c>
      <c r="T4040" s="7">
        <v>0</v>
      </c>
      <c r="U4040" s="7" t="s">
        <v>2082</v>
      </c>
      <c r="V4040" s="7" t="s">
        <v>762</v>
      </c>
      <c r="W4040" s="0" t="s">
        <v>4438</v>
      </c>
      <c r="X4040" s="0">
        <v>1</v>
      </c>
      <c r="Y4040" s="0" t="s">
        <v>164</v>
      </c>
      <c r="Z4040" s="7" t="s">
        <v>35</v>
      </c>
      <c r="AA4040" s="7" t="s">
        <v>70</v>
      </c>
      <c r="AB4040" s="0" t="s">
        <v>30</v>
      </c>
    </row>
    <row r="4041">
      <c r="A4041" s="6" t="s">
        <v>4439</v>
      </c>
      <c r="B4041" s="6" t="s">
        <v>30</v>
      </c>
      <c r="C4041" s="6" t="s">
        <v>30</v>
      </c>
      <c r="D4041" s="6">
        <v>2023</v>
      </c>
      <c r="E4041" s="6">
        <v>7</v>
      </c>
      <c r="F4041" s="6" t="s">
        <v>33</v>
      </c>
      <c r="G4041" s="6" t="s">
        <v>3263</v>
      </c>
      <c r="H4041" s="6">
        <v>1</v>
      </c>
      <c r="I4041" s="6">
        <v>0</v>
      </c>
      <c r="J4041" s="10">
        <v>45108</v>
      </c>
      <c r="K4041" s="10" t="s">
        <v>3762</v>
      </c>
      <c r="L4041" s="0" t="s">
        <v>3763</v>
      </c>
      <c r="M4041" s="0">
        <v>0</v>
      </c>
      <c r="N4041" s="0">
        <v>1</v>
      </c>
      <c r="O4041" s="0">
        <v>0</v>
      </c>
      <c r="P4041" s="0" t="s">
        <v>164</v>
      </c>
      <c r="Q4041" s="0">
        <v>0</v>
      </c>
      <c r="R4041" s="7">
        <v>0</v>
      </c>
      <c r="S4041" s="7">
        <v>75000</v>
      </c>
      <c r="T4041" s="7">
        <v>0</v>
      </c>
      <c r="U4041" s="7" t="s">
        <v>2082</v>
      </c>
      <c r="V4041" s="7" t="s">
        <v>762</v>
      </c>
      <c r="W4041" s="0" t="s">
        <v>4438</v>
      </c>
      <c r="X4041" s="0">
        <v>1</v>
      </c>
      <c r="Y4041" s="0" t="s">
        <v>164</v>
      </c>
      <c r="Z4041" s="7" t="s">
        <v>35</v>
      </c>
      <c r="AA4041" s="7" t="s">
        <v>70</v>
      </c>
      <c r="AB4041" s="0" t="s">
        <v>30</v>
      </c>
    </row>
    <row r="4042">
      <c r="A4042" s="6" t="s">
        <v>4439</v>
      </c>
      <c r="B4042" s="6" t="s">
        <v>30</v>
      </c>
      <c r="C4042" s="6" t="s">
        <v>30</v>
      </c>
      <c r="D4042" s="6">
        <v>2023</v>
      </c>
      <c r="E4042" s="6">
        <v>8</v>
      </c>
      <c r="F4042" s="6" t="s">
        <v>33</v>
      </c>
      <c r="G4042" s="6" t="s">
        <v>3263</v>
      </c>
      <c r="H4042" s="6">
        <v>3</v>
      </c>
      <c r="I4042" s="6">
        <v>0</v>
      </c>
      <c r="J4042" s="10">
        <v>45139</v>
      </c>
      <c r="K4042" s="10" t="s">
        <v>3764</v>
      </c>
      <c r="L4042" s="0" t="s">
        <v>3765</v>
      </c>
      <c r="M4042" s="0">
        <v>0</v>
      </c>
      <c r="N4042" s="0">
        <v>1</v>
      </c>
      <c r="O4042" s="0">
        <v>0</v>
      </c>
      <c r="P4042" s="0" t="s">
        <v>164</v>
      </c>
      <c r="Q4042" s="0">
        <v>0</v>
      </c>
      <c r="R4042" s="7">
        <v>0</v>
      </c>
      <c r="S4042" s="7">
        <v>150000</v>
      </c>
      <c r="T4042" s="7">
        <v>0</v>
      </c>
      <c r="U4042" s="7" t="s">
        <v>2082</v>
      </c>
      <c r="V4042" s="7" t="s">
        <v>762</v>
      </c>
      <c r="W4042" s="0" t="s">
        <v>4438</v>
      </c>
      <c r="X4042" s="0">
        <v>1</v>
      </c>
      <c r="Y4042" s="0" t="s">
        <v>164</v>
      </c>
      <c r="Z4042" s="7" t="s">
        <v>35</v>
      </c>
      <c r="AA4042" s="7" t="s">
        <v>70</v>
      </c>
      <c r="AB4042" s="0" t="s">
        <v>30</v>
      </c>
    </row>
    <row r="4043">
      <c r="A4043" s="6" t="s">
        <v>4439</v>
      </c>
      <c r="B4043" s="6" t="s">
        <v>30</v>
      </c>
      <c r="C4043" s="6" t="s">
        <v>30</v>
      </c>
      <c r="D4043" s="6">
        <v>2023</v>
      </c>
      <c r="E4043" s="6">
        <v>8</v>
      </c>
      <c r="F4043" s="6" t="s">
        <v>33</v>
      </c>
      <c r="G4043" s="6" t="s">
        <v>3263</v>
      </c>
      <c r="H4043" s="6">
        <v>4</v>
      </c>
      <c r="I4043" s="6">
        <v>0</v>
      </c>
      <c r="J4043" s="10">
        <v>45139</v>
      </c>
      <c r="K4043" s="10" t="s">
        <v>3837</v>
      </c>
      <c r="L4043" s="0" t="s">
        <v>3838</v>
      </c>
      <c r="M4043" s="0">
        <v>0</v>
      </c>
      <c r="N4043" s="0">
        <v>1</v>
      </c>
      <c r="O4043" s="0">
        <v>0</v>
      </c>
      <c r="P4043" s="0" t="s">
        <v>164</v>
      </c>
      <c r="Q4043" s="0">
        <v>0</v>
      </c>
      <c r="R4043" s="7">
        <v>4850</v>
      </c>
      <c r="S4043" s="7">
        <v>0</v>
      </c>
      <c r="T4043" s="7">
        <v>0</v>
      </c>
      <c r="U4043" s="7" t="s">
        <v>2082</v>
      </c>
      <c r="V4043" s="7" t="s">
        <v>762</v>
      </c>
      <c r="W4043" s="0" t="s">
        <v>4438</v>
      </c>
      <c r="X4043" s="0">
        <v>1</v>
      </c>
      <c r="Y4043" s="0" t="s">
        <v>164</v>
      </c>
      <c r="Z4043" s="7" t="s">
        <v>35</v>
      </c>
      <c r="AA4043" s="7" t="s">
        <v>70</v>
      </c>
      <c r="AB4043" s="0" t="s">
        <v>30</v>
      </c>
    </row>
    <row r="4044">
      <c r="A4044" s="6" t="s">
        <v>4439</v>
      </c>
      <c r="B4044" s="6" t="s">
        <v>30</v>
      </c>
      <c r="C4044" s="6" t="s">
        <v>30</v>
      </c>
      <c r="D4044" s="6">
        <v>2023</v>
      </c>
      <c r="E4044" s="6">
        <v>8</v>
      </c>
      <c r="F4044" s="6" t="s">
        <v>33</v>
      </c>
      <c r="G4044" s="6" t="s">
        <v>3263</v>
      </c>
      <c r="H4044" s="6">
        <v>6</v>
      </c>
      <c r="I4044" s="6">
        <v>0</v>
      </c>
      <c r="J4044" s="10">
        <v>45139</v>
      </c>
      <c r="K4044" s="10" t="s">
        <v>3839</v>
      </c>
      <c r="L4044" s="0" t="s">
        <v>3840</v>
      </c>
      <c r="M4044" s="0">
        <v>0</v>
      </c>
      <c r="N4044" s="0">
        <v>1</v>
      </c>
      <c r="O4044" s="0">
        <v>0</v>
      </c>
      <c r="P4044" s="0" t="s">
        <v>164</v>
      </c>
      <c r="Q4044" s="0">
        <v>0</v>
      </c>
      <c r="R4044" s="7">
        <v>3112</v>
      </c>
      <c r="S4044" s="7">
        <v>0</v>
      </c>
      <c r="T4044" s="7">
        <v>0</v>
      </c>
      <c r="U4044" s="7" t="s">
        <v>2082</v>
      </c>
      <c r="V4044" s="7" t="s">
        <v>762</v>
      </c>
      <c r="W4044" s="0" t="s">
        <v>4438</v>
      </c>
      <c r="X4044" s="0">
        <v>1</v>
      </c>
      <c r="Y4044" s="0" t="s">
        <v>164</v>
      </c>
      <c r="Z4044" s="7" t="s">
        <v>35</v>
      </c>
      <c r="AA4044" s="7" t="s">
        <v>70</v>
      </c>
      <c r="AB4044" s="0" t="s">
        <v>30</v>
      </c>
    </row>
    <row r="4045">
      <c r="A4045" s="6" t="s">
        <v>4439</v>
      </c>
      <c r="B4045" s="6" t="s">
        <v>30</v>
      </c>
      <c r="C4045" s="6" t="s">
        <v>30</v>
      </c>
      <c r="D4045" s="6">
        <v>2023</v>
      </c>
      <c r="E4045" s="6">
        <v>9</v>
      </c>
      <c r="F4045" s="6" t="s">
        <v>33</v>
      </c>
      <c r="G4045" s="6" t="s">
        <v>3263</v>
      </c>
      <c r="H4045" s="6">
        <v>2</v>
      </c>
      <c r="I4045" s="6">
        <v>0</v>
      </c>
      <c r="J4045" s="10">
        <v>45170</v>
      </c>
      <c r="K4045" s="10" t="s">
        <v>3756</v>
      </c>
      <c r="L4045" s="0" t="s">
        <v>3847</v>
      </c>
      <c r="M4045" s="0">
        <v>0</v>
      </c>
      <c r="N4045" s="0">
        <v>1</v>
      </c>
      <c r="O4045" s="0">
        <v>0</v>
      </c>
      <c r="P4045" s="0" t="s">
        <v>164</v>
      </c>
      <c r="Q4045" s="0">
        <v>0</v>
      </c>
      <c r="R4045" s="7">
        <v>15500</v>
      </c>
      <c r="S4045" s="7">
        <v>0</v>
      </c>
      <c r="T4045" s="7">
        <v>0</v>
      </c>
      <c r="U4045" s="7" t="s">
        <v>2082</v>
      </c>
      <c r="V4045" s="7" t="s">
        <v>762</v>
      </c>
      <c r="W4045" s="0" t="s">
        <v>4438</v>
      </c>
      <c r="X4045" s="0">
        <v>1</v>
      </c>
      <c r="Y4045" s="0" t="s">
        <v>164</v>
      </c>
      <c r="Z4045" s="7" t="s">
        <v>35</v>
      </c>
      <c r="AA4045" s="7" t="s">
        <v>70</v>
      </c>
      <c r="AB4045" s="0" t="s">
        <v>30</v>
      </c>
    </row>
    <row r="4046">
      <c r="A4046" s="6" t="s">
        <v>4439</v>
      </c>
      <c r="B4046" s="6" t="s">
        <v>30</v>
      </c>
      <c r="C4046" s="6" t="s">
        <v>30</v>
      </c>
      <c r="D4046" s="6">
        <v>2023</v>
      </c>
      <c r="E4046" s="6">
        <v>9</v>
      </c>
      <c r="F4046" s="6" t="s">
        <v>33</v>
      </c>
      <c r="G4046" s="6" t="s">
        <v>3263</v>
      </c>
      <c r="H4046" s="6">
        <v>4</v>
      </c>
      <c r="I4046" s="6">
        <v>0</v>
      </c>
      <c r="J4046" s="10">
        <v>45170</v>
      </c>
      <c r="K4046" s="10" t="s">
        <v>3815</v>
      </c>
      <c r="L4046" s="0" t="s">
        <v>3816</v>
      </c>
      <c r="M4046" s="0">
        <v>0</v>
      </c>
      <c r="N4046" s="0">
        <v>1</v>
      </c>
      <c r="O4046" s="0">
        <v>0</v>
      </c>
      <c r="P4046" s="0" t="s">
        <v>164</v>
      </c>
      <c r="Q4046" s="0">
        <v>0</v>
      </c>
      <c r="R4046" s="7">
        <v>0</v>
      </c>
      <c r="S4046" s="7">
        <v>25000</v>
      </c>
      <c r="T4046" s="7">
        <v>0</v>
      </c>
      <c r="U4046" s="7" t="s">
        <v>2082</v>
      </c>
      <c r="V4046" s="7" t="s">
        <v>762</v>
      </c>
      <c r="W4046" s="0" t="s">
        <v>4438</v>
      </c>
      <c r="X4046" s="0">
        <v>1</v>
      </c>
      <c r="Y4046" s="0" t="s">
        <v>164</v>
      </c>
      <c r="Z4046" s="7" t="s">
        <v>35</v>
      </c>
      <c r="AA4046" s="7" t="s">
        <v>70</v>
      </c>
      <c r="AB4046" s="0" t="s">
        <v>30</v>
      </c>
    </row>
    <row r="4047">
      <c r="A4047" s="6" t="s">
        <v>4440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2379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51</v>
      </c>
      <c r="V4047" s="7" t="s">
        <v>762</v>
      </c>
      <c r="W4047" s="0" t="s">
        <v>4403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4441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2077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389</v>
      </c>
      <c r="V4048" s="7" t="s">
        <v>762</v>
      </c>
      <c r="W4048" s="0" t="s">
        <v>4440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4442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2079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2080</v>
      </c>
      <c r="V4049" s="7" t="s">
        <v>762</v>
      </c>
      <c r="W4049" s="0" t="s">
        <v>4441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4443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2079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2082</v>
      </c>
      <c r="V4050" s="7" t="s">
        <v>762</v>
      </c>
      <c r="W4050" s="0" t="s">
        <v>4442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4444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2384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11112</v>
      </c>
      <c r="S4051" s="7">
        <v>12000</v>
      </c>
      <c r="T4051" s="7">
        <v>888</v>
      </c>
      <c r="U4051" s="7" t="s">
        <v>51</v>
      </c>
      <c r="V4051" s="7" t="s">
        <v>762</v>
      </c>
      <c r="W4051" s="0" t="s">
        <v>4403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4445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2077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11112</v>
      </c>
      <c r="S4052" s="7">
        <v>12000</v>
      </c>
      <c r="T4052" s="7">
        <v>888</v>
      </c>
      <c r="U4052" s="7" t="s">
        <v>389</v>
      </c>
      <c r="V4052" s="7" t="s">
        <v>762</v>
      </c>
      <c r="W4052" s="0" t="s">
        <v>4444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4446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2079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11112</v>
      </c>
      <c r="S4053" s="7">
        <v>12000</v>
      </c>
      <c r="T4053" s="7">
        <v>888</v>
      </c>
      <c r="U4053" s="7" t="s">
        <v>2080</v>
      </c>
      <c r="V4053" s="7" t="s">
        <v>762</v>
      </c>
      <c r="W4053" s="0" t="s">
        <v>4445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4447</v>
      </c>
      <c r="B4054" s="6" t="s">
        <v>49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2079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11112</v>
      </c>
      <c r="S4054" s="7">
        <v>12000</v>
      </c>
      <c r="T4054" s="7">
        <v>888</v>
      </c>
      <c r="U4054" s="7" t="s">
        <v>2082</v>
      </c>
      <c r="V4054" s="7" t="s">
        <v>762</v>
      </c>
      <c r="W4054" s="0" t="s">
        <v>4446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4447</v>
      </c>
      <c r="B4055" s="6" t="s">
        <v>30</v>
      </c>
      <c r="C4055" s="6" t="s">
        <v>30</v>
      </c>
      <c r="D4055" s="6">
        <v>2023</v>
      </c>
      <c r="E4055" s="6">
        <v>3</v>
      </c>
      <c r="F4055" s="6" t="s">
        <v>33</v>
      </c>
      <c r="G4055" s="6" t="s">
        <v>3263</v>
      </c>
      <c r="H4055" s="6">
        <v>4</v>
      </c>
      <c r="I4055" s="6">
        <v>0</v>
      </c>
      <c r="J4055" s="10">
        <v>44986</v>
      </c>
      <c r="K4055" s="10" t="s">
        <v>3756</v>
      </c>
      <c r="L4055" s="0" t="s">
        <v>3758</v>
      </c>
      <c r="M4055" s="0">
        <v>0</v>
      </c>
      <c r="N4055" s="0">
        <v>1</v>
      </c>
      <c r="O4055" s="0">
        <v>0</v>
      </c>
      <c r="P4055" s="0" t="s">
        <v>164</v>
      </c>
      <c r="Q4055" s="0">
        <v>0</v>
      </c>
      <c r="R4055" s="7">
        <v>8000</v>
      </c>
      <c r="S4055" s="7">
        <v>0</v>
      </c>
      <c r="T4055" s="7">
        <v>0</v>
      </c>
      <c r="U4055" s="7" t="s">
        <v>2082</v>
      </c>
      <c r="V4055" s="7" t="s">
        <v>762</v>
      </c>
      <c r="W4055" s="0" t="s">
        <v>4446</v>
      </c>
      <c r="X4055" s="0">
        <v>1</v>
      </c>
      <c r="Y4055" s="0" t="s">
        <v>164</v>
      </c>
      <c r="Z4055" s="7" t="s">
        <v>35</v>
      </c>
      <c r="AA4055" s="7" t="s">
        <v>70</v>
      </c>
      <c r="AB4055" s="0" t="s">
        <v>30</v>
      </c>
    </row>
    <row r="4056">
      <c r="A4056" s="6" t="s">
        <v>4447</v>
      </c>
      <c r="B4056" s="6" t="s">
        <v>30</v>
      </c>
      <c r="C4056" s="6" t="s">
        <v>30</v>
      </c>
      <c r="D4056" s="6">
        <v>2023</v>
      </c>
      <c r="E4056" s="6">
        <v>5</v>
      </c>
      <c r="F4056" s="6" t="s">
        <v>33</v>
      </c>
      <c r="G4056" s="6" t="s">
        <v>3263</v>
      </c>
      <c r="H4056" s="6">
        <v>1</v>
      </c>
      <c r="I4056" s="6">
        <v>0</v>
      </c>
      <c r="J4056" s="10">
        <v>45047</v>
      </c>
      <c r="K4056" s="10" t="s">
        <v>3856</v>
      </c>
      <c r="L4056" s="0" t="s">
        <v>3857</v>
      </c>
      <c r="M4056" s="0">
        <v>0</v>
      </c>
      <c r="N4056" s="0">
        <v>1</v>
      </c>
      <c r="O4056" s="0">
        <v>0</v>
      </c>
      <c r="P4056" s="0" t="s">
        <v>164</v>
      </c>
      <c r="Q4056" s="0">
        <v>0</v>
      </c>
      <c r="R4056" s="7">
        <v>3112</v>
      </c>
      <c r="S4056" s="7">
        <v>0</v>
      </c>
      <c r="T4056" s="7">
        <v>0</v>
      </c>
      <c r="U4056" s="7" t="s">
        <v>2082</v>
      </c>
      <c r="V4056" s="7" t="s">
        <v>762</v>
      </c>
      <c r="W4056" s="0" t="s">
        <v>4446</v>
      </c>
      <c r="X4056" s="0">
        <v>1</v>
      </c>
      <c r="Y4056" s="0" t="s">
        <v>164</v>
      </c>
      <c r="Z4056" s="7" t="s">
        <v>35</v>
      </c>
      <c r="AA4056" s="7" t="s">
        <v>70</v>
      </c>
      <c r="AB4056" s="0" t="s">
        <v>30</v>
      </c>
    </row>
    <row r="4057">
      <c r="A4057" s="6" t="s">
        <v>4447</v>
      </c>
      <c r="B4057" s="6" t="s">
        <v>30</v>
      </c>
      <c r="C4057" s="6" t="s">
        <v>30</v>
      </c>
      <c r="D4057" s="6">
        <v>2023</v>
      </c>
      <c r="E4057" s="6">
        <v>9</v>
      </c>
      <c r="F4057" s="6" t="s">
        <v>33</v>
      </c>
      <c r="G4057" s="6" t="s">
        <v>3263</v>
      </c>
      <c r="H4057" s="6">
        <v>2</v>
      </c>
      <c r="I4057" s="6">
        <v>0</v>
      </c>
      <c r="J4057" s="10">
        <v>45170</v>
      </c>
      <c r="K4057" s="10" t="s">
        <v>3756</v>
      </c>
      <c r="L4057" s="0" t="s">
        <v>3847</v>
      </c>
      <c r="M4057" s="0">
        <v>0</v>
      </c>
      <c r="N4057" s="0">
        <v>1</v>
      </c>
      <c r="O4057" s="0">
        <v>0</v>
      </c>
      <c r="P4057" s="0" t="s">
        <v>164</v>
      </c>
      <c r="Q4057" s="0">
        <v>0</v>
      </c>
      <c r="R4057" s="7">
        <v>0</v>
      </c>
      <c r="S4057" s="7">
        <v>12000</v>
      </c>
      <c r="T4057" s="7">
        <v>0</v>
      </c>
      <c r="U4057" s="7" t="s">
        <v>2082</v>
      </c>
      <c r="V4057" s="7" t="s">
        <v>762</v>
      </c>
      <c r="W4057" s="0" t="s">
        <v>4446</v>
      </c>
      <c r="X4057" s="0">
        <v>1</v>
      </c>
      <c r="Y4057" s="0" t="s">
        <v>164</v>
      </c>
      <c r="Z4057" s="7" t="s">
        <v>35</v>
      </c>
      <c r="AA4057" s="7" t="s">
        <v>70</v>
      </c>
      <c r="AB4057" s="0" t="s">
        <v>30</v>
      </c>
    </row>
    <row r="4058">
      <c r="A4058" s="6" t="s">
        <v>4448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2390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51</v>
      </c>
      <c r="V4058" s="7" t="s">
        <v>762</v>
      </c>
      <c r="W4058" s="0" t="s">
        <v>4403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4449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2077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389</v>
      </c>
      <c r="V4059" s="7" t="s">
        <v>762</v>
      </c>
      <c r="W4059" s="0" t="s">
        <v>4448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4450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2079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2080</v>
      </c>
      <c r="V4060" s="7" t="s">
        <v>762</v>
      </c>
      <c r="W4060" s="0" t="s">
        <v>4449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4451</v>
      </c>
      <c r="B4061" s="6" t="s">
        <v>49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2079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2082</v>
      </c>
      <c r="V4061" s="7" t="s">
        <v>762</v>
      </c>
      <c r="W4061" s="0" t="s">
        <v>4450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4452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2400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91160</v>
      </c>
      <c r="S4062" s="7">
        <v>266000</v>
      </c>
      <c r="T4062" s="7">
        <v>174840</v>
      </c>
      <c r="U4062" s="7" t="s">
        <v>51</v>
      </c>
      <c r="V4062" s="7" t="s">
        <v>762</v>
      </c>
      <c r="W4062" s="0" t="s">
        <v>4403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4453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2077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91160</v>
      </c>
      <c r="S4063" s="7">
        <v>266000</v>
      </c>
      <c r="T4063" s="7">
        <v>174840</v>
      </c>
      <c r="U4063" s="7" t="s">
        <v>389</v>
      </c>
      <c r="V4063" s="7" t="s">
        <v>762</v>
      </c>
      <c r="W4063" s="0" t="s">
        <v>4452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4454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2079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91160</v>
      </c>
      <c r="S4064" s="7">
        <v>266000</v>
      </c>
      <c r="T4064" s="7">
        <v>174840</v>
      </c>
      <c r="U4064" s="7" t="s">
        <v>2080</v>
      </c>
      <c r="V4064" s="7" t="s">
        <v>762</v>
      </c>
      <c r="W4064" s="0" t="s">
        <v>4453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4455</v>
      </c>
      <c r="B4065" s="6" t="s">
        <v>49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2079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91160</v>
      </c>
      <c r="S4065" s="7">
        <v>266000</v>
      </c>
      <c r="T4065" s="7">
        <v>174840</v>
      </c>
      <c r="U4065" s="7" t="s">
        <v>2082</v>
      </c>
      <c r="V4065" s="7" t="s">
        <v>762</v>
      </c>
      <c r="W4065" s="0" t="s">
        <v>4454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4455</v>
      </c>
      <c r="B4066" s="6" t="s">
        <v>30</v>
      </c>
      <c r="C4066" s="6" t="s">
        <v>30</v>
      </c>
      <c r="D4066" s="6">
        <v>2023</v>
      </c>
      <c r="E4066" s="6">
        <v>1</v>
      </c>
      <c r="F4066" s="6" t="s">
        <v>33</v>
      </c>
      <c r="G4066" s="6" t="s">
        <v>3263</v>
      </c>
      <c r="H4066" s="6">
        <v>1</v>
      </c>
      <c r="I4066" s="6">
        <v>0</v>
      </c>
      <c r="J4066" s="10">
        <v>44927</v>
      </c>
      <c r="K4066" s="10" t="s">
        <v>3756</v>
      </c>
      <c r="L4066" s="0" t="s">
        <v>3895</v>
      </c>
      <c r="M4066" s="0">
        <v>0</v>
      </c>
      <c r="N4066" s="0">
        <v>1</v>
      </c>
      <c r="O4066" s="0">
        <v>0</v>
      </c>
      <c r="P4066" s="0" t="s">
        <v>164</v>
      </c>
      <c r="Q4066" s="0">
        <v>0</v>
      </c>
      <c r="R4066" s="7">
        <v>30000</v>
      </c>
      <c r="S4066" s="7">
        <v>0</v>
      </c>
      <c r="T4066" s="7">
        <v>0</v>
      </c>
      <c r="U4066" s="7" t="s">
        <v>2082</v>
      </c>
      <c r="V4066" s="7" t="s">
        <v>762</v>
      </c>
      <c r="W4066" s="0" t="s">
        <v>4454</v>
      </c>
      <c r="X4066" s="0">
        <v>1</v>
      </c>
      <c r="Y4066" s="0" t="s">
        <v>164</v>
      </c>
      <c r="Z4066" s="7" t="s">
        <v>35</v>
      </c>
      <c r="AA4066" s="7" t="s">
        <v>70</v>
      </c>
      <c r="AB4066" s="0" t="s">
        <v>30</v>
      </c>
    </row>
    <row r="4067">
      <c r="A4067" s="6" t="s">
        <v>4455</v>
      </c>
      <c r="B4067" s="6" t="s">
        <v>30</v>
      </c>
      <c r="C4067" s="6" t="s">
        <v>30</v>
      </c>
      <c r="D4067" s="6">
        <v>2023</v>
      </c>
      <c r="E4067" s="6">
        <v>1</v>
      </c>
      <c r="F4067" s="6" t="s">
        <v>33</v>
      </c>
      <c r="G4067" s="6" t="s">
        <v>3263</v>
      </c>
      <c r="H4067" s="6">
        <v>4</v>
      </c>
      <c r="I4067" s="6">
        <v>0</v>
      </c>
      <c r="J4067" s="10">
        <v>44927</v>
      </c>
      <c r="K4067" s="10" t="s">
        <v>3756</v>
      </c>
      <c r="L4067" s="0" t="s">
        <v>3896</v>
      </c>
      <c r="M4067" s="0">
        <v>0</v>
      </c>
      <c r="N4067" s="0">
        <v>1</v>
      </c>
      <c r="O4067" s="0">
        <v>0</v>
      </c>
      <c r="P4067" s="0" t="s">
        <v>164</v>
      </c>
      <c r="Q4067" s="0">
        <v>0</v>
      </c>
      <c r="R4067" s="7">
        <v>8000</v>
      </c>
      <c r="S4067" s="7">
        <v>0</v>
      </c>
      <c r="T4067" s="7">
        <v>0</v>
      </c>
      <c r="U4067" s="7" t="s">
        <v>2082</v>
      </c>
      <c r="V4067" s="7" t="s">
        <v>762</v>
      </c>
      <c r="W4067" s="0" t="s">
        <v>4454</v>
      </c>
      <c r="X4067" s="0">
        <v>1</v>
      </c>
      <c r="Y4067" s="0" t="s">
        <v>164</v>
      </c>
      <c r="Z4067" s="7" t="s">
        <v>35</v>
      </c>
      <c r="AA4067" s="7" t="s">
        <v>70</v>
      </c>
      <c r="AB4067" s="0" t="s">
        <v>30</v>
      </c>
    </row>
    <row r="4068">
      <c r="A4068" s="6" t="s">
        <v>4455</v>
      </c>
      <c r="B4068" s="6" t="s">
        <v>30</v>
      </c>
      <c r="C4068" s="6" t="s">
        <v>30</v>
      </c>
      <c r="D4068" s="6">
        <v>2023</v>
      </c>
      <c r="E4068" s="6">
        <v>2</v>
      </c>
      <c r="F4068" s="6" t="s">
        <v>33</v>
      </c>
      <c r="G4068" s="6" t="s">
        <v>3263</v>
      </c>
      <c r="H4068" s="6">
        <v>1</v>
      </c>
      <c r="I4068" s="6">
        <v>0</v>
      </c>
      <c r="J4068" s="10">
        <v>44958</v>
      </c>
      <c r="K4068" s="10" t="s">
        <v>3756</v>
      </c>
      <c r="L4068" s="0" t="s">
        <v>3918</v>
      </c>
      <c r="M4068" s="0">
        <v>0</v>
      </c>
      <c r="N4068" s="0">
        <v>1</v>
      </c>
      <c r="O4068" s="0">
        <v>0</v>
      </c>
      <c r="P4068" s="0" t="s">
        <v>164</v>
      </c>
      <c r="Q4068" s="0">
        <v>0</v>
      </c>
      <c r="R4068" s="7">
        <v>160</v>
      </c>
      <c r="S4068" s="7">
        <v>0</v>
      </c>
      <c r="T4068" s="7">
        <v>0</v>
      </c>
      <c r="U4068" s="7" t="s">
        <v>2082</v>
      </c>
      <c r="V4068" s="7" t="s">
        <v>762</v>
      </c>
      <c r="W4068" s="0" t="s">
        <v>4454</v>
      </c>
      <c r="X4068" s="0">
        <v>1</v>
      </c>
      <c r="Y4068" s="0" t="s">
        <v>164</v>
      </c>
      <c r="Z4068" s="7" t="s">
        <v>35</v>
      </c>
      <c r="AA4068" s="7" t="s">
        <v>70</v>
      </c>
      <c r="AB4068" s="0" t="s">
        <v>30</v>
      </c>
    </row>
    <row r="4069">
      <c r="A4069" s="6" t="s">
        <v>4455</v>
      </c>
      <c r="B4069" s="6" t="s">
        <v>30</v>
      </c>
      <c r="C4069" s="6" t="s">
        <v>30</v>
      </c>
      <c r="D4069" s="6">
        <v>2023</v>
      </c>
      <c r="E4069" s="6">
        <v>2</v>
      </c>
      <c r="F4069" s="6" t="s">
        <v>33</v>
      </c>
      <c r="G4069" s="6" t="s">
        <v>3263</v>
      </c>
      <c r="H4069" s="6">
        <v>2</v>
      </c>
      <c r="I4069" s="6">
        <v>0</v>
      </c>
      <c r="J4069" s="10">
        <v>44958</v>
      </c>
      <c r="K4069" s="10" t="s">
        <v>3756</v>
      </c>
      <c r="L4069" s="0" t="s">
        <v>3919</v>
      </c>
      <c r="M4069" s="0">
        <v>0</v>
      </c>
      <c r="N4069" s="0">
        <v>1</v>
      </c>
      <c r="O4069" s="0">
        <v>0</v>
      </c>
      <c r="P4069" s="0" t="s">
        <v>164</v>
      </c>
      <c r="Q4069" s="0">
        <v>0</v>
      </c>
      <c r="R4069" s="7">
        <v>0</v>
      </c>
      <c r="S4069" s="7">
        <v>1500</v>
      </c>
      <c r="T4069" s="7">
        <v>0</v>
      </c>
      <c r="U4069" s="7" t="s">
        <v>2082</v>
      </c>
      <c r="V4069" s="7" t="s">
        <v>762</v>
      </c>
      <c r="W4069" s="0" t="s">
        <v>4454</v>
      </c>
      <c r="X4069" s="0">
        <v>1</v>
      </c>
      <c r="Y4069" s="0" t="s">
        <v>164</v>
      </c>
      <c r="Z4069" s="7" t="s">
        <v>35</v>
      </c>
      <c r="AA4069" s="7" t="s">
        <v>70</v>
      </c>
      <c r="AB4069" s="0" t="s">
        <v>30</v>
      </c>
    </row>
    <row r="4070">
      <c r="A4070" s="6" t="s">
        <v>4455</v>
      </c>
      <c r="B4070" s="6" t="s">
        <v>30</v>
      </c>
      <c r="C4070" s="6" t="s">
        <v>30</v>
      </c>
      <c r="D4070" s="6">
        <v>2023</v>
      </c>
      <c r="E4070" s="6">
        <v>3</v>
      </c>
      <c r="F4070" s="6" t="s">
        <v>33</v>
      </c>
      <c r="G4070" s="6" t="s">
        <v>3263</v>
      </c>
      <c r="H4070" s="6">
        <v>3</v>
      </c>
      <c r="I4070" s="6">
        <v>0</v>
      </c>
      <c r="J4070" s="10">
        <v>44986</v>
      </c>
      <c r="K4070" s="10" t="s">
        <v>3756</v>
      </c>
      <c r="L4070" s="0" t="s">
        <v>3946</v>
      </c>
      <c r="M4070" s="0">
        <v>0</v>
      </c>
      <c r="N4070" s="0">
        <v>1</v>
      </c>
      <c r="O4070" s="0">
        <v>0</v>
      </c>
      <c r="P4070" s="0" t="s">
        <v>164</v>
      </c>
      <c r="Q4070" s="0">
        <v>0</v>
      </c>
      <c r="R4070" s="7">
        <v>0</v>
      </c>
      <c r="S4070" s="7">
        <v>8500</v>
      </c>
      <c r="T4070" s="7">
        <v>0</v>
      </c>
      <c r="U4070" s="7" t="s">
        <v>2082</v>
      </c>
      <c r="V4070" s="7" t="s">
        <v>762</v>
      </c>
      <c r="W4070" s="0" t="s">
        <v>4454</v>
      </c>
      <c r="X4070" s="0">
        <v>1</v>
      </c>
      <c r="Y4070" s="0" t="s">
        <v>164</v>
      </c>
      <c r="Z4070" s="7" t="s">
        <v>35</v>
      </c>
      <c r="AA4070" s="7" t="s">
        <v>70</v>
      </c>
      <c r="AB4070" s="0" t="s">
        <v>30</v>
      </c>
    </row>
    <row r="4071">
      <c r="A4071" s="6" t="s">
        <v>4455</v>
      </c>
      <c r="B4071" s="6" t="s">
        <v>30</v>
      </c>
      <c r="C4071" s="6" t="s">
        <v>30</v>
      </c>
      <c r="D4071" s="6">
        <v>2023</v>
      </c>
      <c r="E4071" s="6">
        <v>4</v>
      </c>
      <c r="F4071" s="6" t="s">
        <v>33</v>
      </c>
      <c r="G4071" s="6" t="s">
        <v>3263</v>
      </c>
      <c r="H4071" s="6">
        <v>2</v>
      </c>
      <c r="I4071" s="6">
        <v>0</v>
      </c>
      <c r="J4071" s="10">
        <v>45017</v>
      </c>
      <c r="K4071" s="10" t="s">
        <v>3756</v>
      </c>
      <c r="L4071" s="0" t="s">
        <v>3969</v>
      </c>
      <c r="M4071" s="0">
        <v>0</v>
      </c>
      <c r="N4071" s="0">
        <v>1</v>
      </c>
      <c r="O4071" s="0">
        <v>0</v>
      </c>
      <c r="P4071" s="0" t="s">
        <v>164</v>
      </c>
      <c r="Q4071" s="0">
        <v>0</v>
      </c>
      <c r="R4071" s="7">
        <v>0</v>
      </c>
      <c r="S4071" s="7">
        <v>25000</v>
      </c>
      <c r="T4071" s="7">
        <v>0</v>
      </c>
      <c r="U4071" s="7" t="s">
        <v>2082</v>
      </c>
      <c r="V4071" s="7" t="s">
        <v>762</v>
      </c>
      <c r="W4071" s="0" t="s">
        <v>4454</v>
      </c>
      <c r="X4071" s="0">
        <v>1</v>
      </c>
      <c r="Y4071" s="0" t="s">
        <v>164</v>
      </c>
      <c r="Z4071" s="7" t="s">
        <v>35</v>
      </c>
      <c r="AA4071" s="7" t="s">
        <v>70</v>
      </c>
      <c r="AB4071" s="0" t="s">
        <v>30</v>
      </c>
    </row>
    <row r="4072">
      <c r="A4072" s="6" t="s">
        <v>4455</v>
      </c>
      <c r="B4072" s="6" t="s">
        <v>30</v>
      </c>
      <c r="C4072" s="6" t="s">
        <v>30</v>
      </c>
      <c r="D4072" s="6">
        <v>2023</v>
      </c>
      <c r="E4072" s="6">
        <v>4</v>
      </c>
      <c r="F4072" s="6" t="s">
        <v>33</v>
      </c>
      <c r="G4072" s="6" t="s">
        <v>3263</v>
      </c>
      <c r="H4072" s="6">
        <v>4</v>
      </c>
      <c r="I4072" s="6">
        <v>0</v>
      </c>
      <c r="J4072" s="10">
        <v>45017</v>
      </c>
      <c r="K4072" s="10" t="s">
        <v>3741</v>
      </c>
      <c r="L4072" s="0" t="s">
        <v>3742</v>
      </c>
      <c r="M4072" s="0">
        <v>0</v>
      </c>
      <c r="N4072" s="0">
        <v>1</v>
      </c>
      <c r="O4072" s="0">
        <v>0</v>
      </c>
      <c r="P4072" s="0" t="s">
        <v>164</v>
      </c>
      <c r="Q4072" s="0">
        <v>0</v>
      </c>
      <c r="R4072" s="7">
        <v>0</v>
      </c>
      <c r="S4072" s="7">
        <v>6000</v>
      </c>
      <c r="T4072" s="7">
        <v>0</v>
      </c>
      <c r="U4072" s="7" t="s">
        <v>2082</v>
      </c>
      <c r="V4072" s="7" t="s">
        <v>762</v>
      </c>
      <c r="W4072" s="0" t="s">
        <v>4454</v>
      </c>
      <c r="X4072" s="0">
        <v>1</v>
      </c>
      <c r="Y4072" s="0" t="s">
        <v>164</v>
      </c>
      <c r="Z4072" s="7" t="s">
        <v>35</v>
      </c>
      <c r="AA4072" s="7" t="s">
        <v>70</v>
      </c>
      <c r="AB4072" s="0" t="s">
        <v>30</v>
      </c>
    </row>
    <row r="4073">
      <c r="A4073" s="6" t="s">
        <v>4455</v>
      </c>
      <c r="B4073" s="6" t="s">
        <v>30</v>
      </c>
      <c r="C4073" s="6" t="s">
        <v>30</v>
      </c>
      <c r="D4073" s="6">
        <v>2023</v>
      </c>
      <c r="E4073" s="6">
        <v>5</v>
      </c>
      <c r="F4073" s="6" t="s">
        <v>33</v>
      </c>
      <c r="G4073" s="6" t="s">
        <v>3263</v>
      </c>
      <c r="H4073" s="6">
        <v>2</v>
      </c>
      <c r="I4073" s="6">
        <v>0</v>
      </c>
      <c r="J4073" s="10">
        <v>45047</v>
      </c>
      <c r="K4073" s="10" t="s">
        <v>3998</v>
      </c>
      <c r="L4073" s="0" t="s">
        <v>3999</v>
      </c>
      <c r="M4073" s="0">
        <v>0</v>
      </c>
      <c r="N4073" s="0">
        <v>1</v>
      </c>
      <c r="O4073" s="0">
        <v>0</v>
      </c>
      <c r="P4073" s="0" t="s">
        <v>164</v>
      </c>
      <c r="Q4073" s="0">
        <v>0</v>
      </c>
      <c r="R4073" s="7">
        <v>0</v>
      </c>
      <c r="S4073" s="7">
        <v>150000</v>
      </c>
      <c r="T4073" s="7">
        <v>0</v>
      </c>
      <c r="U4073" s="7" t="s">
        <v>2082</v>
      </c>
      <c r="V4073" s="7" t="s">
        <v>762</v>
      </c>
      <c r="W4073" s="0" t="s">
        <v>4454</v>
      </c>
      <c r="X4073" s="0">
        <v>1</v>
      </c>
      <c r="Y4073" s="0" t="s">
        <v>164</v>
      </c>
      <c r="Z4073" s="7" t="s">
        <v>35</v>
      </c>
      <c r="AA4073" s="7" t="s">
        <v>70</v>
      </c>
      <c r="AB4073" s="0" t="s">
        <v>30</v>
      </c>
    </row>
    <row r="4074">
      <c r="A4074" s="6" t="s">
        <v>4455</v>
      </c>
      <c r="B4074" s="6" t="s">
        <v>30</v>
      </c>
      <c r="C4074" s="6" t="s">
        <v>30</v>
      </c>
      <c r="D4074" s="6">
        <v>2023</v>
      </c>
      <c r="E4074" s="6">
        <v>5</v>
      </c>
      <c r="F4074" s="6" t="s">
        <v>33</v>
      </c>
      <c r="G4074" s="6" t="s">
        <v>3263</v>
      </c>
      <c r="H4074" s="6">
        <v>3</v>
      </c>
      <c r="I4074" s="6">
        <v>0</v>
      </c>
      <c r="J4074" s="10">
        <v>45047</v>
      </c>
      <c r="K4074" s="10" t="s">
        <v>3756</v>
      </c>
      <c r="L4074" s="0" t="s">
        <v>3802</v>
      </c>
      <c r="M4074" s="0">
        <v>0</v>
      </c>
      <c r="N4074" s="0">
        <v>1</v>
      </c>
      <c r="O4074" s="0">
        <v>0</v>
      </c>
      <c r="P4074" s="0" t="s">
        <v>164</v>
      </c>
      <c r="Q4074" s="0">
        <v>0</v>
      </c>
      <c r="R4074" s="7">
        <v>45000</v>
      </c>
      <c r="S4074" s="7">
        <v>0</v>
      </c>
      <c r="T4074" s="7">
        <v>0</v>
      </c>
      <c r="U4074" s="7" t="s">
        <v>2082</v>
      </c>
      <c r="V4074" s="7" t="s">
        <v>762</v>
      </c>
      <c r="W4074" s="0" t="s">
        <v>4454</v>
      </c>
      <c r="X4074" s="0">
        <v>1</v>
      </c>
      <c r="Y4074" s="0" t="s">
        <v>164</v>
      </c>
      <c r="Z4074" s="7" t="s">
        <v>35</v>
      </c>
      <c r="AA4074" s="7" t="s">
        <v>70</v>
      </c>
      <c r="AB4074" s="0" t="s">
        <v>30</v>
      </c>
    </row>
    <row r="4075">
      <c r="A4075" s="6" t="s">
        <v>4455</v>
      </c>
      <c r="B4075" s="6" t="s">
        <v>30</v>
      </c>
      <c r="C4075" s="6" t="s">
        <v>30</v>
      </c>
      <c r="D4075" s="6">
        <v>2023</v>
      </c>
      <c r="E4075" s="6">
        <v>8</v>
      </c>
      <c r="F4075" s="6" t="s">
        <v>33</v>
      </c>
      <c r="G4075" s="6" t="s">
        <v>3263</v>
      </c>
      <c r="H4075" s="6">
        <v>3</v>
      </c>
      <c r="I4075" s="6">
        <v>0</v>
      </c>
      <c r="J4075" s="10">
        <v>45139</v>
      </c>
      <c r="K4075" s="10" t="s">
        <v>3764</v>
      </c>
      <c r="L4075" s="0" t="s">
        <v>3765</v>
      </c>
      <c r="M4075" s="0">
        <v>0</v>
      </c>
      <c r="N4075" s="0">
        <v>1</v>
      </c>
      <c r="O4075" s="0">
        <v>0</v>
      </c>
      <c r="P4075" s="0" t="s">
        <v>164</v>
      </c>
      <c r="Q4075" s="0">
        <v>0</v>
      </c>
      <c r="R4075" s="7">
        <v>0</v>
      </c>
      <c r="S4075" s="7">
        <v>25000</v>
      </c>
      <c r="T4075" s="7">
        <v>0</v>
      </c>
      <c r="U4075" s="7" t="s">
        <v>2082</v>
      </c>
      <c r="V4075" s="7" t="s">
        <v>762</v>
      </c>
      <c r="W4075" s="0" t="s">
        <v>4454</v>
      </c>
      <c r="X4075" s="0">
        <v>1</v>
      </c>
      <c r="Y4075" s="0" t="s">
        <v>164</v>
      </c>
      <c r="Z4075" s="7" t="s">
        <v>35</v>
      </c>
      <c r="AA4075" s="7" t="s">
        <v>70</v>
      </c>
      <c r="AB4075" s="0" t="s">
        <v>30</v>
      </c>
    </row>
    <row r="4076">
      <c r="A4076" s="6" t="s">
        <v>4455</v>
      </c>
      <c r="B4076" s="6" t="s">
        <v>30</v>
      </c>
      <c r="C4076" s="6" t="s">
        <v>30</v>
      </c>
      <c r="D4076" s="6">
        <v>2023</v>
      </c>
      <c r="E4076" s="6">
        <v>9</v>
      </c>
      <c r="F4076" s="6" t="s">
        <v>33</v>
      </c>
      <c r="G4076" s="6" t="s">
        <v>3263</v>
      </c>
      <c r="H4076" s="6">
        <v>1</v>
      </c>
      <c r="I4076" s="6">
        <v>0</v>
      </c>
      <c r="J4076" s="10">
        <v>45170</v>
      </c>
      <c r="K4076" s="10" t="s">
        <v>3756</v>
      </c>
      <c r="L4076" s="0" t="s">
        <v>3814</v>
      </c>
      <c r="M4076" s="0">
        <v>0</v>
      </c>
      <c r="N4076" s="0">
        <v>1</v>
      </c>
      <c r="O4076" s="0">
        <v>0</v>
      </c>
      <c r="P4076" s="0" t="s">
        <v>164</v>
      </c>
      <c r="Q4076" s="0">
        <v>0</v>
      </c>
      <c r="R4076" s="7">
        <v>8000</v>
      </c>
      <c r="S4076" s="7">
        <v>0</v>
      </c>
      <c r="T4076" s="7">
        <v>0</v>
      </c>
      <c r="U4076" s="7" t="s">
        <v>2082</v>
      </c>
      <c r="V4076" s="7" t="s">
        <v>762</v>
      </c>
      <c r="W4076" s="0" t="s">
        <v>4454</v>
      </c>
      <c r="X4076" s="0">
        <v>1</v>
      </c>
      <c r="Y4076" s="0" t="s">
        <v>164</v>
      </c>
      <c r="Z4076" s="7" t="s">
        <v>35</v>
      </c>
      <c r="AA4076" s="7" t="s">
        <v>70</v>
      </c>
      <c r="AB4076" s="0" t="s">
        <v>30</v>
      </c>
    </row>
    <row r="4077">
      <c r="A4077" s="6" t="s">
        <v>4455</v>
      </c>
      <c r="B4077" s="6" t="s">
        <v>30</v>
      </c>
      <c r="C4077" s="6" t="s">
        <v>30</v>
      </c>
      <c r="D4077" s="6">
        <v>2023</v>
      </c>
      <c r="E4077" s="6">
        <v>9</v>
      </c>
      <c r="F4077" s="6" t="s">
        <v>33</v>
      </c>
      <c r="G4077" s="6" t="s">
        <v>3263</v>
      </c>
      <c r="H4077" s="6">
        <v>4</v>
      </c>
      <c r="I4077" s="6">
        <v>0</v>
      </c>
      <c r="J4077" s="10">
        <v>45170</v>
      </c>
      <c r="K4077" s="10" t="s">
        <v>3815</v>
      </c>
      <c r="L4077" s="0" t="s">
        <v>3816</v>
      </c>
      <c r="M4077" s="0">
        <v>0</v>
      </c>
      <c r="N4077" s="0">
        <v>1</v>
      </c>
      <c r="O4077" s="0">
        <v>0</v>
      </c>
      <c r="P4077" s="0" t="s">
        <v>164</v>
      </c>
      <c r="Q4077" s="0">
        <v>0</v>
      </c>
      <c r="R4077" s="7">
        <v>0</v>
      </c>
      <c r="S4077" s="7">
        <v>50000</v>
      </c>
      <c r="T4077" s="7">
        <v>0</v>
      </c>
      <c r="U4077" s="7" t="s">
        <v>2082</v>
      </c>
      <c r="V4077" s="7" t="s">
        <v>762</v>
      </c>
      <c r="W4077" s="0" t="s">
        <v>4454</v>
      </c>
      <c r="X4077" s="0">
        <v>1</v>
      </c>
      <c r="Y4077" s="0" t="s">
        <v>164</v>
      </c>
      <c r="Z4077" s="7" t="s">
        <v>35</v>
      </c>
      <c r="AA4077" s="7" t="s">
        <v>70</v>
      </c>
      <c r="AB4077" s="0" t="s">
        <v>30</v>
      </c>
    </row>
    <row r="4078">
      <c r="A4078" s="6" t="s">
        <v>4456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2190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16000</v>
      </c>
      <c r="S4078" s="7">
        <v>0</v>
      </c>
      <c r="T4078" s="7">
        <v>-16000</v>
      </c>
      <c r="U4078" s="7" t="s">
        <v>51</v>
      </c>
      <c r="V4078" s="7" t="s">
        <v>762</v>
      </c>
      <c r="W4078" s="0" t="s">
        <v>4403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4457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2077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16000</v>
      </c>
      <c r="S4079" s="7">
        <v>0</v>
      </c>
      <c r="T4079" s="7">
        <v>-16000</v>
      </c>
      <c r="U4079" s="7" t="s">
        <v>389</v>
      </c>
      <c r="V4079" s="7" t="s">
        <v>762</v>
      </c>
      <c r="W4079" s="0" t="s">
        <v>4456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4458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2079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16000</v>
      </c>
      <c r="S4080" s="7">
        <v>0</v>
      </c>
      <c r="T4080" s="7">
        <v>-16000</v>
      </c>
      <c r="U4080" s="7" t="s">
        <v>2080</v>
      </c>
      <c r="V4080" s="7" t="s">
        <v>762</v>
      </c>
      <c r="W4080" s="0" t="s">
        <v>4457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4459</v>
      </c>
      <c r="B4081" s="6" t="s">
        <v>49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2079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16000</v>
      </c>
      <c r="S4081" s="7">
        <v>0</v>
      </c>
      <c r="T4081" s="7">
        <v>-16000</v>
      </c>
      <c r="U4081" s="7" t="s">
        <v>2082</v>
      </c>
      <c r="V4081" s="7" t="s">
        <v>762</v>
      </c>
      <c r="W4081" s="0" t="s">
        <v>4458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4459</v>
      </c>
      <c r="B4082" s="6" t="s">
        <v>30</v>
      </c>
      <c r="C4082" s="6" t="s">
        <v>30</v>
      </c>
      <c r="D4082" s="6">
        <v>2023</v>
      </c>
      <c r="E4082" s="6">
        <v>3</v>
      </c>
      <c r="F4082" s="6" t="s">
        <v>33</v>
      </c>
      <c r="G4082" s="6" t="s">
        <v>3263</v>
      </c>
      <c r="H4082" s="6">
        <v>5</v>
      </c>
      <c r="I4082" s="6">
        <v>0</v>
      </c>
      <c r="J4082" s="10">
        <v>44986</v>
      </c>
      <c r="K4082" s="10" t="s">
        <v>3756</v>
      </c>
      <c r="L4082" s="0" t="s">
        <v>4076</v>
      </c>
      <c r="M4082" s="0">
        <v>0</v>
      </c>
      <c r="N4082" s="0">
        <v>1</v>
      </c>
      <c r="O4082" s="0">
        <v>0</v>
      </c>
      <c r="P4082" s="0" t="s">
        <v>164</v>
      </c>
      <c r="Q4082" s="0">
        <v>0</v>
      </c>
      <c r="R4082" s="7">
        <v>15000</v>
      </c>
      <c r="S4082" s="7">
        <v>0</v>
      </c>
      <c r="T4082" s="7">
        <v>0</v>
      </c>
      <c r="U4082" s="7" t="s">
        <v>2082</v>
      </c>
      <c r="V4082" s="7" t="s">
        <v>762</v>
      </c>
      <c r="W4082" s="0" t="s">
        <v>4458</v>
      </c>
      <c r="X4082" s="0">
        <v>1</v>
      </c>
      <c r="Y4082" s="0" t="s">
        <v>164</v>
      </c>
      <c r="Z4082" s="7" t="s">
        <v>35</v>
      </c>
      <c r="AA4082" s="7" t="s">
        <v>70</v>
      </c>
      <c r="AB4082" s="0" t="s">
        <v>30</v>
      </c>
    </row>
    <row r="4083">
      <c r="A4083" s="6" t="s">
        <v>4459</v>
      </c>
      <c r="B4083" s="6" t="s">
        <v>30</v>
      </c>
      <c r="C4083" s="6" t="s">
        <v>30</v>
      </c>
      <c r="D4083" s="6">
        <v>2023</v>
      </c>
      <c r="E4083" s="6">
        <v>4</v>
      </c>
      <c r="F4083" s="6" t="s">
        <v>33</v>
      </c>
      <c r="G4083" s="6" t="s">
        <v>3263</v>
      </c>
      <c r="H4083" s="6">
        <v>2</v>
      </c>
      <c r="I4083" s="6">
        <v>0</v>
      </c>
      <c r="J4083" s="10">
        <v>45017</v>
      </c>
      <c r="K4083" s="10" t="s">
        <v>3756</v>
      </c>
      <c r="L4083" s="0" t="s">
        <v>3969</v>
      </c>
      <c r="M4083" s="0">
        <v>0</v>
      </c>
      <c r="N4083" s="0">
        <v>1</v>
      </c>
      <c r="O4083" s="0">
        <v>0</v>
      </c>
      <c r="P4083" s="0" t="s">
        <v>164</v>
      </c>
      <c r="Q4083" s="0">
        <v>0</v>
      </c>
      <c r="R4083" s="7">
        <v>1000</v>
      </c>
      <c r="S4083" s="7">
        <v>0</v>
      </c>
      <c r="T4083" s="7">
        <v>0</v>
      </c>
      <c r="U4083" s="7" t="s">
        <v>2082</v>
      </c>
      <c r="V4083" s="7" t="s">
        <v>762</v>
      </c>
      <c r="W4083" s="0" t="s">
        <v>4458</v>
      </c>
      <c r="X4083" s="0">
        <v>1</v>
      </c>
      <c r="Y4083" s="0" t="s">
        <v>164</v>
      </c>
      <c r="Z4083" s="7" t="s">
        <v>35</v>
      </c>
      <c r="AA4083" s="7" t="s">
        <v>70</v>
      </c>
      <c r="AB4083" s="0" t="s">
        <v>30</v>
      </c>
    </row>
    <row r="4084">
      <c r="A4084" s="6" t="s">
        <v>4460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2606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27500</v>
      </c>
      <c r="S4084" s="7">
        <v>0</v>
      </c>
      <c r="T4084" s="7">
        <v>-27500</v>
      </c>
      <c r="U4084" s="7" t="s">
        <v>51</v>
      </c>
      <c r="V4084" s="7" t="s">
        <v>762</v>
      </c>
      <c r="W4084" s="0" t="s">
        <v>4403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4461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2077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27500</v>
      </c>
      <c r="S4085" s="7">
        <v>0</v>
      </c>
      <c r="T4085" s="7">
        <v>-27500</v>
      </c>
      <c r="U4085" s="7" t="s">
        <v>389</v>
      </c>
      <c r="V4085" s="7" t="s">
        <v>762</v>
      </c>
      <c r="W4085" s="0" t="s">
        <v>4460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4462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2079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27500</v>
      </c>
      <c r="S4086" s="7">
        <v>0</v>
      </c>
      <c r="T4086" s="7">
        <v>-27500</v>
      </c>
      <c r="U4086" s="7" t="s">
        <v>2080</v>
      </c>
      <c r="V4086" s="7" t="s">
        <v>762</v>
      </c>
      <c r="W4086" s="0" t="s">
        <v>4461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4463</v>
      </c>
      <c r="B4087" s="6" t="s">
        <v>49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2079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27500</v>
      </c>
      <c r="S4087" s="7">
        <v>0</v>
      </c>
      <c r="T4087" s="7">
        <v>-27500</v>
      </c>
      <c r="U4087" s="7" t="s">
        <v>2082</v>
      </c>
      <c r="V4087" s="7" t="s">
        <v>762</v>
      </c>
      <c r="W4087" s="0" t="s">
        <v>4462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4463</v>
      </c>
      <c r="B4088" s="6" t="s">
        <v>30</v>
      </c>
      <c r="C4088" s="6" t="s">
        <v>30</v>
      </c>
      <c r="D4088" s="6">
        <v>2023</v>
      </c>
      <c r="E4088" s="6">
        <v>3</v>
      </c>
      <c r="F4088" s="6" t="s">
        <v>33</v>
      </c>
      <c r="G4088" s="6" t="s">
        <v>3263</v>
      </c>
      <c r="H4088" s="6">
        <v>3</v>
      </c>
      <c r="I4088" s="6">
        <v>0</v>
      </c>
      <c r="J4088" s="10">
        <v>44986</v>
      </c>
      <c r="K4088" s="10" t="s">
        <v>3756</v>
      </c>
      <c r="L4088" s="0" t="s">
        <v>3946</v>
      </c>
      <c r="M4088" s="0">
        <v>0</v>
      </c>
      <c r="N4088" s="0">
        <v>1</v>
      </c>
      <c r="O4088" s="0">
        <v>0</v>
      </c>
      <c r="P4088" s="0" t="s">
        <v>164</v>
      </c>
      <c r="Q4088" s="0">
        <v>0</v>
      </c>
      <c r="R4088" s="7">
        <v>8500</v>
      </c>
      <c r="S4088" s="7">
        <v>0</v>
      </c>
      <c r="T4088" s="7">
        <v>0</v>
      </c>
      <c r="U4088" s="7" t="s">
        <v>2082</v>
      </c>
      <c r="V4088" s="7" t="s">
        <v>762</v>
      </c>
      <c r="W4088" s="0" t="s">
        <v>4462</v>
      </c>
      <c r="X4088" s="0">
        <v>1</v>
      </c>
      <c r="Y4088" s="0" t="s">
        <v>164</v>
      </c>
      <c r="Z4088" s="7" t="s">
        <v>35</v>
      </c>
      <c r="AA4088" s="7" t="s">
        <v>70</v>
      </c>
      <c r="AB4088" s="0" t="s">
        <v>30</v>
      </c>
    </row>
    <row r="4089">
      <c r="A4089" s="6" t="s">
        <v>4463</v>
      </c>
      <c r="B4089" s="6" t="s">
        <v>30</v>
      </c>
      <c r="C4089" s="6" t="s">
        <v>30</v>
      </c>
      <c r="D4089" s="6">
        <v>2023</v>
      </c>
      <c r="E4089" s="6">
        <v>3</v>
      </c>
      <c r="F4089" s="6" t="s">
        <v>33</v>
      </c>
      <c r="G4089" s="6" t="s">
        <v>3263</v>
      </c>
      <c r="H4089" s="6">
        <v>5</v>
      </c>
      <c r="I4089" s="6">
        <v>0</v>
      </c>
      <c r="J4089" s="10">
        <v>44986</v>
      </c>
      <c r="K4089" s="10" t="s">
        <v>3756</v>
      </c>
      <c r="L4089" s="0" t="s">
        <v>4076</v>
      </c>
      <c r="M4089" s="0">
        <v>0</v>
      </c>
      <c r="N4089" s="0">
        <v>1</v>
      </c>
      <c r="O4089" s="0">
        <v>0</v>
      </c>
      <c r="P4089" s="0" t="s">
        <v>164</v>
      </c>
      <c r="Q4089" s="0">
        <v>0</v>
      </c>
      <c r="R4089" s="7">
        <v>15000</v>
      </c>
      <c r="S4089" s="7">
        <v>0</v>
      </c>
      <c r="T4089" s="7">
        <v>0</v>
      </c>
      <c r="U4089" s="7" t="s">
        <v>2082</v>
      </c>
      <c r="V4089" s="7" t="s">
        <v>762</v>
      </c>
      <c r="W4089" s="0" t="s">
        <v>4462</v>
      </c>
      <c r="X4089" s="0">
        <v>1</v>
      </c>
      <c r="Y4089" s="0" t="s">
        <v>164</v>
      </c>
      <c r="Z4089" s="7" t="s">
        <v>35</v>
      </c>
      <c r="AA4089" s="7" t="s">
        <v>70</v>
      </c>
      <c r="AB4089" s="0" t="s">
        <v>30</v>
      </c>
    </row>
    <row r="4090">
      <c r="A4090" s="6" t="s">
        <v>4463</v>
      </c>
      <c r="B4090" s="6" t="s">
        <v>30</v>
      </c>
      <c r="C4090" s="6" t="s">
        <v>30</v>
      </c>
      <c r="D4090" s="6">
        <v>2023</v>
      </c>
      <c r="E4090" s="6">
        <v>4</v>
      </c>
      <c r="F4090" s="6" t="s">
        <v>33</v>
      </c>
      <c r="G4090" s="6" t="s">
        <v>3263</v>
      </c>
      <c r="H4090" s="6">
        <v>2</v>
      </c>
      <c r="I4090" s="6">
        <v>0</v>
      </c>
      <c r="J4090" s="10">
        <v>45017</v>
      </c>
      <c r="K4090" s="10" t="s">
        <v>3756</v>
      </c>
      <c r="L4090" s="0" t="s">
        <v>3969</v>
      </c>
      <c r="M4090" s="0">
        <v>0</v>
      </c>
      <c r="N4090" s="0">
        <v>1</v>
      </c>
      <c r="O4090" s="0">
        <v>0</v>
      </c>
      <c r="P4090" s="0" t="s">
        <v>164</v>
      </c>
      <c r="Q4090" s="0">
        <v>0</v>
      </c>
      <c r="R4090" s="7">
        <v>4000</v>
      </c>
      <c r="S4090" s="7">
        <v>0</v>
      </c>
      <c r="T4090" s="7">
        <v>0</v>
      </c>
      <c r="U4090" s="7" t="s">
        <v>2082</v>
      </c>
      <c r="V4090" s="7" t="s">
        <v>762</v>
      </c>
      <c r="W4090" s="0" t="s">
        <v>4462</v>
      </c>
      <c r="X4090" s="0">
        <v>1</v>
      </c>
      <c r="Y4090" s="0" t="s">
        <v>164</v>
      </c>
      <c r="Z4090" s="7" t="s">
        <v>35</v>
      </c>
      <c r="AA4090" s="7" t="s">
        <v>70</v>
      </c>
      <c r="AB4090" s="0" t="s">
        <v>30</v>
      </c>
    </row>
    <row r="4091">
      <c r="A4091" s="6" t="s">
        <v>4464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2611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4000</v>
      </c>
      <c r="S4091" s="7">
        <v>0</v>
      </c>
      <c r="T4091" s="7">
        <v>-4000</v>
      </c>
      <c r="U4091" s="7" t="s">
        <v>51</v>
      </c>
      <c r="V4091" s="7" t="s">
        <v>762</v>
      </c>
      <c r="W4091" s="0" t="s">
        <v>4403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4465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2077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4000</v>
      </c>
      <c r="S4092" s="7">
        <v>0</v>
      </c>
      <c r="T4092" s="7">
        <v>-4000</v>
      </c>
      <c r="U4092" s="7" t="s">
        <v>389</v>
      </c>
      <c r="V4092" s="7" t="s">
        <v>762</v>
      </c>
      <c r="W4092" s="0" t="s">
        <v>4464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4466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2079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4000</v>
      </c>
      <c r="S4093" s="7">
        <v>0</v>
      </c>
      <c r="T4093" s="7">
        <v>-4000</v>
      </c>
      <c r="U4093" s="7" t="s">
        <v>2080</v>
      </c>
      <c r="V4093" s="7" t="s">
        <v>762</v>
      </c>
      <c r="W4093" s="0" t="s">
        <v>4465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4467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2079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4000</v>
      </c>
      <c r="S4094" s="7">
        <v>0</v>
      </c>
      <c r="T4094" s="7">
        <v>-4000</v>
      </c>
      <c r="U4094" s="7" t="s">
        <v>2082</v>
      </c>
      <c r="V4094" s="7" t="s">
        <v>762</v>
      </c>
      <c r="W4094" s="0" t="s">
        <v>4466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4467</v>
      </c>
      <c r="B4095" s="6" t="s">
        <v>30</v>
      </c>
      <c r="C4095" s="6" t="s">
        <v>30</v>
      </c>
      <c r="D4095" s="6">
        <v>2023</v>
      </c>
      <c r="E4095" s="6">
        <v>4</v>
      </c>
      <c r="F4095" s="6" t="s">
        <v>33</v>
      </c>
      <c r="G4095" s="6" t="s">
        <v>3263</v>
      </c>
      <c r="H4095" s="6">
        <v>2</v>
      </c>
      <c r="I4095" s="6">
        <v>0</v>
      </c>
      <c r="J4095" s="10">
        <v>45017</v>
      </c>
      <c r="K4095" s="10" t="s">
        <v>3756</v>
      </c>
      <c r="L4095" s="0" t="s">
        <v>3969</v>
      </c>
      <c r="M4095" s="0">
        <v>0</v>
      </c>
      <c r="N4095" s="0">
        <v>1</v>
      </c>
      <c r="O4095" s="0">
        <v>0</v>
      </c>
      <c r="P4095" s="0" t="s">
        <v>164</v>
      </c>
      <c r="Q4095" s="0">
        <v>0</v>
      </c>
      <c r="R4095" s="7">
        <v>4000</v>
      </c>
      <c r="S4095" s="7">
        <v>0</v>
      </c>
      <c r="T4095" s="7">
        <v>0</v>
      </c>
      <c r="U4095" s="7" t="s">
        <v>2082</v>
      </c>
      <c r="V4095" s="7" t="s">
        <v>762</v>
      </c>
      <c r="W4095" s="0" t="s">
        <v>4466</v>
      </c>
      <c r="X4095" s="0">
        <v>1</v>
      </c>
      <c r="Y4095" s="0" t="s">
        <v>164</v>
      </c>
      <c r="Z4095" s="7" t="s">
        <v>35</v>
      </c>
      <c r="AA4095" s="7" t="s">
        <v>70</v>
      </c>
      <c r="AB4095" s="0" t="s">
        <v>30</v>
      </c>
    </row>
    <row r="4096">
      <c r="A4096" s="6" t="s">
        <v>4468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2616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51</v>
      </c>
      <c r="V4096" s="7" t="s">
        <v>762</v>
      </c>
      <c r="W4096" s="0" t="s">
        <v>4403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4469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2077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389</v>
      </c>
      <c r="V4097" s="7" t="s">
        <v>762</v>
      </c>
      <c r="W4097" s="0" t="s">
        <v>4468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4470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2079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2080</v>
      </c>
      <c r="V4098" s="7" t="s">
        <v>762</v>
      </c>
      <c r="W4098" s="0" t="s">
        <v>4469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4471</v>
      </c>
      <c r="B4099" s="6" t="s">
        <v>49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2079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2082</v>
      </c>
      <c r="V4099" s="7" t="s">
        <v>762</v>
      </c>
      <c r="W4099" s="0" t="s">
        <v>4470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4472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2621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5000</v>
      </c>
      <c r="T4100" s="7">
        <v>5000</v>
      </c>
      <c r="U4100" s="7" t="s">
        <v>51</v>
      </c>
      <c r="V4100" s="7" t="s">
        <v>762</v>
      </c>
      <c r="W4100" s="0" t="s">
        <v>4403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4473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2077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5000</v>
      </c>
      <c r="T4101" s="7">
        <v>5000</v>
      </c>
      <c r="U4101" s="7" t="s">
        <v>389</v>
      </c>
      <c r="V4101" s="7" t="s">
        <v>762</v>
      </c>
      <c r="W4101" s="0" t="s">
        <v>4472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4474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2079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5000</v>
      </c>
      <c r="T4102" s="7">
        <v>5000</v>
      </c>
      <c r="U4102" s="7" t="s">
        <v>2080</v>
      </c>
      <c r="V4102" s="7" t="s">
        <v>762</v>
      </c>
      <c r="W4102" s="0" t="s">
        <v>4473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4475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2079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5000</v>
      </c>
      <c r="T4103" s="7">
        <v>5000</v>
      </c>
      <c r="U4103" s="7" t="s">
        <v>2082</v>
      </c>
      <c r="V4103" s="7" t="s">
        <v>762</v>
      </c>
      <c r="W4103" s="0" t="s">
        <v>4474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4475</v>
      </c>
      <c r="B4104" s="6" t="s">
        <v>30</v>
      </c>
      <c r="C4104" s="6" t="s">
        <v>30</v>
      </c>
      <c r="D4104" s="6">
        <v>2023</v>
      </c>
      <c r="E4104" s="6">
        <v>8</v>
      </c>
      <c r="F4104" s="6" t="s">
        <v>33</v>
      </c>
      <c r="G4104" s="6" t="s">
        <v>3263</v>
      </c>
      <c r="H4104" s="6">
        <v>1</v>
      </c>
      <c r="I4104" s="6">
        <v>0</v>
      </c>
      <c r="J4104" s="10">
        <v>45139</v>
      </c>
      <c r="K4104" s="10" t="s">
        <v>3756</v>
      </c>
      <c r="L4104" s="0" t="s">
        <v>4095</v>
      </c>
      <c r="M4104" s="0">
        <v>0</v>
      </c>
      <c r="N4104" s="0">
        <v>1</v>
      </c>
      <c r="O4104" s="0">
        <v>0</v>
      </c>
      <c r="P4104" s="0" t="s">
        <v>164</v>
      </c>
      <c r="Q4104" s="0">
        <v>0</v>
      </c>
      <c r="R4104" s="7">
        <v>0</v>
      </c>
      <c r="S4104" s="7">
        <v>5000</v>
      </c>
      <c r="T4104" s="7">
        <v>0</v>
      </c>
      <c r="U4104" s="7" t="s">
        <v>2082</v>
      </c>
      <c r="V4104" s="7" t="s">
        <v>762</v>
      </c>
      <c r="W4104" s="0" t="s">
        <v>4474</v>
      </c>
      <c r="X4104" s="0">
        <v>1</v>
      </c>
      <c r="Y4104" s="0" t="s">
        <v>164</v>
      </c>
      <c r="Z4104" s="7" t="s">
        <v>35</v>
      </c>
      <c r="AA4104" s="7" t="s">
        <v>70</v>
      </c>
      <c r="AB4104" s="0" t="s">
        <v>30</v>
      </c>
    </row>
    <row r="4105">
      <c r="A4105" s="6" t="s">
        <v>4476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2629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11000</v>
      </c>
      <c r="S4105" s="7">
        <v>34500</v>
      </c>
      <c r="T4105" s="7">
        <v>23500</v>
      </c>
      <c r="U4105" s="7" t="s">
        <v>51</v>
      </c>
      <c r="V4105" s="7" t="s">
        <v>762</v>
      </c>
      <c r="W4105" s="0" t="s">
        <v>4403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4477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2077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11000</v>
      </c>
      <c r="S4106" s="7">
        <v>34500</v>
      </c>
      <c r="T4106" s="7">
        <v>23500</v>
      </c>
      <c r="U4106" s="7" t="s">
        <v>389</v>
      </c>
      <c r="V4106" s="7" t="s">
        <v>762</v>
      </c>
      <c r="W4106" s="0" t="s">
        <v>4476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4478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2079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11000</v>
      </c>
      <c r="S4107" s="7">
        <v>34500</v>
      </c>
      <c r="T4107" s="7">
        <v>23500</v>
      </c>
      <c r="U4107" s="7" t="s">
        <v>2080</v>
      </c>
      <c r="V4107" s="7" t="s">
        <v>762</v>
      </c>
      <c r="W4107" s="0" t="s">
        <v>4477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4479</v>
      </c>
      <c r="B4108" s="6" t="s">
        <v>49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2079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11000</v>
      </c>
      <c r="S4108" s="7">
        <v>34500</v>
      </c>
      <c r="T4108" s="7">
        <v>23500</v>
      </c>
      <c r="U4108" s="7" t="s">
        <v>2082</v>
      </c>
      <c r="V4108" s="7" t="s">
        <v>762</v>
      </c>
      <c r="W4108" s="0" t="s">
        <v>4478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4479</v>
      </c>
      <c r="B4109" s="6" t="s">
        <v>30</v>
      </c>
      <c r="C4109" s="6" t="s">
        <v>30</v>
      </c>
      <c r="D4109" s="6">
        <v>2023</v>
      </c>
      <c r="E4109" s="6">
        <v>1</v>
      </c>
      <c r="F4109" s="6" t="s">
        <v>33</v>
      </c>
      <c r="G4109" s="6" t="s">
        <v>3263</v>
      </c>
      <c r="H4109" s="6">
        <v>1</v>
      </c>
      <c r="I4109" s="6">
        <v>0</v>
      </c>
      <c r="J4109" s="10">
        <v>44927</v>
      </c>
      <c r="K4109" s="10" t="s">
        <v>3756</v>
      </c>
      <c r="L4109" s="0" t="s">
        <v>3895</v>
      </c>
      <c r="M4109" s="0">
        <v>0</v>
      </c>
      <c r="N4109" s="0">
        <v>1</v>
      </c>
      <c r="O4109" s="0">
        <v>0</v>
      </c>
      <c r="P4109" s="0" t="s">
        <v>164</v>
      </c>
      <c r="Q4109" s="0">
        <v>0</v>
      </c>
      <c r="R4109" s="7">
        <v>0</v>
      </c>
      <c r="S4109" s="7">
        <v>30000</v>
      </c>
      <c r="T4109" s="7">
        <v>0</v>
      </c>
      <c r="U4109" s="7" t="s">
        <v>2082</v>
      </c>
      <c r="V4109" s="7" t="s">
        <v>762</v>
      </c>
      <c r="W4109" s="0" t="s">
        <v>4478</v>
      </c>
      <c r="X4109" s="0">
        <v>1</v>
      </c>
      <c r="Y4109" s="0" t="s">
        <v>164</v>
      </c>
      <c r="Z4109" s="7" t="s">
        <v>35</v>
      </c>
      <c r="AA4109" s="7" t="s">
        <v>70</v>
      </c>
      <c r="AB4109" s="0" t="s">
        <v>30</v>
      </c>
    </row>
    <row r="4110">
      <c r="A4110" s="6" t="s">
        <v>4479</v>
      </c>
      <c r="B4110" s="6" t="s">
        <v>30</v>
      </c>
      <c r="C4110" s="6" t="s">
        <v>30</v>
      </c>
      <c r="D4110" s="6">
        <v>2023</v>
      </c>
      <c r="E4110" s="6">
        <v>1</v>
      </c>
      <c r="F4110" s="6" t="s">
        <v>33</v>
      </c>
      <c r="G4110" s="6" t="s">
        <v>3263</v>
      </c>
      <c r="H4110" s="6">
        <v>3</v>
      </c>
      <c r="I4110" s="6">
        <v>0</v>
      </c>
      <c r="J4110" s="10">
        <v>44927</v>
      </c>
      <c r="K4110" s="10" t="s">
        <v>4104</v>
      </c>
      <c r="L4110" s="0" t="s">
        <v>4105</v>
      </c>
      <c r="M4110" s="0">
        <v>0</v>
      </c>
      <c r="N4110" s="0">
        <v>1</v>
      </c>
      <c r="O4110" s="0">
        <v>0</v>
      </c>
      <c r="P4110" s="0" t="s">
        <v>164</v>
      </c>
      <c r="Q4110" s="0">
        <v>0</v>
      </c>
      <c r="R4110" s="7">
        <v>1000</v>
      </c>
      <c r="S4110" s="7">
        <v>0</v>
      </c>
      <c r="T4110" s="7">
        <v>0</v>
      </c>
      <c r="U4110" s="7" t="s">
        <v>2082</v>
      </c>
      <c r="V4110" s="7" t="s">
        <v>762</v>
      </c>
      <c r="W4110" s="0" t="s">
        <v>4478</v>
      </c>
      <c r="X4110" s="0">
        <v>1</v>
      </c>
      <c r="Y4110" s="0" t="s">
        <v>164</v>
      </c>
      <c r="Z4110" s="7" t="s">
        <v>35</v>
      </c>
      <c r="AA4110" s="7" t="s">
        <v>70</v>
      </c>
      <c r="AB4110" s="0" t="s">
        <v>30</v>
      </c>
    </row>
    <row r="4111">
      <c r="A4111" s="6" t="s">
        <v>4479</v>
      </c>
      <c r="B4111" s="6" t="s">
        <v>30</v>
      </c>
      <c r="C4111" s="6" t="s">
        <v>30</v>
      </c>
      <c r="D4111" s="6">
        <v>2023</v>
      </c>
      <c r="E4111" s="6">
        <v>4</v>
      </c>
      <c r="F4111" s="6" t="s">
        <v>33</v>
      </c>
      <c r="G4111" s="6" t="s">
        <v>3263</v>
      </c>
      <c r="H4111" s="6">
        <v>1</v>
      </c>
      <c r="I4111" s="6">
        <v>0</v>
      </c>
      <c r="J4111" s="10">
        <v>45017</v>
      </c>
      <c r="K4111" s="10" t="s">
        <v>3756</v>
      </c>
      <c r="L4111" s="0" t="s">
        <v>4106</v>
      </c>
      <c r="M4111" s="0">
        <v>0</v>
      </c>
      <c r="N4111" s="0">
        <v>1</v>
      </c>
      <c r="O4111" s="0">
        <v>0</v>
      </c>
      <c r="P4111" s="0" t="s">
        <v>164</v>
      </c>
      <c r="Q4111" s="0">
        <v>0</v>
      </c>
      <c r="R4111" s="7">
        <v>10000</v>
      </c>
      <c r="S4111" s="7">
        <v>0</v>
      </c>
      <c r="T4111" s="7">
        <v>0</v>
      </c>
      <c r="U4111" s="7" t="s">
        <v>2082</v>
      </c>
      <c r="V4111" s="7" t="s">
        <v>762</v>
      </c>
      <c r="W4111" s="0" t="s">
        <v>4478</v>
      </c>
      <c r="X4111" s="0">
        <v>1</v>
      </c>
      <c r="Y4111" s="0" t="s">
        <v>164</v>
      </c>
      <c r="Z4111" s="7" t="s">
        <v>35</v>
      </c>
      <c r="AA4111" s="7" t="s">
        <v>70</v>
      </c>
      <c r="AB4111" s="0" t="s">
        <v>30</v>
      </c>
    </row>
    <row r="4112">
      <c r="A4112" s="6" t="s">
        <v>4479</v>
      </c>
      <c r="B4112" s="6" t="s">
        <v>30</v>
      </c>
      <c r="C4112" s="6" t="s">
        <v>30</v>
      </c>
      <c r="D4112" s="6">
        <v>2023</v>
      </c>
      <c r="E4112" s="6">
        <v>9</v>
      </c>
      <c r="F4112" s="6" t="s">
        <v>33</v>
      </c>
      <c r="G4112" s="6" t="s">
        <v>3263</v>
      </c>
      <c r="H4112" s="6">
        <v>1</v>
      </c>
      <c r="I4112" s="6">
        <v>0</v>
      </c>
      <c r="J4112" s="10">
        <v>45170</v>
      </c>
      <c r="K4112" s="10" t="s">
        <v>3756</v>
      </c>
      <c r="L4112" s="0" t="s">
        <v>3814</v>
      </c>
      <c r="M4112" s="0">
        <v>0</v>
      </c>
      <c r="N4112" s="0">
        <v>1</v>
      </c>
      <c r="O4112" s="0">
        <v>0</v>
      </c>
      <c r="P4112" s="0" t="s">
        <v>164</v>
      </c>
      <c r="Q4112" s="0">
        <v>0</v>
      </c>
      <c r="R4112" s="7">
        <v>0</v>
      </c>
      <c r="S4112" s="7">
        <v>4500</v>
      </c>
      <c r="T4112" s="7">
        <v>0</v>
      </c>
      <c r="U4112" s="7" t="s">
        <v>2082</v>
      </c>
      <c r="V4112" s="7" t="s">
        <v>762</v>
      </c>
      <c r="W4112" s="0" t="s">
        <v>4478</v>
      </c>
      <c r="X4112" s="0">
        <v>1</v>
      </c>
      <c r="Y4112" s="0" t="s">
        <v>164</v>
      </c>
      <c r="Z4112" s="7" t="s">
        <v>35</v>
      </c>
      <c r="AA4112" s="7" t="s">
        <v>70</v>
      </c>
      <c r="AB4112" s="0" t="s">
        <v>30</v>
      </c>
    </row>
    <row r="4113">
      <c r="A4113" s="6" t="s">
        <v>4480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3468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230500</v>
      </c>
      <c r="S4113" s="7">
        <v>608633.9</v>
      </c>
      <c r="T4113" s="7">
        <v>378133.9</v>
      </c>
      <c r="U4113" s="7" t="s">
        <v>47</v>
      </c>
      <c r="V4113" s="7" t="s">
        <v>762</v>
      </c>
      <c r="W4113" s="0" t="s">
        <v>4324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4481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2645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51</v>
      </c>
      <c r="V4114" s="7" t="s">
        <v>762</v>
      </c>
      <c r="W4114" s="0" t="s">
        <v>4480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4482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2077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389</v>
      </c>
      <c r="V4115" s="7" t="s">
        <v>762</v>
      </c>
      <c r="W4115" s="0" t="s">
        <v>4481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4483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2079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2080</v>
      </c>
      <c r="V4116" s="7" t="s">
        <v>762</v>
      </c>
      <c r="W4116" s="0" t="s">
        <v>4482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4484</v>
      </c>
      <c r="B4117" s="6" t="s">
        <v>49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2079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2082</v>
      </c>
      <c r="V4117" s="7" t="s">
        <v>762</v>
      </c>
      <c r="W4117" s="0" t="s">
        <v>4483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4485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2650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51</v>
      </c>
      <c r="V4118" s="7" t="s">
        <v>762</v>
      </c>
      <c r="W4118" s="0" t="s">
        <v>4480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4486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2077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389</v>
      </c>
      <c r="V4119" s="7" t="s">
        <v>762</v>
      </c>
      <c r="W4119" s="0" t="s">
        <v>4485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4487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2079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2080</v>
      </c>
      <c r="V4120" s="7" t="s">
        <v>762</v>
      </c>
      <c r="W4120" s="0" t="s">
        <v>4486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4488</v>
      </c>
      <c r="B4121" s="6" t="s">
        <v>49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2079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2082</v>
      </c>
      <c r="V4121" s="7" t="s">
        <v>762</v>
      </c>
      <c r="W4121" s="0" t="s">
        <v>4487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4489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2655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51</v>
      </c>
      <c r="V4122" s="7" t="s">
        <v>762</v>
      </c>
      <c r="W4122" s="0" t="s">
        <v>4480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4490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2077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389</v>
      </c>
      <c r="V4123" s="7" t="s">
        <v>762</v>
      </c>
      <c r="W4123" s="0" t="s">
        <v>4489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4491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2079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2080</v>
      </c>
      <c r="V4124" s="7" t="s">
        <v>762</v>
      </c>
      <c r="W4124" s="0" t="s">
        <v>4490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4492</v>
      </c>
      <c r="B4125" s="6" t="s">
        <v>49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2079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2082</v>
      </c>
      <c r="V4125" s="7" t="s">
        <v>762</v>
      </c>
      <c r="W4125" s="0" t="s">
        <v>4491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4493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2660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51</v>
      </c>
      <c r="V4126" s="7" t="s">
        <v>762</v>
      </c>
      <c r="W4126" s="0" t="s">
        <v>4480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4494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2077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389</v>
      </c>
      <c r="V4127" s="7" t="s">
        <v>762</v>
      </c>
      <c r="W4127" s="0" t="s">
        <v>4493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4495</v>
      </c>
      <c r="B4128" s="6" t="s">
        <v>29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2079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2080</v>
      </c>
      <c r="V4128" s="7" t="s">
        <v>762</v>
      </c>
      <c r="W4128" s="0" t="s">
        <v>4494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4496</v>
      </c>
      <c r="B4129" s="6" t="s">
        <v>49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2079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2082</v>
      </c>
      <c r="V4129" s="7" t="s">
        <v>762</v>
      </c>
      <c r="W4129" s="0" t="s">
        <v>4495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4497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2668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51</v>
      </c>
      <c r="V4130" s="7" t="s">
        <v>762</v>
      </c>
      <c r="W4130" s="0" t="s">
        <v>4480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4498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2077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389</v>
      </c>
      <c r="V4131" s="7" t="s">
        <v>762</v>
      </c>
      <c r="W4131" s="0" t="s">
        <v>4497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4499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2079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2080</v>
      </c>
      <c r="V4132" s="7" t="s">
        <v>762</v>
      </c>
      <c r="W4132" s="0" t="s">
        <v>4498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4500</v>
      </c>
      <c r="B4133" s="6" t="s">
        <v>49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2079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2082</v>
      </c>
      <c r="V4133" s="7" t="s">
        <v>762</v>
      </c>
      <c r="W4133" s="0" t="s">
        <v>4499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4501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2676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25000</v>
      </c>
      <c r="S4134" s="7">
        <v>8000</v>
      </c>
      <c r="T4134" s="7">
        <v>-17000</v>
      </c>
      <c r="U4134" s="7" t="s">
        <v>51</v>
      </c>
      <c r="V4134" s="7" t="s">
        <v>762</v>
      </c>
      <c r="W4134" s="0" t="s">
        <v>4480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4502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2077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25000</v>
      </c>
      <c r="S4135" s="7">
        <v>8000</v>
      </c>
      <c r="T4135" s="7">
        <v>-17000</v>
      </c>
      <c r="U4135" s="7" t="s">
        <v>389</v>
      </c>
      <c r="V4135" s="7" t="s">
        <v>762</v>
      </c>
      <c r="W4135" s="0" t="s">
        <v>4501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4503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2079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25000</v>
      </c>
      <c r="S4136" s="7">
        <v>8000</v>
      </c>
      <c r="T4136" s="7">
        <v>-17000</v>
      </c>
      <c r="U4136" s="7" t="s">
        <v>2080</v>
      </c>
      <c r="V4136" s="7" t="s">
        <v>762</v>
      </c>
      <c r="W4136" s="0" t="s">
        <v>4502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4504</v>
      </c>
      <c r="B4137" s="6" t="s">
        <v>49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2079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25000</v>
      </c>
      <c r="S4137" s="7">
        <v>8000</v>
      </c>
      <c r="T4137" s="7">
        <v>-17000</v>
      </c>
      <c r="U4137" s="7" t="s">
        <v>2082</v>
      </c>
      <c r="V4137" s="7" t="s">
        <v>762</v>
      </c>
      <c r="W4137" s="0" t="s">
        <v>4503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4504</v>
      </c>
      <c r="B4138" s="6" t="s">
        <v>30</v>
      </c>
      <c r="C4138" s="6" t="s">
        <v>30</v>
      </c>
      <c r="D4138" s="6">
        <v>2023</v>
      </c>
      <c r="E4138" s="6">
        <v>1</v>
      </c>
      <c r="F4138" s="6" t="s">
        <v>33</v>
      </c>
      <c r="G4138" s="6" t="s">
        <v>3263</v>
      </c>
      <c r="H4138" s="6">
        <v>4</v>
      </c>
      <c r="I4138" s="6">
        <v>0</v>
      </c>
      <c r="J4138" s="10">
        <v>44927</v>
      </c>
      <c r="K4138" s="10" t="s">
        <v>3756</v>
      </c>
      <c r="L4138" s="0" t="s">
        <v>3896</v>
      </c>
      <c r="M4138" s="0">
        <v>0</v>
      </c>
      <c r="N4138" s="0">
        <v>1</v>
      </c>
      <c r="O4138" s="0">
        <v>0</v>
      </c>
      <c r="P4138" s="0" t="s">
        <v>164</v>
      </c>
      <c r="Q4138" s="0">
        <v>0</v>
      </c>
      <c r="R4138" s="7">
        <v>0</v>
      </c>
      <c r="S4138" s="7">
        <v>8000</v>
      </c>
      <c r="T4138" s="7">
        <v>0</v>
      </c>
      <c r="U4138" s="7" t="s">
        <v>2082</v>
      </c>
      <c r="V4138" s="7" t="s">
        <v>762</v>
      </c>
      <c r="W4138" s="0" t="s">
        <v>4503</v>
      </c>
      <c r="X4138" s="0">
        <v>1</v>
      </c>
      <c r="Y4138" s="0" t="s">
        <v>164</v>
      </c>
      <c r="Z4138" s="7" t="s">
        <v>35</v>
      </c>
      <c r="AA4138" s="7" t="s">
        <v>70</v>
      </c>
      <c r="AB4138" s="0" t="s">
        <v>30</v>
      </c>
    </row>
    <row r="4139">
      <c r="A4139" s="6" t="s">
        <v>4504</v>
      </c>
      <c r="B4139" s="6" t="s">
        <v>30</v>
      </c>
      <c r="C4139" s="6" t="s">
        <v>30</v>
      </c>
      <c r="D4139" s="6">
        <v>2023</v>
      </c>
      <c r="E4139" s="6">
        <v>2</v>
      </c>
      <c r="F4139" s="6" t="s">
        <v>33</v>
      </c>
      <c r="G4139" s="6" t="s">
        <v>3263</v>
      </c>
      <c r="H4139" s="6">
        <v>1</v>
      </c>
      <c r="I4139" s="6">
        <v>0</v>
      </c>
      <c r="J4139" s="10">
        <v>44958</v>
      </c>
      <c r="K4139" s="10" t="s">
        <v>3756</v>
      </c>
      <c r="L4139" s="0" t="s">
        <v>3918</v>
      </c>
      <c r="M4139" s="0">
        <v>0</v>
      </c>
      <c r="N4139" s="0">
        <v>1</v>
      </c>
      <c r="O4139" s="0">
        <v>0</v>
      </c>
      <c r="P4139" s="0" t="s">
        <v>164</v>
      </c>
      <c r="Q4139" s="0">
        <v>0</v>
      </c>
      <c r="R4139" s="7">
        <v>25000</v>
      </c>
      <c r="S4139" s="7">
        <v>0</v>
      </c>
      <c r="T4139" s="7">
        <v>0</v>
      </c>
      <c r="U4139" s="7" t="s">
        <v>2082</v>
      </c>
      <c r="V4139" s="7" t="s">
        <v>762</v>
      </c>
      <c r="W4139" s="0" t="s">
        <v>4503</v>
      </c>
      <c r="X4139" s="0">
        <v>1</v>
      </c>
      <c r="Y4139" s="0" t="s">
        <v>164</v>
      </c>
      <c r="Z4139" s="7" t="s">
        <v>35</v>
      </c>
      <c r="AA4139" s="7" t="s">
        <v>70</v>
      </c>
      <c r="AB4139" s="0" t="s">
        <v>30</v>
      </c>
    </row>
    <row r="4140">
      <c r="A4140" s="6" t="s">
        <v>4505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2682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7000</v>
      </c>
      <c r="S4140" s="7">
        <v>32160</v>
      </c>
      <c r="T4140" s="7">
        <v>25160</v>
      </c>
      <c r="U4140" s="7" t="s">
        <v>51</v>
      </c>
      <c r="V4140" s="7" t="s">
        <v>762</v>
      </c>
      <c r="W4140" s="0" t="s">
        <v>4480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4506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2077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7000</v>
      </c>
      <c r="S4141" s="7">
        <v>32160</v>
      </c>
      <c r="T4141" s="7">
        <v>25160</v>
      </c>
      <c r="U4141" s="7" t="s">
        <v>389</v>
      </c>
      <c r="V4141" s="7" t="s">
        <v>762</v>
      </c>
      <c r="W4141" s="0" t="s">
        <v>4505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4507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2079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7000</v>
      </c>
      <c r="S4142" s="7">
        <v>32160</v>
      </c>
      <c r="T4142" s="7">
        <v>25160</v>
      </c>
      <c r="U4142" s="7" t="s">
        <v>2080</v>
      </c>
      <c r="V4142" s="7" t="s">
        <v>762</v>
      </c>
      <c r="W4142" s="0" t="s">
        <v>4506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4508</v>
      </c>
      <c r="B4143" s="6" t="s">
        <v>49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2079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7000</v>
      </c>
      <c r="S4143" s="7">
        <v>32160</v>
      </c>
      <c r="T4143" s="7">
        <v>25160</v>
      </c>
      <c r="U4143" s="7" t="s">
        <v>2082</v>
      </c>
      <c r="V4143" s="7" t="s">
        <v>762</v>
      </c>
      <c r="W4143" s="0" t="s">
        <v>4507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4508</v>
      </c>
      <c r="B4144" s="6" t="s">
        <v>30</v>
      </c>
      <c r="C4144" s="6" t="s">
        <v>30</v>
      </c>
      <c r="D4144" s="6">
        <v>2023</v>
      </c>
      <c r="E4144" s="6">
        <v>1</v>
      </c>
      <c r="F4144" s="6" t="s">
        <v>33</v>
      </c>
      <c r="G4144" s="6" t="s">
        <v>3263</v>
      </c>
      <c r="H4144" s="6">
        <v>2</v>
      </c>
      <c r="I4144" s="6">
        <v>0</v>
      </c>
      <c r="J4144" s="10">
        <v>44927</v>
      </c>
      <c r="K4144" s="10" t="s">
        <v>3756</v>
      </c>
      <c r="L4144" s="0" t="s">
        <v>3829</v>
      </c>
      <c r="M4144" s="0">
        <v>0</v>
      </c>
      <c r="N4144" s="0">
        <v>1</v>
      </c>
      <c r="O4144" s="0">
        <v>0</v>
      </c>
      <c r="P4144" s="0" t="s">
        <v>164</v>
      </c>
      <c r="Q4144" s="0">
        <v>0</v>
      </c>
      <c r="R4144" s="7">
        <v>0</v>
      </c>
      <c r="S4144" s="7">
        <v>7000</v>
      </c>
      <c r="T4144" s="7">
        <v>0</v>
      </c>
      <c r="U4144" s="7" t="s">
        <v>2082</v>
      </c>
      <c r="V4144" s="7" t="s">
        <v>762</v>
      </c>
      <c r="W4144" s="0" t="s">
        <v>4507</v>
      </c>
      <c r="X4144" s="0">
        <v>1</v>
      </c>
      <c r="Y4144" s="0" t="s">
        <v>164</v>
      </c>
      <c r="Z4144" s="7" t="s">
        <v>35</v>
      </c>
      <c r="AA4144" s="7" t="s">
        <v>70</v>
      </c>
      <c r="AB4144" s="0" t="s">
        <v>30</v>
      </c>
    </row>
    <row r="4145">
      <c r="A4145" s="6" t="s">
        <v>4508</v>
      </c>
      <c r="B4145" s="6" t="s">
        <v>30</v>
      </c>
      <c r="C4145" s="6" t="s">
        <v>30</v>
      </c>
      <c r="D4145" s="6">
        <v>2023</v>
      </c>
      <c r="E4145" s="6">
        <v>2</v>
      </c>
      <c r="F4145" s="6" t="s">
        <v>33</v>
      </c>
      <c r="G4145" s="6" t="s">
        <v>3263</v>
      </c>
      <c r="H4145" s="6">
        <v>1</v>
      </c>
      <c r="I4145" s="6">
        <v>0</v>
      </c>
      <c r="J4145" s="10">
        <v>44958</v>
      </c>
      <c r="K4145" s="10" t="s">
        <v>3756</v>
      </c>
      <c r="L4145" s="0" t="s">
        <v>3918</v>
      </c>
      <c r="M4145" s="0">
        <v>0</v>
      </c>
      <c r="N4145" s="0">
        <v>1</v>
      </c>
      <c r="O4145" s="0">
        <v>0</v>
      </c>
      <c r="P4145" s="0" t="s">
        <v>164</v>
      </c>
      <c r="Q4145" s="0">
        <v>0</v>
      </c>
      <c r="R4145" s="7">
        <v>0</v>
      </c>
      <c r="S4145" s="7">
        <v>25160</v>
      </c>
      <c r="T4145" s="7">
        <v>0</v>
      </c>
      <c r="U4145" s="7" t="s">
        <v>2082</v>
      </c>
      <c r="V4145" s="7" t="s">
        <v>762</v>
      </c>
      <c r="W4145" s="0" t="s">
        <v>4507</v>
      </c>
      <c r="X4145" s="0">
        <v>1</v>
      </c>
      <c r="Y4145" s="0" t="s">
        <v>164</v>
      </c>
      <c r="Z4145" s="7" t="s">
        <v>35</v>
      </c>
      <c r="AA4145" s="7" t="s">
        <v>70</v>
      </c>
      <c r="AB4145" s="0" t="s">
        <v>30</v>
      </c>
    </row>
    <row r="4146">
      <c r="A4146" s="6" t="s">
        <v>4508</v>
      </c>
      <c r="B4146" s="6" t="s">
        <v>30</v>
      </c>
      <c r="C4146" s="6" t="s">
        <v>30</v>
      </c>
      <c r="D4146" s="6">
        <v>2023</v>
      </c>
      <c r="E4146" s="6">
        <v>3</v>
      </c>
      <c r="F4146" s="6" t="s">
        <v>33</v>
      </c>
      <c r="G4146" s="6" t="s">
        <v>3263</v>
      </c>
      <c r="H4146" s="6">
        <v>7</v>
      </c>
      <c r="I4146" s="6">
        <v>0</v>
      </c>
      <c r="J4146" s="10">
        <v>44986</v>
      </c>
      <c r="K4146" s="10" t="s">
        <v>3741</v>
      </c>
      <c r="L4146" s="0" t="s">
        <v>4142</v>
      </c>
      <c r="M4146" s="0">
        <v>0</v>
      </c>
      <c r="N4146" s="0">
        <v>1</v>
      </c>
      <c r="O4146" s="0">
        <v>0</v>
      </c>
      <c r="P4146" s="0" t="s">
        <v>164</v>
      </c>
      <c r="Q4146" s="0">
        <v>0</v>
      </c>
      <c r="R4146" s="7">
        <v>5000</v>
      </c>
      <c r="S4146" s="7">
        <v>0</v>
      </c>
      <c r="T4146" s="7">
        <v>0</v>
      </c>
      <c r="U4146" s="7" t="s">
        <v>2082</v>
      </c>
      <c r="V4146" s="7" t="s">
        <v>762</v>
      </c>
      <c r="W4146" s="0" t="s">
        <v>4507</v>
      </c>
      <c r="X4146" s="0">
        <v>1</v>
      </c>
      <c r="Y4146" s="0" t="s">
        <v>164</v>
      </c>
      <c r="Z4146" s="7" t="s">
        <v>35</v>
      </c>
      <c r="AA4146" s="7" t="s">
        <v>70</v>
      </c>
      <c r="AB4146" s="0" t="s">
        <v>30</v>
      </c>
    </row>
    <row r="4147">
      <c r="A4147" s="6" t="s">
        <v>4508</v>
      </c>
      <c r="B4147" s="6" t="s">
        <v>30</v>
      </c>
      <c r="C4147" s="6" t="s">
        <v>30</v>
      </c>
      <c r="D4147" s="6">
        <v>2023</v>
      </c>
      <c r="E4147" s="6">
        <v>4</v>
      </c>
      <c r="F4147" s="6" t="s">
        <v>33</v>
      </c>
      <c r="G4147" s="6" t="s">
        <v>3263</v>
      </c>
      <c r="H4147" s="6">
        <v>1</v>
      </c>
      <c r="I4147" s="6">
        <v>0</v>
      </c>
      <c r="J4147" s="10">
        <v>45017</v>
      </c>
      <c r="K4147" s="10" t="s">
        <v>3756</v>
      </c>
      <c r="L4147" s="0" t="s">
        <v>4106</v>
      </c>
      <c r="M4147" s="0">
        <v>0</v>
      </c>
      <c r="N4147" s="0">
        <v>1</v>
      </c>
      <c r="O4147" s="0">
        <v>0</v>
      </c>
      <c r="P4147" s="0" t="s">
        <v>164</v>
      </c>
      <c r="Q4147" s="0">
        <v>0</v>
      </c>
      <c r="R4147" s="7">
        <v>2000</v>
      </c>
      <c r="S4147" s="7">
        <v>0</v>
      </c>
      <c r="T4147" s="7">
        <v>0</v>
      </c>
      <c r="U4147" s="7" t="s">
        <v>2082</v>
      </c>
      <c r="V4147" s="7" t="s">
        <v>762</v>
      </c>
      <c r="W4147" s="0" t="s">
        <v>4507</v>
      </c>
      <c r="X4147" s="0">
        <v>1</v>
      </c>
      <c r="Y4147" s="0" t="s">
        <v>164</v>
      </c>
      <c r="Z4147" s="7" t="s">
        <v>35</v>
      </c>
      <c r="AA4147" s="7" t="s">
        <v>70</v>
      </c>
      <c r="AB4147" s="0" t="s">
        <v>30</v>
      </c>
    </row>
    <row r="4148">
      <c r="A4148" s="6" t="s">
        <v>4509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2688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51</v>
      </c>
      <c r="V4148" s="7" t="s">
        <v>762</v>
      </c>
      <c r="W4148" s="0" t="s">
        <v>4480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4510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2077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389</v>
      </c>
      <c r="V4149" s="7" t="s">
        <v>762</v>
      </c>
      <c r="W4149" s="0" t="s">
        <v>4509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4511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2079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2080</v>
      </c>
      <c r="V4150" s="7" t="s">
        <v>762</v>
      </c>
      <c r="W4150" s="0" t="s">
        <v>4510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4512</v>
      </c>
      <c r="B4151" s="6" t="s">
        <v>49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2079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2082</v>
      </c>
      <c r="V4151" s="7" t="s">
        <v>762</v>
      </c>
      <c r="W4151" s="0" t="s">
        <v>4511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4513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2696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4000</v>
      </c>
      <c r="S4152" s="7">
        <v>249.9</v>
      </c>
      <c r="T4152" s="7">
        <v>-3750.1</v>
      </c>
      <c r="U4152" s="7" t="s">
        <v>51</v>
      </c>
      <c r="V4152" s="7" t="s">
        <v>762</v>
      </c>
      <c r="W4152" s="0" t="s">
        <v>4480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4514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2077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4000</v>
      </c>
      <c r="S4153" s="7">
        <v>249.9</v>
      </c>
      <c r="T4153" s="7">
        <v>-3750.1</v>
      </c>
      <c r="U4153" s="7" t="s">
        <v>389</v>
      </c>
      <c r="V4153" s="7" t="s">
        <v>762</v>
      </c>
      <c r="W4153" s="0" t="s">
        <v>4513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4515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2079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4000</v>
      </c>
      <c r="S4154" s="7">
        <v>249.9</v>
      </c>
      <c r="T4154" s="7">
        <v>-3750.1</v>
      </c>
      <c r="U4154" s="7" t="s">
        <v>2080</v>
      </c>
      <c r="V4154" s="7" t="s">
        <v>762</v>
      </c>
      <c r="W4154" s="0" t="s">
        <v>4514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4516</v>
      </c>
      <c r="B4155" s="6" t="s">
        <v>49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2079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4000</v>
      </c>
      <c r="S4155" s="7">
        <v>249.9</v>
      </c>
      <c r="T4155" s="7">
        <v>-3750.1</v>
      </c>
      <c r="U4155" s="7" t="s">
        <v>2082</v>
      </c>
      <c r="V4155" s="7" t="s">
        <v>762</v>
      </c>
      <c r="W4155" s="0" t="s">
        <v>4515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4516</v>
      </c>
      <c r="B4156" s="6" t="s">
        <v>30</v>
      </c>
      <c r="C4156" s="6" t="s">
        <v>30</v>
      </c>
      <c r="D4156" s="6">
        <v>2023</v>
      </c>
      <c r="E4156" s="6">
        <v>3</v>
      </c>
      <c r="F4156" s="6" t="s">
        <v>33</v>
      </c>
      <c r="G4156" s="6" t="s">
        <v>3263</v>
      </c>
      <c r="H4156" s="6">
        <v>6</v>
      </c>
      <c r="I4156" s="6">
        <v>0</v>
      </c>
      <c r="J4156" s="10">
        <v>44986</v>
      </c>
      <c r="K4156" s="10" t="s">
        <v>4154</v>
      </c>
      <c r="L4156" s="0" t="s">
        <v>4155</v>
      </c>
      <c r="M4156" s="0">
        <v>0</v>
      </c>
      <c r="N4156" s="0">
        <v>1</v>
      </c>
      <c r="O4156" s="0">
        <v>0</v>
      </c>
      <c r="P4156" s="0" t="s">
        <v>164</v>
      </c>
      <c r="Q4156" s="0">
        <v>0</v>
      </c>
      <c r="R4156" s="7">
        <v>0</v>
      </c>
      <c r="S4156" s="7">
        <v>198.81</v>
      </c>
      <c r="T4156" s="7">
        <v>0</v>
      </c>
      <c r="U4156" s="7" t="s">
        <v>2082</v>
      </c>
      <c r="V4156" s="7" t="s">
        <v>762</v>
      </c>
      <c r="W4156" s="0" t="s">
        <v>4515</v>
      </c>
      <c r="X4156" s="0">
        <v>1</v>
      </c>
      <c r="Y4156" s="0" t="s">
        <v>164</v>
      </c>
      <c r="Z4156" s="7" t="s">
        <v>35</v>
      </c>
      <c r="AA4156" s="7" t="s">
        <v>70</v>
      </c>
      <c r="AB4156" s="0" t="s">
        <v>30</v>
      </c>
    </row>
    <row r="4157">
      <c r="A4157" s="6" t="s">
        <v>4516</v>
      </c>
      <c r="B4157" s="6" t="s">
        <v>30</v>
      </c>
      <c r="C4157" s="6" t="s">
        <v>30</v>
      </c>
      <c r="D4157" s="6">
        <v>2023</v>
      </c>
      <c r="E4157" s="6">
        <v>4</v>
      </c>
      <c r="F4157" s="6" t="s">
        <v>33</v>
      </c>
      <c r="G4157" s="6" t="s">
        <v>3263</v>
      </c>
      <c r="H4157" s="6">
        <v>1</v>
      </c>
      <c r="I4157" s="6">
        <v>0</v>
      </c>
      <c r="J4157" s="10">
        <v>45017</v>
      </c>
      <c r="K4157" s="10" t="s">
        <v>3756</v>
      </c>
      <c r="L4157" s="0" t="s">
        <v>4106</v>
      </c>
      <c r="M4157" s="0">
        <v>0</v>
      </c>
      <c r="N4157" s="0">
        <v>1</v>
      </c>
      <c r="O4157" s="0">
        <v>0</v>
      </c>
      <c r="P4157" s="0" t="s">
        <v>164</v>
      </c>
      <c r="Q4157" s="0">
        <v>0</v>
      </c>
      <c r="R4157" s="7">
        <v>4000</v>
      </c>
      <c r="S4157" s="7">
        <v>0</v>
      </c>
      <c r="T4157" s="7">
        <v>0</v>
      </c>
      <c r="U4157" s="7" t="s">
        <v>2082</v>
      </c>
      <c r="V4157" s="7" t="s">
        <v>762</v>
      </c>
      <c r="W4157" s="0" t="s">
        <v>4515</v>
      </c>
      <c r="X4157" s="0">
        <v>1</v>
      </c>
      <c r="Y4157" s="0" t="s">
        <v>164</v>
      </c>
      <c r="Z4157" s="7" t="s">
        <v>35</v>
      </c>
      <c r="AA4157" s="7" t="s">
        <v>70</v>
      </c>
      <c r="AB4157" s="0" t="s">
        <v>30</v>
      </c>
    </row>
    <row r="4158">
      <c r="A4158" s="6" t="s">
        <v>4516</v>
      </c>
      <c r="B4158" s="6" t="s">
        <v>30</v>
      </c>
      <c r="C4158" s="6" t="s">
        <v>30</v>
      </c>
      <c r="D4158" s="6">
        <v>2023</v>
      </c>
      <c r="E4158" s="6">
        <v>6</v>
      </c>
      <c r="F4158" s="6" t="s">
        <v>33</v>
      </c>
      <c r="G4158" s="6" t="s">
        <v>3263</v>
      </c>
      <c r="H4158" s="6">
        <v>1</v>
      </c>
      <c r="I4158" s="6">
        <v>0</v>
      </c>
      <c r="J4158" s="10">
        <v>45078</v>
      </c>
      <c r="K4158" s="10" t="s">
        <v>4158</v>
      </c>
      <c r="L4158" s="0" t="s">
        <v>4159</v>
      </c>
      <c r="M4158" s="0">
        <v>0</v>
      </c>
      <c r="N4158" s="0">
        <v>1</v>
      </c>
      <c r="O4158" s="0">
        <v>0</v>
      </c>
      <c r="P4158" s="0" t="s">
        <v>164</v>
      </c>
      <c r="Q4158" s="0">
        <v>0</v>
      </c>
      <c r="R4158" s="7">
        <v>0</v>
      </c>
      <c r="S4158" s="7">
        <v>45.2</v>
      </c>
      <c r="T4158" s="7">
        <v>0</v>
      </c>
      <c r="U4158" s="7" t="s">
        <v>2082</v>
      </c>
      <c r="V4158" s="7" t="s">
        <v>762</v>
      </c>
      <c r="W4158" s="0" t="s">
        <v>4515</v>
      </c>
      <c r="X4158" s="0">
        <v>1</v>
      </c>
      <c r="Y4158" s="0" t="s">
        <v>164</v>
      </c>
      <c r="Z4158" s="7" t="s">
        <v>35</v>
      </c>
      <c r="AA4158" s="7" t="s">
        <v>70</v>
      </c>
      <c r="AB4158" s="0" t="s">
        <v>30</v>
      </c>
    </row>
    <row r="4159">
      <c r="A4159" s="6" t="s">
        <v>4516</v>
      </c>
      <c r="B4159" s="6" t="s">
        <v>30</v>
      </c>
      <c r="C4159" s="6" t="s">
        <v>30</v>
      </c>
      <c r="D4159" s="6">
        <v>2023</v>
      </c>
      <c r="E4159" s="6">
        <v>9</v>
      </c>
      <c r="F4159" s="6" t="s">
        <v>33</v>
      </c>
      <c r="G4159" s="6" t="s">
        <v>3263</v>
      </c>
      <c r="H4159" s="6">
        <v>5</v>
      </c>
      <c r="I4159" s="6">
        <v>0</v>
      </c>
      <c r="J4159" s="10">
        <v>45170</v>
      </c>
      <c r="K4159" s="10" t="s">
        <v>4162</v>
      </c>
      <c r="L4159" s="0" t="s">
        <v>4163</v>
      </c>
      <c r="M4159" s="0">
        <v>0</v>
      </c>
      <c r="N4159" s="0">
        <v>1</v>
      </c>
      <c r="O4159" s="0">
        <v>0</v>
      </c>
      <c r="P4159" s="0" t="s">
        <v>164</v>
      </c>
      <c r="Q4159" s="0">
        <v>0</v>
      </c>
      <c r="R4159" s="7">
        <v>0</v>
      </c>
      <c r="S4159" s="7">
        <v>5.89</v>
      </c>
      <c r="T4159" s="7">
        <v>0</v>
      </c>
      <c r="U4159" s="7" t="s">
        <v>2082</v>
      </c>
      <c r="V4159" s="7" t="s">
        <v>762</v>
      </c>
      <c r="W4159" s="0" t="s">
        <v>4515</v>
      </c>
      <c r="X4159" s="0">
        <v>1</v>
      </c>
      <c r="Y4159" s="0" t="s">
        <v>164</v>
      </c>
      <c r="Z4159" s="7" t="s">
        <v>35</v>
      </c>
      <c r="AA4159" s="7" t="s">
        <v>70</v>
      </c>
      <c r="AB4159" s="0" t="s">
        <v>30</v>
      </c>
    </row>
    <row r="4160">
      <c r="A4160" s="6" t="s">
        <v>4517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2711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30000</v>
      </c>
      <c r="S4160" s="7">
        <v>50000</v>
      </c>
      <c r="T4160" s="7">
        <v>20000</v>
      </c>
      <c r="U4160" s="7" t="s">
        <v>51</v>
      </c>
      <c r="V4160" s="7" t="s">
        <v>762</v>
      </c>
      <c r="W4160" s="0" t="s">
        <v>4480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4518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2077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30000</v>
      </c>
      <c r="S4161" s="7">
        <v>50000</v>
      </c>
      <c r="T4161" s="7">
        <v>20000</v>
      </c>
      <c r="U4161" s="7" t="s">
        <v>389</v>
      </c>
      <c r="V4161" s="7" t="s">
        <v>762</v>
      </c>
      <c r="W4161" s="0" t="s">
        <v>4517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4519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2079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30000</v>
      </c>
      <c r="S4162" s="7">
        <v>50000</v>
      </c>
      <c r="T4162" s="7">
        <v>20000</v>
      </c>
      <c r="U4162" s="7" t="s">
        <v>2080</v>
      </c>
      <c r="V4162" s="7" t="s">
        <v>762</v>
      </c>
      <c r="W4162" s="0" t="s">
        <v>4518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4520</v>
      </c>
      <c r="B4163" s="6" t="s">
        <v>49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2079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30000</v>
      </c>
      <c r="S4163" s="7">
        <v>50000</v>
      </c>
      <c r="T4163" s="7">
        <v>20000</v>
      </c>
      <c r="U4163" s="7" t="s">
        <v>2082</v>
      </c>
      <c r="V4163" s="7" t="s">
        <v>762</v>
      </c>
      <c r="W4163" s="0" t="s">
        <v>4519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4520</v>
      </c>
      <c r="B4164" s="6" t="s">
        <v>30</v>
      </c>
      <c r="C4164" s="6" t="s">
        <v>30</v>
      </c>
      <c r="D4164" s="6">
        <v>2023</v>
      </c>
      <c r="E4164" s="6">
        <v>3</v>
      </c>
      <c r="F4164" s="6" t="s">
        <v>33</v>
      </c>
      <c r="G4164" s="6" t="s">
        <v>3263</v>
      </c>
      <c r="H4164" s="6">
        <v>2</v>
      </c>
      <c r="I4164" s="6">
        <v>0</v>
      </c>
      <c r="J4164" s="10">
        <v>44986</v>
      </c>
      <c r="K4164" s="10" t="s">
        <v>3756</v>
      </c>
      <c r="L4164" s="0" t="s">
        <v>3757</v>
      </c>
      <c r="M4164" s="0">
        <v>0</v>
      </c>
      <c r="N4164" s="0">
        <v>1</v>
      </c>
      <c r="O4164" s="0">
        <v>0</v>
      </c>
      <c r="P4164" s="0" t="s">
        <v>164</v>
      </c>
      <c r="Q4164" s="0">
        <v>0</v>
      </c>
      <c r="R4164" s="7">
        <v>18000</v>
      </c>
      <c r="S4164" s="7">
        <v>0</v>
      </c>
      <c r="T4164" s="7">
        <v>0</v>
      </c>
      <c r="U4164" s="7" t="s">
        <v>2082</v>
      </c>
      <c r="V4164" s="7" t="s">
        <v>762</v>
      </c>
      <c r="W4164" s="0" t="s">
        <v>4519</v>
      </c>
      <c r="X4164" s="0">
        <v>1</v>
      </c>
      <c r="Y4164" s="0" t="s">
        <v>164</v>
      </c>
      <c r="Z4164" s="7" t="s">
        <v>35</v>
      </c>
      <c r="AA4164" s="7" t="s">
        <v>70</v>
      </c>
      <c r="AB4164" s="0" t="s">
        <v>30</v>
      </c>
    </row>
    <row r="4165">
      <c r="A4165" s="6" t="s">
        <v>4520</v>
      </c>
      <c r="B4165" s="6" t="s">
        <v>30</v>
      </c>
      <c r="C4165" s="6" t="s">
        <v>30</v>
      </c>
      <c r="D4165" s="6">
        <v>2023</v>
      </c>
      <c r="E4165" s="6">
        <v>3</v>
      </c>
      <c r="F4165" s="6" t="s">
        <v>33</v>
      </c>
      <c r="G4165" s="6" t="s">
        <v>3263</v>
      </c>
      <c r="H4165" s="6">
        <v>5</v>
      </c>
      <c r="I4165" s="6">
        <v>0</v>
      </c>
      <c r="J4165" s="10">
        <v>44986</v>
      </c>
      <c r="K4165" s="10" t="s">
        <v>3756</v>
      </c>
      <c r="L4165" s="0" t="s">
        <v>4076</v>
      </c>
      <c r="M4165" s="0">
        <v>0</v>
      </c>
      <c r="N4165" s="0">
        <v>1</v>
      </c>
      <c r="O4165" s="0">
        <v>0</v>
      </c>
      <c r="P4165" s="0" t="s">
        <v>164</v>
      </c>
      <c r="Q4165" s="0">
        <v>0</v>
      </c>
      <c r="R4165" s="7">
        <v>3000</v>
      </c>
      <c r="S4165" s="7">
        <v>0</v>
      </c>
      <c r="T4165" s="7">
        <v>0</v>
      </c>
      <c r="U4165" s="7" t="s">
        <v>2082</v>
      </c>
      <c r="V4165" s="7" t="s">
        <v>762</v>
      </c>
      <c r="W4165" s="0" t="s">
        <v>4519</v>
      </c>
      <c r="X4165" s="0">
        <v>1</v>
      </c>
      <c r="Y4165" s="0" t="s">
        <v>164</v>
      </c>
      <c r="Z4165" s="7" t="s">
        <v>35</v>
      </c>
      <c r="AA4165" s="7" t="s">
        <v>70</v>
      </c>
      <c r="AB4165" s="0" t="s">
        <v>30</v>
      </c>
    </row>
    <row r="4166">
      <c r="A4166" s="6" t="s">
        <v>4520</v>
      </c>
      <c r="B4166" s="6" t="s">
        <v>30</v>
      </c>
      <c r="C4166" s="6" t="s">
        <v>30</v>
      </c>
      <c r="D4166" s="6">
        <v>2023</v>
      </c>
      <c r="E4166" s="6">
        <v>3</v>
      </c>
      <c r="F4166" s="6" t="s">
        <v>33</v>
      </c>
      <c r="G4166" s="6" t="s">
        <v>3263</v>
      </c>
      <c r="H4166" s="6">
        <v>7</v>
      </c>
      <c r="I4166" s="6">
        <v>0</v>
      </c>
      <c r="J4166" s="10">
        <v>44986</v>
      </c>
      <c r="K4166" s="10" t="s">
        <v>3741</v>
      </c>
      <c r="L4166" s="0" t="s">
        <v>4142</v>
      </c>
      <c r="M4166" s="0">
        <v>0</v>
      </c>
      <c r="N4166" s="0">
        <v>1</v>
      </c>
      <c r="O4166" s="0">
        <v>0</v>
      </c>
      <c r="P4166" s="0" t="s">
        <v>164</v>
      </c>
      <c r="Q4166" s="0">
        <v>0</v>
      </c>
      <c r="R4166" s="7">
        <v>5000</v>
      </c>
      <c r="S4166" s="7">
        <v>0</v>
      </c>
      <c r="T4166" s="7">
        <v>0</v>
      </c>
      <c r="U4166" s="7" t="s">
        <v>2082</v>
      </c>
      <c r="V4166" s="7" t="s">
        <v>762</v>
      </c>
      <c r="W4166" s="0" t="s">
        <v>4519</v>
      </c>
      <c r="X4166" s="0">
        <v>1</v>
      </c>
      <c r="Y4166" s="0" t="s">
        <v>164</v>
      </c>
      <c r="Z4166" s="7" t="s">
        <v>35</v>
      </c>
      <c r="AA4166" s="7" t="s">
        <v>70</v>
      </c>
      <c r="AB4166" s="0" t="s">
        <v>30</v>
      </c>
    </row>
    <row r="4167">
      <c r="A4167" s="6" t="s">
        <v>4520</v>
      </c>
      <c r="B4167" s="6" t="s">
        <v>30</v>
      </c>
      <c r="C4167" s="6" t="s">
        <v>30</v>
      </c>
      <c r="D4167" s="6">
        <v>2023</v>
      </c>
      <c r="E4167" s="6">
        <v>4</v>
      </c>
      <c r="F4167" s="6" t="s">
        <v>33</v>
      </c>
      <c r="G4167" s="6" t="s">
        <v>3263</v>
      </c>
      <c r="H4167" s="6">
        <v>1</v>
      </c>
      <c r="I4167" s="6">
        <v>0</v>
      </c>
      <c r="J4167" s="10">
        <v>45017</v>
      </c>
      <c r="K4167" s="10" t="s">
        <v>3756</v>
      </c>
      <c r="L4167" s="0" t="s">
        <v>4106</v>
      </c>
      <c r="M4167" s="0">
        <v>0</v>
      </c>
      <c r="N4167" s="0">
        <v>1</v>
      </c>
      <c r="O4167" s="0">
        <v>0</v>
      </c>
      <c r="P4167" s="0" t="s">
        <v>164</v>
      </c>
      <c r="Q4167" s="0">
        <v>0</v>
      </c>
      <c r="R4167" s="7">
        <v>4000</v>
      </c>
      <c r="S4167" s="7">
        <v>0</v>
      </c>
      <c r="T4167" s="7">
        <v>0</v>
      </c>
      <c r="U4167" s="7" t="s">
        <v>2082</v>
      </c>
      <c r="V4167" s="7" t="s">
        <v>762</v>
      </c>
      <c r="W4167" s="0" t="s">
        <v>4519</v>
      </c>
      <c r="X4167" s="0">
        <v>1</v>
      </c>
      <c r="Y4167" s="0" t="s">
        <v>164</v>
      </c>
      <c r="Z4167" s="7" t="s">
        <v>35</v>
      </c>
      <c r="AA4167" s="7" t="s">
        <v>70</v>
      </c>
      <c r="AB4167" s="0" t="s">
        <v>30</v>
      </c>
    </row>
    <row r="4168">
      <c r="A4168" s="6" t="s">
        <v>4520</v>
      </c>
      <c r="B4168" s="6" t="s">
        <v>30</v>
      </c>
      <c r="C4168" s="6" t="s">
        <v>30</v>
      </c>
      <c r="D4168" s="6">
        <v>2023</v>
      </c>
      <c r="E4168" s="6">
        <v>5</v>
      </c>
      <c r="F4168" s="6" t="s">
        <v>33</v>
      </c>
      <c r="G4168" s="6" t="s">
        <v>3263</v>
      </c>
      <c r="H4168" s="6">
        <v>2</v>
      </c>
      <c r="I4168" s="6">
        <v>0</v>
      </c>
      <c r="J4168" s="10">
        <v>45047</v>
      </c>
      <c r="K4168" s="10" t="s">
        <v>3998</v>
      </c>
      <c r="L4168" s="0" t="s">
        <v>3999</v>
      </c>
      <c r="M4168" s="0">
        <v>0</v>
      </c>
      <c r="N4168" s="0">
        <v>1</v>
      </c>
      <c r="O4168" s="0">
        <v>0</v>
      </c>
      <c r="P4168" s="0" t="s">
        <v>164</v>
      </c>
      <c r="Q4168" s="0">
        <v>0</v>
      </c>
      <c r="R4168" s="7">
        <v>0</v>
      </c>
      <c r="S4168" s="7">
        <v>50000</v>
      </c>
      <c r="T4168" s="7">
        <v>0</v>
      </c>
      <c r="U4168" s="7" t="s">
        <v>2082</v>
      </c>
      <c r="V4168" s="7" t="s">
        <v>762</v>
      </c>
      <c r="W4168" s="0" t="s">
        <v>4519</v>
      </c>
      <c r="X4168" s="0">
        <v>1</v>
      </c>
      <c r="Y4168" s="0" t="s">
        <v>164</v>
      </c>
      <c r="Z4168" s="7" t="s">
        <v>35</v>
      </c>
      <c r="AA4168" s="7" t="s">
        <v>70</v>
      </c>
      <c r="AB4168" s="0" t="s">
        <v>30</v>
      </c>
    </row>
    <row r="4169">
      <c r="A4169" s="6" t="s">
        <v>4521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2719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10000</v>
      </c>
      <c r="S4169" s="7">
        <v>0</v>
      </c>
      <c r="T4169" s="7">
        <v>-10000</v>
      </c>
      <c r="U4169" s="7" t="s">
        <v>51</v>
      </c>
      <c r="V4169" s="7" t="s">
        <v>762</v>
      </c>
      <c r="W4169" s="0" t="s">
        <v>4480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4522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2077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10000</v>
      </c>
      <c r="S4170" s="7">
        <v>0</v>
      </c>
      <c r="T4170" s="7">
        <v>-10000</v>
      </c>
      <c r="U4170" s="7" t="s">
        <v>389</v>
      </c>
      <c r="V4170" s="7" t="s">
        <v>762</v>
      </c>
      <c r="W4170" s="0" t="s">
        <v>4521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4523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2079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10000</v>
      </c>
      <c r="S4171" s="7">
        <v>0</v>
      </c>
      <c r="T4171" s="7">
        <v>-10000</v>
      </c>
      <c r="U4171" s="7" t="s">
        <v>2080</v>
      </c>
      <c r="V4171" s="7" t="s">
        <v>762</v>
      </c>
      <c r="W4171" s="0" t="s">
        <v>4522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4524</v>
      </c>
      <c r="B4172" s="6" t="s">
        <v>49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2079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10000</v>
      </c>
      <c r="S4172" s="7">
        <v>0</v>
      </c>
      <c r="T4172" s="7">
        <v>-10000</v>
      </c>
      <c r="U4172" s="7" t="s">
        <v>2082</v>
      </c>
      <c r="V4172" s="7" t="s">
        <v>762</v>
      </c>
      <c r="W4172" s="0" t="s">
        <v>4523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4524</v>
      </c>
      <c r="B4173" s="6" t="s">
        <v>30</v>
      </c>
      <c r="C4173" s="6" t="s">
        <v>30</v>
      </c>
      <c r="D4173" s="6">
        <v>2023</v>
      </c>
      <c r="E4173" s="6">
        <v>3</v>
      </c>
      <c r="F4173" s="6" t="s">
        <v>33</v>
      </c>
      <c r="G4173" s="6" t="s">
        <v>3263</v>
      </c>
      <c r="H4173" s="6">
        <v>5</v>
      </c>
      <c r="I4173" s="6">
        <v>0</v>
      </c>
      <c r="J4173" s="10">
        <v>44986</v>
      </c>
      <c r="K4173" s="10" t="s">
        <v>3756</v>
      </c>
      <c r="L4173" s="0" t="s">
        <v>4076</v>
      </c>
      <c r="M4173" s="0">
        <v>0</v>
      </c>
      <c r="N4173" s="0">
        <v>1</v>
      </c>
      <c r="O4173" s="0">
        <v>0</v>
      </c>
      <c r="P4173" s="0" t="s">
        <v>164</v>
      </c>
      <c r="Q4173" s="0">
        <v>0</v>
      </c>
      <c r="R4173" s="7">
        <v>5000</v>
      </c>
      <c r="S4173" s="7">
        <v>0</v>
      </c>
      <c r="T4173" s="7">
        <v>0</v>
      </c>
      <c r="U4173" s="7" t="s">
        <v>2082</v>
      </c>
      <c r="V4173" s="7" t="s">
        <v>762</v>
      </c>
      <c r="W4173" s="0" t="s">
        <v>4523</v>
      </c>
      <c r="X4173" s="0">
        <v>1</v>
      </c>
      <c r="Y4173" s="0" t="s">
        <v>164</v>
      </c>
      <c r="Z4173" s="7" t="s">
        <v>35</v>
      </c>
      <c r="AA4173" s="7" t="s">
        <v>70</v>
      </c>
      <c r="AB4173" s="0" t="s">
        <v>30</v>
      </c>
    </row>
    <row r="4174">
      <c r="A4174" s="6" t="s">
        <v>4524</v>
      </c>
      <c r="B4174" s="6" t="s">
        <v>30</v>
      </c>
      <c r="C4174" s="6" t="s">
        <v>30</v>
      </c>
      <c r="D4174" s="6">
        <v>2023</v>
      </c>
      <c r="E4174" s="6">
        <v>3</v>
      </c>
      <c r="F4174" s="6" t="s">
        <v>33</v>
      </c>
      <c r="G4174" s="6" t="s">
        <v>3263</v>
      </c>
      <c r="H4174" s="6">
        <v>7</v>
      </c>
      <c r="I4174" s="6">
        <v>0</v>
      </c>
      <c r="J4174" s="10">
        <v>44986</v>
      </c>
      <c r="K4174" s="10" t="s">
        <v>3741</v>
      </c>
      <c r="L4174" s="0" t="s">
        <v>4142</v>
      </c>
      <c r="M4174" s="0">
        <v>0</v>
      </c>
      <c r="N4174" s="0">
        <v>1</v>
      </c>
      <c r="O4174" s="0">
        <v>0</v>
      </c>
      <c r="P4174" s="0" t="s">
        <v>164</v>
      </c>
      <c r="Q4174" s="0">
        <v>0</v>
      </c>
      <c r="R4174" s="7">
        <v>5000</v>
      </c>
      <c r="S4174" s="7">
        <v>0</v>
      </c>
      <c r="T4174" s="7">
        <v>0</v>
      </c>
      <c r="U4174" s="7" t="s">
        <v>2082</v>
      </c>
      <c r="V4174" s="7" t="s">
        <v>762</v>
      </c>
      <c r="W4174" s="0" t="s">
        <v>4523</v>
      </c>
      <c r="X4174" s="0">
        <v>1</v>
      </c>
      <c r="Y4174" s="0" t="s">
        <v>164</v>
      </c>
      <c r="Z4174" s="7" t="s">
        <v>35</v>
      </c>
      <c r="AA4174" s="7" t="s">
        <v>70</v>
      </c>
      <c r="AB4174" s="0" t="s">
        <v>30</v>
      </c>
    </row>
    <row r="4175">
      <c r="A4175" s="6" t="s">
        <v>4525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2724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5000</v>
      </c>
      <c r="S4175" s="7">
        <v>5000</v>
      </c>
      <c r="T4175" s="7">
        <v>0</v>
      </c>
      <c r="U4175" s="7" t="s">
        <v>51</v>
      </c>
      <c r="V4175" s="7" t="s">
        <v>762</v>
      </c>
      <c r="W4175" s="0" t="s">
        <v>4480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4526</v>
      </c>
      <c r="B4176" s="6" t="s">
        <v>29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2077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5000</v>
      </c>
      <c r="S4176" s="7">
        <v>5000</v>
      </c>
      <c r="T4176" s="7">
        <v>0</v>
      </c>
      <c r="U4176" s="7" t="s">
        <v>389</v>
      </c>
      <c r="V4176" s="7" t="s">
        <v>762</v>
      </c>
      <c r="W4176" s="0" t="s">
        <v>4525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4527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2079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5000</v>
      </c>
      <c r="S4177" s="7">
        <v>5000</v>
      </c>
      <c r="T4177" s="7">
        <v>0</v>
      </c>
      <c r="U4177" s="7" t="s">
        <v>2080</v>
      </c>
      <c r="V4177" s="7" t="s">
        <v>762</v>
      </c>
      <c r="W4177" s="0" t="s">
        <v>4526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4528</v>
      </c>
      <c r="B4178" s="6" t="s">
        <v>49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2079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5000</v>
      </c>
      <c r="S4178" s="7">
        <v>5000</v>
      </c>
      <c r="T4178" s="7">
        <v>0</v>
      </c>
      <c r="U4178" s="7" t="s">
        <v>2082</v>
      </c>
      <c r="V4178" s="7" t="s">
        <v>762</v>
      </c>
      <c r="W4178" s="0" t="s">
        <v>4527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4528</v>
      </c>
      <c r="B4179" s="6" t="s">
        <v>30</v>
      </c>
      <c r="C4179" s="6" t="s">
        <v>30</v>
      </c>
      <c r="D4179" s="6">
        <v>2023</v>
      </c>
      <c r="E4179" s="6">
        <v>3</v>
      </c>
      <c r="F4179" s="6" t="s">
        <v>33</v>
      </c>
      <c r="G4179" s="6" t="s">
        <v>3263</v>
      </c>
      <c r="H4179" s="6">
        <v>7</v>
      </c>
      <c r="I4179" s="6">
        <v>0</v>
      </c>
      <c r="J4179" s="10">
        <v>44986</v>
      </c>
      <c r="K4179" s="10" t="s">
        <v>3741</v>
      </c>
      <c r="L4179" s="0" t="s">
        <v>4142</v>
      </c>
      <c r="M4179" s="0">
        <v>0</v>
      </c>
      <c r="N4179" s="0">
        <v>1</v>
      </c>
      <c r="O4179" s="0">
        <v>0</v>
      </c>
      <c r="P4179" s="0" t="s">
        <v>164</v>
      </c>
      <c r="Q4179" s="0">
        <v>0</v>
      </c>
      <c r="R4179" s="7">
        <v>5000</v>
      </c>
      <c r="S4179" s="7">
        <v>0</v>
      </c>
      <c r="T4179" s="7">
        <v>0</v>
      </c>
      <c r="U4179" s="7" t="s">
        <v>2082</v>
      </c>
      <c r="V4179" s="7" t="s">
        <v>762</v>
      </c>
      <c r="W4179" s="0" t="s">
        <v>4527</v>
      </c>
      <c r="X4179" s="0">
        <v>1</v>
      </c>
      <c r="Y4179" s="0" t="s">
        <v>164</v>
      </c>
      <c r="Z4179" s="7" t="s">
        <v>35</v>
      </c>
      <c r="AA4179" s="7" t="s">
        <v>70</v>
      </c>
      <c r="AB4179" s="0" t="s">
        <v>30</v>
      </c>
    </row>
    <row r="4180">
      <c r="A4180" s="6" t="s">
        <v>4528</v>
      </c>
      <c r="B4180" s="6" t="s">
        <v>30</v>
      </c>
      <c r="C4180" s="6" t="s">
        <v>30</v>
      </c>
      <c r="D4180" s="6">
        <v>2023</v>
      </c>
      <c r="E4180" s="6">
        <v>8</v>
      </c>
      <c r="F4180" s="6" t="s">
        <v>33</v>
      </c>
      <c r="G4180" s="6" t="s">
        <v>3263</v>
      </c>
      <c r="H4180" s="6">
        <v>1</v>
      </c>
      <c r="I4180" s="6">
        <v>0</v>
      </c>
      <c r="J4180" s="10">
        <v>45139</v>
      </c>
      <c r="K4180" s="10" t="s">
        <v>3756</v>
      </c>
      <c r="L4180" s="0" t="s">
        <v>4095</v>
      </c>
      <c r="M4180" s="0">
        <v>0</v>
      </c>
      <c r="N4180" s="0">
        <v>1</v>
      </c>
      <c r="O4180" s="0">
        <v>0</v>
      </c>
      <c r="P4180" s="0" t="s">
        <v>164</v>
      </c>
      <c r="Q4180" s="0">
        <v>0</v>
      </c>
      <c r="R4180" s="7">
        <v>0</v>
      </c>
      <c r="S4180" s="7">
        <v>5000</v>
      </c>
      <c r="T4180" s="7">
        <v>0</v>
      </c>
      <c r="U4180" s="7" t="s">
        <v>2082</v>
      </c>
      <c r="V4180" s="7" t="s">
        <v>762</v>
      </c>
      <c r="W4180" s="0" t="s">
        <v>4527</v>
      </c>
      <c r="X4180" s="0">
        <v>1</v>
      </c>
      <c r="Y4180" s="0" t="s">
        <v>164</v>
      </c>
      <c r="Z4180" s="7" t="s">
        <v>35</v>
      </c>
      <c r="AA4180" s="7" t="s">
        <v>70</v>
      </c>
      <c r="AB4180" s="0" t="s">
        <v>30</v>
      </c>
    </row>
    <row r="4181">
      <c r="A4181" s="6" t="s">
        <v>4529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2731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2000</v>
      </c>
      <c r="S4181" s="7">
        <v>0</v>
      </c>
      <c r="T4181" s="7">
        <v>-2000</v>
      </c>
      <c r="U4181" s="7" t="s">
        <v>51</v>
      </c>
      <c r="V4181" s="7" t="s">
        <v>762</v>
      </c>
      <c r="W4181" s="0" t="s">
        <v>4480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4530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2077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2000</v>
      </c>
      <c r="S4182" s="7">
        <v>0</v>
      </c>
      <c r="T4182" s="7">
        <v>-2000</v>
      </c>
      <c r="U4182" s="7" t="s">
        <v>389</v>
      </c>
      <c r="V4182" s="7" t="s">
        <v>762</v>
      </c>
      <c r="W4182" s="0" t="s">
        <v>4529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4531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2079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2000</v>
      </c>
      <c r="S4183" s="7">
        <v>0</v>
      </c>
      <c r="T4183" s="7">
        <v>-2000</v>
      </c>
      <c r="U4183" s="7" t="s">
        <v>2080</v>
      </c>
      <c r="V4183" s="7" t="s">
        <v>762</v>
      </c>
      <c r="W4183" s="0" t="s">
        <v>4530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4532</v>
      </c>
      <c r="B4184" s="6" t="s">
        <v>49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2079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2000</v>
      </c>
      <c r="S4184" s="7">
        <v>0</v>
      </c>
      <c r="T4184" s="7">
        <v>-2000</v>
      </c>
      <c r="U4184" s="7" t="s">
        <v>2082</v>
      </c>
      <c r="V4184" s="7" t="s">
        <v>762</v>
      </c>
      <c r="W4184" s="0" t="s">
        <v>4531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4532</v>
      </c>
      <c r="B4185" s="6" t="s">
        <v>30</v>
      </c>
      <c r="C4185" s="6" t="s">
        <v>30</v>
      </c>
      <c r="D4185" s="6">
        <v>2023</v>
      </c>
      <c r="E4185" s="6">
        <v>4</v>
      </c>
      <c r="F4185" s="6" t="s">
        <v>33</v>
      </c>
      <c r="G4185" s="6" t="s">
        <v>3263</v>
      </c>
      <c r="H4185" s="6">
        <v>2</v>
      </c>
      <c r="I4185" s="6">
        <v>0</v>
      </c>
      <c r="J4185" s="10">
        <v>45017</v>
      </c>
      <c r="K4185" s="10" t="s">
        <v>3756</v>
      </c>
      <c r="L4185" s="0" t="s">
        <v>3969</v>
      </c>
      <c r="M4185" s="0">
        <v>0</v>
      </c>
      <c r="N4185" s="0">
        <v>1</v>
      </c>
      <c r="O4185" s="0">
        <v>0</v>
      </c>
      <c r="P4185" s="0" t="s">
        <v>164</v>
      </c>
      <c r="Q4185" s="0">
        <v>0</v>
      </c>
      <c r="R4185" s="7">
        <v>2000</v>
      </c>
      <c r="S4185" s="7">
        <v>0</v>
      </c>
      <c r="T4185" s="7">
        <v>0</v>
      </c>
      <c r="U4185" s="7" t="s">
        <v>2082</v>
      </c>
      <c r="V4185" s="7" t="s">
        <v>762</v>
      </c>
      <c r="W4185" s="0" t="s">
        <v>4531</v>
      </c>
      <c r="X4185" s="0">
        <v>1</v>
      </c>
      <c r="Y4185" s="0" t="s">
        <v>164</v>
      </c>
      <c r="Z4185" s="7" t="s">
        <v>35</v>
      </c>
      <c r="AA4185" s="7" t="s">
        <v>70</v>
      </c>
      <c r="AB4185" s="0" t="s">
        <v>30</v>
      </c>
    </row>
    <row r="4186">
      <c r="A4186" s="6" t="s">
        <v>4533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2744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51</v>
      </c>
      <c r="V4186" s="7" t="s">
        <v>762</v>
      </c>
      <c r="W4186" s="0" t="s">
        <v>4480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4534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2077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389</v>
      </c>
      <c r="V4187" s="7" t="s">
        <v>762</v>
      </c>
      <c r="W4187" s="0" t="s">
        <v>4533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4535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2079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2080</v>
      </c>
      <c r="V4188" s="7" t="s">
        <v>762</v>
      </c>
      <c r="W4188" s="0" t="s">
        <v>4534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4536</v>
      </c>
      <c r="B4189" s="6" t="s">
        <v>49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2079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2082</v>
      </c>
      <c r="V4189" s="7" t="s">
        <v>762</v>
      </c>
      <c r="W4189" s="0" t="s">
        <v>4535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4537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2752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6224</v>
      </c>
      <c r="T4190" s="7">
        <v>6224</v>
      </c>
      <c r="U4190" s="7" t="s">
        <v>51</v>
      </c>
      <c r="V4190" s="7" t="s">
        <v>762</v>
      </c>
      <c r="W4190" s="0" t="s">
        <v>4480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4538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2077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6224</v>
      </c>
      <c r="T4191" s="7">
        <v>6224</v>
      </c>
      <c r="U4191" s="7" t="s">
        <v>389</v>
      </c>
      <c r="V4191" s="7" t="s">
        <v>762</v>
      </c>
      <c r="W4191" s="0" t="s">
        <v>4537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4539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2079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6224</v>
      </c>
      <c r="T4192" s="7">
        <v>6224</v>
      </c>
      <c r="U4192" s="7" t="s">
        <v>2080</v>
      </c>
      <c r="V4192" s="7" t="s">
        <v>762</v>
      </c>
      <c r="W4192" s="0" t="s">
        <v>4538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4540</v>
      </c>
      <c r="B4193" s="6" t="s">
        <v>49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2079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6224</v>
      </c>
      <c r="T4193" s="7">
        <v>6224</v>
      </c>
      <c r="U4193" s="7" t="s">
        <v>2082</v>
      </c>
      <c r="V4193" s="7" t="s">
        <v>762</v>
      </c>
      <c r="W4193" s="0" t="s">
        <v>4539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4540</v>
      </c>
      <c r="B4194" s="6" t="s">
        <v>30</v>
      </c>
      <c r="C4194" s="6" t="s">
        <v>30</v>
      </c>
      <c r="D4194" s="6">
        <v>2023</v>
      </c>
      <c r="E4194" s="6">
        <v>5</v>
      </c>
      <c r="F4194" s="6" t="s">
        <v>33</v>
      </c>
      <c r="G4194" s="6" t="s">
        <v>3263</v>
      </c>
      <c r="H4194" s="6">
        <v>1</v>
      </c>
      <c r="I4194" s="6">
        <v>0</v>
      </c>
      <c r="J4194" s="10">
        <v>45047</v>
      </c>
      <c r="K4194" s="10" t="s">
        <v>3856</v>
      </c>
      <c r="L4194" s="0" t="s">
        <v>3857</v>
      </c>
      <c r="M4194" s="0">
        <v>0</v>
      </c>
      <c r="N4194" s="0">
        <v>1</v>
      </c>
      <c r="O4194" s="0">
        <v>0</v>
      </c>
      <c r="P4194" s="0" t="s">
        <v>164</v>
      </c>
      <c r="Q4194" s="0">
        <v>0</v>
      </c>
      <c r="R4194" s="7">
        <v>0</v>
      </c>
      <c r="S4194" s="7">
        <v>3112</v>
      </c>
      <c r="T4194" s="7">
        <v>0</v>
      </c>
      <c r="U4194" s="7" t="s">
        <v>2082</v>
      </c>
      <c r="V4194" s="7" t="s">
        <v>762</v>
      </c>
      <c r="W4194" s="0" t="s">
        <v>4539</v>
      </c>
      <c r="X4194" s="0">
        <v>1</v>
      </c>
      <c r="Y4194" s="0" t="s">
        <v>164</v>
      </c>
      <c r="Z4194" s="7" t="s">
        <v>35</v>
      </c>
      <c r="AA4194" s="7" t="s">
        <v>70</v>
      </c>
      <c r="AB4194" s="0" t="s">
        <v>30</v>
      </c>
    </row>
    <row r="4195">
      <c r="A4195" s="6" t="s">
        <v>4540</v>
      </c>
      <c r="B4195" s="6" t="s">
        <v>30</v>
      </c>
      <c r="C4195" s="6" t="s">
        <v>30</v>
      </c>
      <c r="D4195" s="6">
        <v>2023</v>
      </c>
      <c r="E4195" s="6">
        <v>8</v>
      </c>
      <c r="F4195" s="6" t="s">
        <v>33</v>
      </c>
      <c r="G4195" s="6" t="s">
        <v>3263</v>
      </c>
      <c r="H4195" s="6">
        <v>6</v>
      </c>
      <c r="I4195" s="6">
        <v>0</v>
      </c>
      <c r="J4195" s="10">
        <v>45139</v>
      </c>
      <c r="K4195" s="10" t="s">
        <v>3839</v>
      </c>
      <c r="L4195" s="0" t="s">
        <v>3840</v>
      </c>
      <c r="M4195" s="0">
        <v>0</v>
      </c>
      <c r="N4195" s="0">
        <v>1</v>
      </c>
      <c r="O4195" s="0">
        <v>0</v>
      </c>
      <c r="P4195" s="0" t="s">
        <v>164</v>
      </c>
      <c r="Q4195" s="0">
        <v>0</v>
      </c>
      <c r="R4195" s="7">
        <v>0</v>
      </c>
      <c r="S4195" s="7">
        <v>3112</v>
      </c>
      <c r="T4195" s="7">
        <v>0</v>
      </c>
      <c r="U4195" s="7" t="s">
        <v>2082</v>
      </c>
      <c r="V4195" s="7" t="s">
        <v>762</v>
      </c>
      <c r="W4195" s="0" t="s">
        <v>4539</v>
      </c>
      <c r="X4195" s="0">
        <v>1</v>
      </c>
      <c r="Y4195" s="0" t="s">
        <v>164</v>
      </c>
      <c r="Z4195" s="7" t="s">
        <v>35</v>
      </c>
      <c r="AA4195" s="7" t="s">
        <v>70</v>
      </c>
      <c r="AB4195" s="0" t="s">
        <v>30</v>
      </c>
    </row>
    <row r="4196">
      <c r="A4196" s="6" t="s">
        <v>4541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2762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16500</v>
      </c>
      <c r="S4196" s="7">
        <v>22000</v>
      </c>
      <c r="T4196" s="7">
        <v>5500</v>
      </c>
      <c r="U4196" s="7" t="s">
        <v>51</v>
      </c>
      <c r="V4196" s="7" t="s">
        <v>762</v>
      </c>
      <c r="W4196" s="0" t="s">
        <v>4480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4542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2077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16500</v>
      </c>
      <c r="S4197" s="7">
        <v>22000</v>
      </c>
      <c r="T4197" s="7">
        <v>5500</v>
      </c>
      <c r="U4197" s="7" t="s">
        <v>389</v>
      </c>
      <c r="V4197" s="7" t="s">
        <v>762</v>
      </c>
      <c r="W4197" s="0" t="s">
        <v>4541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4543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2079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16500</v>
      </c>
      <c r="S4198" s="7">
        <v>22000</v>
      </c>
      <c r="T4198" s="7">
        <v>5500</v>
      </c>
      <c r="U4198" s="7" t="s">
        <v>2080</v>
      </c>
      <c r="V4198" s="7" t="s">
        <v>762</v>
      </c>
      <c r="W4198" s="0" t="s">
        <v>4542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4544</v>
      </c>
      <c r="B4199" s="6" t="s">
        <v>49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2079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16500</v>
      </c>
      <c r="S4199" s="7">
        <v>22000</v>
      </c>
      <c r="T4199" s="7">
        <v>5500</v>
      </c>
      <c r="U4199" s="7" t="s">
        <v>2082</v>
      </c>
      <c r="V4199" s="7" t="s">
        <v>762</v>
      </c>
      <c r="W4199" s="0" t="s">
        <v>4543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4544</v>
      </c>
      <c r="B4200" s="6" t="s">
        <v>30</v>
      </c>
      <c r="C4200" s="6" t="s">
        <v>30</v>
      </c>
      <c r="D4200" s="6">
        <v>2023</v>
      </c>
      <c r="E4200" s="6">
        <v>1</v>
      </c>
      <c r="F4200" s="6" t="s">
        <v>33</v>
      </c>
      <c r="G4200" s="6" t="s">
        <v>3263</v>
      </c>
      <c r="H4200" s="6">
        <v>5</v>
      </c>
      <c r="I4200" s="6">
        <v>0</v>
      </c>
      <c r="J4200" s="10">
        <v>44927</v>
      </c>
      <c r="K4200" s="10" t="s">
        <v>3756</v>
      </c>
      <c r="L4200" s="0" t="s">
        <v>3782</v>
      </c>
      <c r="M4200" s="0">
        <v>0</v>
      </c>
      <c r="N4200" s="0">
        <v>1</v>
      </c>
      <c r="O4200" s="0">
        <v>0</v>
      </c>
      <c r="P4200" s="0" t="s">
        <v>164</v>
      </c>
      <c r="Q4200" s="0">
        <v>0</v>
      </c>
      <c r="R4200" s="7">
        <v>0</v>
      </c>
      <c r="S4200" s="7">
        <v>22000</v>
      </c>
      <c r="T4200" s="7">
        <v>0</v>
      </c>
      <c r="U4200" s="7" t="s">
        <v>2082</v>
      </c>
      <c r="V4200" s="7" t="s">
        <v>762</v>
      </c>
      <c r="W4200" s="0" t="s">
        <v>4543</v>
      </c>
      <c r="X4200" s="0">
        <v>1</v>
      </c>
      <c r="Y4200" s="0" t="s">
        <v>164</v>
      </c>
      <c r="Z4200" s="7" t="s">
        <v>35</v>
      </c>
      <c r="AA4200" s="7" t="s">
        <v>70</v>
      </c>
      <c r="AB4200" s="0" t="s">
        <v>30</v>
      </c>
    </row>
    <row r="4201">
      <c r="A4201" s="6" t="s">
        <v>4544</v>
      </c>
      <c r="B4201" s="6" t="s">
        <v>30</v>
      </c>
      <c r="C4201" s="6" t="s">
        <v>30</v>
      </c>
      <c r="D4201" s="6">
        <v>2023</v>
      </c>
      <c r="E4201" s="6">
        <v>3</v>
      </c>
      <c r="F4201" s="6" t="s">
        <v>33</v>
      </c>
      <c r="G4201" s="6" t="s">
        <v>3263</v>
      </c>
      <c r="H4201" s="6">
        <v>1</v>
      </c>
      <c r="I4201" s="6">
        <v>0</v>
      </c>
      <c r="J4201" s="10">
        <v>44986</v>
      </c>
      <c r="K4201" s="10" t="s">
        <v>3754</v>
      </c>
      <c r="L4201" s="0" t="s">
        <v>3755</v>
      </c>
      <c r="M4201" s="0">
        <v>0</v>
      </c>
      <c r="N4201" s="0">
        <v>1</v>
      </c>
      <c r="O4201" s="0">
        <v>0</v>
      </c>
      <c r="P4201" s="0" t="s">
        <v>164</v>
      </c>
      <c r="Q4201" s="0">
        <v>0</v>
      </c>
      <c r="R4201" s="7">
        <v>15000</v>
      </c>
      <c r="S4201" s="7">
        <v>0</v>
      </c>
      <c r="T4201" s="7">
        <v>0</v>
      </c>
      <c r="U4201" s="7" t="s">
        <v>2082</v>
      </c>
      <c r="V4201" s="7" t="s">
        <v>762</v>
      </c>
      <c r="W4201" s="0" t="s">
        <v>4543</v>
      </c>
      <c r="X4201" s="0">
        <v>1</v>
      </c>
      <c r="Y4201" s="0" t="s">
        <v>164</v>
      </c>
      <c r="Z4201" s="7" t="s">
        <v>35</v>
      </c>
      <c r="AA4201" s="7" t="s">
        <v>70</v>
      </c>
      <c r="AB4201" s="0" t="s">
        <v>30</v>
      </c>
    </row>
    <row r="4202">
      <c r="A4202" s="6" t="s">
        <v>4544</v>
      </c>
      <c r="B4202" s="6" t="s">
        <v>30</v>
      </c>
      <c r="C4202" s="6" t="s">
        <v>30</v>
      </c>
      <c r="D4202" s="6">
        <v>2023</v>
      </c>
      <c r="E4202" s="6">
        <v>4</v>
      </c>
      <c r="F4202" s="6" t="s">
        <v>33</v>
      </c>
      <c r="G4202" s="6" t="s">
        <v>3263</v>
      </c>
      <c r="H4202" s="6">
        <v>2</v>
      </c>
      <c r="I4202" s="6">
        <v>0</v>
      </c>
      <c r="J4202" s="10">
        <v>45017</v>
      </c>
      <c r="K4202" s="10" t="s">
        <v>3756</v>
      </c>
      <c r="L4202" s="0" t="s">
        <v>3969</v>
      </c>
      <c r="M4202" s="0">
        <v>0</v>
      </c>
      <c r="N4202" s="0">
        <v>1</v>
      </c>
      <c r="O4202" s="0">
        <v>0</v>
      </c>
      <c r="P4202" s="0" t="s">
        <v>164</v>
      </c>
      <c r="Q4202" s="0">
        <v>0</v>
      </c>
      <c r="R4202" s="7">
        <v>1500</v>
      </c>
      <c r="S4202" s="7">
        <v>0</v>
      </c>
      <c r="T4202" s="7">
        <v>0</v>
      </c>
      <c r="U4202" s="7" t="s">
        <v>2082</v>
      </c>
      <c r="V4202" s="7" t="s">
        <v>762</v>
      </c>
      <c r="W4202" s="0" t="s">
        <v>4543</v>
      </c>
      <c r="X4202" s="0">
        <v>1</v>
      </c>
      <c r="Y4202" s="0" t="s">
        <v>164</v>
      </c>
      <c r="Z4202" s="7" t="s">
        <v>35</v>
      </c>
      <c r="AA4202" s="7" t="s">
        <v>70</v>
      </c>
      <c r="AB4202" s="0" t="s">
        <v>30</v>
      </c>
    </row>
    <row r="4203">
      <c r="A4203" s="6" t="s">
        <v>4545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2776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65500</v>
      </c>
      <c r="S4203" s="7">
        <v>385000</v>
      </c>
      <c r="T4203" s="7">
        <v>319500</v>
      </c>
      <c r="U4203" s="7" t="s">
        <v>51</v>
      </c>
      <c r="V4203" s="7" t="s">
        <v>762</v>
      </c>
      <c r="W4203" s="0" t="s">
        <v>4480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4546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2077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65500</v>
      </c>
      <c r="S4204" s="7">
        <v>385000</v>
      </c>
      <c r="T4204" s="7">
        <v>319500</v>
      </c>
      <c r="U4204" s="7" t="s">
        <v>389</v>
      </c>
      <c r="V4204" s="7" t="s">
        <v>762</v>
      </c>
      <c r="W4204" s="0" t="s">
        <v>4545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4547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2079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65500</v>
      </c>
      <c r="S4205" s="7">
        <v>385000</v>
      </c>
      <c r="T4205" s="7">
        <v>319500</v>
      </c>
      <c r="U4205" s="7" t="s">
        <v>2080</v>
      </c>
      <c r="V4205" s="7" t="s">
        <v>762</v>
      </c>
      <c r="W4205" s="0" t="s">
        <v>4546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4548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2079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65500</v>
      </c>
      <c r="S4206" s="7">
        <v>385000</v>
      </c>
      <c r="T4206" s="7">
        <v>319500</v>
      </c>
      <c r="U4206" s="7" t="s">
        <v>2082</v>
      </c>
      <c r="V4206" s="7" t="s">
        <v>762</v>
      </c>
      <c r="W4206" s="0" t="s">
        <v>4547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4548</v>
      </c>
      <c r="B4207" s="6" t="s">
        <v>30</v>
      </c>
      <c r="C4207" s="6" t="s">
        <v>30</v>
      </c>
      <c r="D4207" s="6">
        <v>2023</v>
      </c>
      <c r="E4207" s="6">
        <v>1</v>
      </c>
      <c r="F4207" s="6" t="s">
        <v>33</v>
      </c>
      <c r="G4207" s="6" t="s">
        <v>3263</v>
      </c>
      <c r="H4207" s="6">
        <v>3</v>
      </c>
      <c r="I4207" s="6">
        <v>0</v>
      </c>
      <c r="J4207" s="10">
        <v>44927</v>
      </c>
      <c r="K4207" s="10" t="s">
        <v>4104</v>
      </c>
      <c r="L4207" s="0" t="s">
        <v>4105</v>
      </c>
      <c r="M4207" s="0">
        <v>0</v>
      </c>
      <c r="N4207" s="0">
        <v>1</v>
      </c>
      <c r="O4207" s="0">
        <v>0</v>
      </c>
      <c r="P4207" s="0" t="s">
        <v>164</v>
      </c>
      <c r="Q4207" s="0">
        <v>0</v>
      </c>
      <c r="R4207" s="7">
        <v>0</v>
      </c>
      <c r="S4207" s="7">
        <v>1000</v>
      </c>
      <c r="T4207" s="7">
        <v>0</v>
      </c>
      <c r="U4207" s="7" t="s">
        <v>2082</v>
      </c>
      <c r="V4207" s="7" t="s">
        <v>762</v>
      </c>
      <c r="W4207" s="0" t="s">
        <v>4547</v>
      </c>
      <c r="X4207" s="0">
        <v>1</v>
      </c>
      <c r="Y4207" s="0" t="s">
        <v>164</v>
      </c>
      <c r="Z4207" s="7" t="s">
        <v>35</v>
      </c>
      <c r="AA4207" s="7" t="s">
        <v>70</v>
      </c>
      <c r="AB4207" s="0" t="s">
        <v>30</v>
      </c>
    </row>
    <row r="4208">
      <c r="A4208" s="6" t="s">
        <v>4548</v>
      </c>
      <c r="B4208" s="6" t="s">
        <v>30</v>
      </c>
      <c r="C4208" s="6" t="s">
        <v>30</v>
      </c>
      <c r="D4208" s="6">
        <v>2023</v>
      </c>
      <c r="E4208" s="6">
        <v>3</v>
      </c>
      <c r="F4208" s="6" t="s">
        <v>33</v>
      </c>
      <c r="G4208" s="6" t="s">
        <v>3263</v>
      </c>
      <c r="H4208" s="6">
        <v>4</v>
      </c>
      <c r="I4208" s="6">
        <v>0</v>
      </c>
      <c r="J4208" s="10">
        <v>44986</v>
      </c>
      <c r="K4208" s="10" t="s">
        <v>3756</v>
      </c>
      <c r="L4208" s="0" t="s">
        <v>3758</v>
      </c>
      <c r="M4208" s="0">
        <v>0</v>
      </c>
      <c r="N4208" s="0">
        <v>1</v>
      </c>
      <c r="O4208" s="0">
        <v>0</v>
      </c>
      <c r="P4208" s="0" t="s">
        <v>164</v>
      </c>
      <c r="Q4208" s="0">
        <v>0</v>
      </c>
      <c r="R4208" s="7">
        <v>0</v>
      </c>
      <c r="S4208" s="7">
        <v>63000</v>
      </c>
      <c r="T4208" s="7">
        <v>0</v>
      </c>
      <c r="U4208" s="7" t="s">
        <v>2082</v>
      </c>
      <c r="V4208" s="7" t="s">
        <v>762</v>
      </c>
      <c r="W4208" s="0" t="s">
        <v>4547</v>
      </c>
      <c r="X4208" s="0">
        <v>1</v>
      </c>
      <c r="Y4208" s="0" t="s">
        <v>164</v>
      </c>
      <c r="Z4208" s="7" t="s">
        <v>35</v>
      </c>
      <c r="AA4208" s="7" t="s">
        <v>70</v>
      </c>
      <c r="AB4208" s="0" t="s">
        <v>30</v>
      </c>
    </row>
    <row r="4209">
      <c r="A4209" s="6" t="s">
        <v>4548</v>
      </c>
      <c r="B4209" s="6" t="s">
        <v>30</v>
      </c>
      <c r="C4209" s="6" t="s">
        <v>30</v>
      </c>
      <c r="D4209" s="6">
        <v>2023</v>
      </c>
      <c r="E4209" s="6">
        <v>3</v>
      </c>
      <c r="F4209" s="6" t="s">
        <v>33</v>
      </c>
      <c r="G4209" s="6" t="s">
        <v>3263</v>
      </c>
      <c r="H4209" s="6">
        <v>5</v>
      </c>
      <c r="I4209" s="6">
        <v>0</v>
      </c>
      <c r="J4209" s="10">
        <v>44986</v>
      </c>
      <c r="K4209" s="10" t="s">
        <v>3756</v>
      </c>
      <c r="L4209" s="0" t="s">
        <v>4076</v>
      </c>
      <c r="M4209" s="0">
        <v>0</v>
      </c>
      <c r="N4209" s="0">
        <v>1</v>
      </c>
      <c r="O4209" s="0">
        <v>0</v>
      </c>
      <c r="P4209" s="0" t="s">
        <v>164</v>
      </c>
      <c r="Q4209" s="0">
        <v>0</v>
      </c>
      <c r="R4209" s="7">
        <v>0</v>
      </c>
      <c r="S4209" s="7">
        <v>63000</v>
      </c>
      <c r="T4209" s="7">
        <v>0</v>
      </c>
      <c r="U4209" s="7" t="s">
        <v>2082</v>
      </c>
      <c r="V4209" s="7" t="s">
        <v>762</v>
      </c>
      <c r="W4209" s="0" t="s">
        <v>4547</v>
      </c>
      <c r="X4209" s="0">
        <v>1</v>
      </c>
      <c r="Y4209" s="0" t="s">
        <v>164</v>
      </c>
      <c r="Z4209" s="7" t="s">
        <v>35</v>
      </c>
      <c r="AA4209" s="7" t="s">
        <v>70</v>
      </c>
      <c r="AB4209" s="0" t="s">
        <v>30</v>
      </c>
    </row>
    <row r="4210">
      <c r="A4210" s="6" t="s">
        <v>4548</v>
      </c>
      <c r="B4210" s="6" t="s">
        <v>30</v>
      </c>
      <c r="C4210" s="6" t="s">
        <v>30</v>
      </c>
      <c r="D4210" s="6">
        <v>2023</v>
      </c>
      <c r="E4210" s="6">
        <v>3</v>
      </c>
      <c r="F4210" s="6" t="s">
        <v>33</v>
      </c>
      <c r="G4210" s="6" t="s">
        <v>3263</v>
      </c>
      <c r="H4210" s="6">
        <v>7</v>
      </c>
      <c r="I4210" s="6">
        <v>0</v>
      </c>
      <c r="J4210" s="10">
        <v>44986</v>
      </c>
      <c r="K4210" s="10" t="s">
        <v>3741</v>
      </c>
      <c r="L4210" s="0" t="s">
        <v>4142</v>
      </c>
      <c r="M4210" s="0">
        <v>0</v>
      </c>
      <c r="N4210" s="0">
        <v>1</v>
      </c>
      <c r="O4210" s="0">
        <v>0</v>
      </c>
      <c r="P4210" s="0" t="s">
        <v>164</v>
      </c>
      <c r="Q4210" s="0">
        <v>0</v>
      </c>
      <c r="R4210" s="7">
        <v>0</v>
      </c>
      <c r="S4210" s="7">
        <v>30000</v>
      </c>
      <c r="T4210" s="7">
        <v>0</v>
      </c>
      <c r="U4210" s="7" t="s">
        <v>2082</v>
      </c>
      <c r="V4210" s="7" t="s">
        <v>762</v>
      </c>
      <c r="W4210" s="0" t="s">
        <v>4547</v>
      </c>
      <c r="X4210" s="0">
        <v>1</v>
      </c>
      <c r="Y4210" s="0" t="s">
        <v>164</v>
      </c>
      <c r="Z4210" s="7" t="s">
        <v>35</v>
      </c>
      <c r="AA4210" s="7" t="s">
        <v>70</v>
      </c>
      <c r="AB4210" s="0" t="s">
        <v>30</v>
      </c>
    </row>
    <row r="4211">
      <c r="A4211" s="6" t="s">
        <v>4548</v>
      </c>
      <c r="B4211" s="6" t="s">
        <v>30</v>
      </c>
      <c r="C4211" s="6" t="s">
        <v>30</v>
      </c>
      <c r="D4211" s="6">
        <v>2023</v>
      </c>
      <c r="E4211" s="6">
        <v>4</v>
      </c>
      <c r="F4211" s="6" t="s">
        <v>33</v>
      </c>
      <c r="G4211" s="6" t="s">
        <v>3263</v>
      </c>
      <c r="H4211" s="6">
        <v>1</v>
      </c>
      <c r="I4211" s="6">
        <v>0</v>
      </c>
      <c r="J4211" s="10">
        <v>45017</v>
      </c>
      <c r="K4211" s="10" t="s">
        <v>3756</v>
      </c>
      <c r="L4211" s="0" t="s">
        <v>4106</v>
      </c>
      <c r="M4211" s="0">
        <v>0</v>
      </c>
      <c r="N4211" s="0">
        <v>1</v>
      </c>
      <c r="O4211" s="0">
        <v>0</v>
      </c>
      <c r="P4211" s="0" t="s">
        <v>164</v>
      </c>
      <c r="Q4211" s="0">
        <v>0</v>
      </c>
      <c r="R4211" s="7">
        <v>0</v>
      </c>
      <c r="S4211" s="7">
        <v>32000</v>
      </c>
      <c r="T4211" s="7">
        <v>0</v>
      </c>
      <c r="U4211" s="7" t="s">
        <v>2082</v>
      </c>
      <c r="V4211" s="7" t="s">
        <v>762</v>
      </c>
      <c r="W4211" s="0" t="s">
        <v>4547</v>
      </c>
      <c r="X4211" s="0">
        <v>1</v>
      </c>
      <c r="Y4211" s="0" t="s">
        <v>164</v>
      </c>
      <c r="Z4211" s="7" t="s">
        <v>35</v>
      </c>
      <c r="AA4211" s="7" t="s">
        <v>70</v>
      </c>
      <c r="AB4211" s="0" t="s">
        <v>30</v>
      </c>
    </row>
    <row r="4212">
      <c r="A4212" s="6" t="s">
        <v>4548</v>
      </c>
      <c r="B4212" s="6" t="s">
        <v>30</v>
      </c>
      <c r="C4212" s="6" t="s">
        <v>30</v>
      </c>
      <c r="D4212" s="6">
        <v>2023</v>
      </c>
      <c r="E4212" s="6">
        <v>4</v>
      </c>
      <c r="F4212" s="6" t="s">
        <v>33</v>
      </c>
      <c r="G4212" s="6" t="s">
        <v>3263</v>
      </c>
      <c r="H4212" s="6">
        <v>2</v>
      </c>
      <c r="I4212" s="6">
        <v>0</v>
      </c>
      <c r="J4212" s="10">
        <v>45017</v>
      </c>
      <c r="K4212" s="10" t="s">
        <v>3756</v>
      </c>
      <c r="L4212" s="0" t="s">
        <v>3969</v>
      </c>
      <c r="M4212" s="0">
        <v>0</v>
      </c>
      <c r="N4212" s="0">
        <v>1</v>
      </c>
      <c r="O4212" s="0">
        <v>0</v>
      </c>
      <c r="P4212" s="0" t="s">
        <v>164</v>
      </c>
      <c r="Q4212" s="0">
        <v>0</v>
      </c>
      <c r="R4212" s="7">
        <v>500</v>
      </c>
      <c r="S4212" s="7">
        <v>0</v>
      </c>
      <c r="T4212" s="7">
        <v>0</v>
      </c>
      <c r="U4212" s="7" t="s">
        <v>2082</v>
      </c>
      <c r="V4212" s="7" t="s">
        <v>762</v>
      </c>
      <c r="W4212" s="0" t="s">
        <v>4547</v>
      </c>
      <c r="X4212" s="0">
        <v>1</v>
      </c>
      <c r="Y4212" s="0" t="s">
        <v>164</v>
      </c>
      <c r="Z4212" s="7" t="s">
        <v>35</v>
      </c>
      <c r="AA4212" s="7" t="s">
        <v>70</v>
      </c>
      <c r="AB4212" s="0" t="s">
        <v>30</v>
      </c>
    </row>
    <row r="4213">
      <c r="A4213" s="6" t="s">
        <v>4548</v>
      </c>
      <c r="B4213" s="6" t="s">
        <v>30</v>
      </c>
      <c r="C4213" s="6" t="s">
        <v>30</v>
      </c>
      <c r="D4213" s="6">
        <v>2023</v>
      </c>
      <c r="E4213" s="6">
        <v>4</v>
      </c>
      <c r="F4213" s="6" t="s">
        <v>33</v>
      </c>
      <c r="G4213" s="6" t="s">
        <v>3263</v>
      </c>
      <c r="H4213" s="6">
        <v>3</v>
      </c>
      <c r="I4213" s="6">
        <v>0</v>
      </c>
      <c r="J4213" s="10">
        <v>45017</v>
      </c>
      <c r="K4213" s="10" t="s">
        <v>3756</v>
      </c>
      <c r="L4213" s="0" t="s">
        <v>3759</v>
      </c>
      <c r="M4213" s="0">
        <v>0</v>
      </c>
      <c r="N4213" s="0">
        <v>1</v>
      </c>
      <c r="O4213" s="0">
        <v>0</v>
      </c>
      <c r="P4213" s="0" t="s">
        <v>164</v>
      </c>
      <c r="Q4213" s="0">
        <v>0</v>
      </c>
      <c r="R4213" s="7">
        <v>0</v>
      </c>
      <c r="S4213" s="7">
        <v>66000</v>
      </c>
      <c r="T4213" s="7">
        <v>0</v>
      </c>
      <c r="U4213" s="7" t="s">
        <v>2082</v>
      </c>
      <c r="V4213" s="7" t="s">
        <v>762</v>
      </c>
      <c r="W4213" s="0" t="s">
        <v>4547</v>
      </c>
      <c r="X4213" s="0">
        <v>1</v>
      </c>
      <c r="Y4213" s="0" t="s">
        <v>164</v>
      </c>
      <c r="Z4213" s="7" t="s">
        <v>35</v>
      </c>
      <c r="AA4213" s="7" t="s">
        <v>70</v>
      </c>
      <c r="AB4213" s="0" t="s">
        <v>30</v>
      </c>
    </row>
    <row r="4214">
      <c r="A4214" s="6" t="s">
        <v>4548</v>
      </c>
      <c r="B4214" s="6" t="s">
        <v>30</v>
      </c>
      <c r="C4214" s="6" t="s">
        <v>30</v>
      </c>
      <c r="D4214" s="6">
        <v>2023</v>
      </c>
      <c r="E4214" s="6">
        <v>5</v>
      </c>
      <c r="F4214" s="6" t="s">
        <v>33</v>
      </c>
      <c r="G4214" s="6" t="s">
        <v>3263</v>
      </c>
      <c r="H4214" s="6">
        <v>2</v>
      </c>
      <c r="I4214" s="6">
        <v>0</v>
      </c>
      <c r="J4214" s="10">
        <v>45047</v>
      </c>
      <c r="K4214" s="10" t="s">
        <v>3998</v>
      </c>
      <c r="L4214" s="0" t="s">
        <v>3999</v>
      </c>
      <c r="M4214" s="0">
        <v>0</v>
      </c>
      <c r="N4214" s="0">
        <v>1</v>
      </c>
      <c r="O4214" s="0">
        <v>0</v>
      </c>
      <c r="P4214" s="0" t="s">
        <v>164</v>
      </c>
      <c r="Q4214" s="0">
        <v>0</v>
      </c>
      <c r="R4214" s="7">
        <v>0</v>
      </c>
      <c r="S4214" s="7">
        <v>100000</v>
      </c>
      <c r="T4214" s="7">
        <v>0</v>
      </c>
      <c r="U4214" s="7" t="s">
        <v>2082</v>
      </c>
      <c r="V4214" s="7" t="s">
        <v>762</v>
      </c>
      <c r="W4214" s="0" t="s">
        <v>4547</v>
      </c>
      <c r="X4214" s="0">
        <v>1</v>
      </c>
      <c r="Y4214" s="0" t="s">
        <v>164</v>
      </c>
      <c r="Z4214" s="7" t="s">
        <v>35</v>
      </c>
      <c r="AA4214" s="7" t="s">
        <v>70</v>
      </c>
      <c r="AB4214" s="0" t="s">
        <v>30</v>
      </c>
    </row>
    <row r="4215">
      <c r="A4215" s="6" t="s">
        <v>4548</v>
      </c>
      <c r="B4215" s="6" t="s">
        <v>30</v>
      </c>
      <c r="C4215" s="6" t="s">
        <v>30</v>
      </c>
      <c r="D4215" s="6">
        <v>2023</v>
      </c>
      <c r="E4215" s="6">
        <v>5</v>
      </c>
      <c r="F4215" s="6" t="s">
        <v>33</v>
      </c>
      <c r="G4215" s="6" t="s">
        <v>3263</v>
      </c>
      <c r="H4215" s="6">
        <v>3</v>
      </c>
      <c r="I4215" s="6">
        <v>0</v>
      </c>
      <c r="J4215" s="10">
        <v>45047</v>
      </c>
      <c r="K4215" s="10" t="s">
        <v>3756</v>
      </c>
      <c r="L4215" s="0" t="s">
        <v>3802</v>
      </c>
      <c r="M4215" s="0">
        <v>0</v>
      </c>
      <c r="N4215" s="0">
        <v>1</v>
      </c>
      <c r="O4215" s="0">
        <v>0</v>
      </c>
      <c r="P4215" s="0" t="s">
        <v>164</v>
      </c>
      <c r="Q4215" s="0">
        <v>0</v>
      </c>
      <c r="R4215" s="7">
        <v>50000</v>
      </c>
      <c r="S4215" s="7">
        <v>0</v>
      </c>
      <c r="T4215" s="7">
        <v>0</v>
      </c>
      <c r="U4215" s="7" t="s">
        <v>2082</v>
      </c>
      <c r="V4215" s="7" t="s">
        <v>762</v>
      </c>
      <c r="W4215" s="0" t="s">
        <v>4547</v>
      </c>
      <c r="X4215" s="0">
        <v>1</v>
      </c>
      <c r="Y4215" s="0" t="s">
        <v>164</v>
      </c>
      <c r="Z4215" s="7" t="s">
        <v>35</v>
      </c>
      <c r="AA4215" s="7" t="s">
        <v>70</v>
      </c>
      <c r="AB4215" s="0" t="s">
        <v>30</v>
      </c>
    </row>
    <row r="4216">
      <c r="A4216" s="6" t="s">
        <v>4548</v>
      </c>
      <c r="B4216" s="6" t="s">
        <v>30</v>
      </c>
      <c r="C4216" s="6" t="s">
        <v>30</v>
      </c>
      <c r="D4216" s="6">
        <v>2023</v>
      </c>
      <c r="E4216" s="6">
        <v>6</v>
      </c>
      <c r="F4216" s="6" t="s">
        <v>33</v>
      </c>
      <c r="G4216" s="6" t="s">
        <v>3263</v>
      </c>
      <c r="H4216" s="6">
        <v>2</v>
      </c>
      <c r="I4216" s="6">
        <v>0</v>
      </c>
      <c r="J4216" s="10">
        <v>45078</v>
      </c>
      <c r="K4216" s="10" t="s">
        <v>3756</v>
      </c>
      <c r="L4216" s="0" t="s">
        <v>3836</v>
      </c>
      <c r="M4216" s="0">
        <v>0</v>
      </c>
      <c r="N4216" s="0">
        <v>1</v>
      </c>
      <c r="O4216" s="0">
        <v>0</v>
      </c>
      <c r="P4216" s="0" t="s">
        <v>164</v>
      </c>
      <c r="Q4216" s="0">
        <v>0</v>
      </c>
      <c r="R4216" s="7">
        <v>15000</v>
      </c>
      <c r="S4216" s="7">
        <v>0</v>
      </c>
      <c r="T4216" s="7">
        <v>0</v>
      </c>
      <c r="U4216" s="7" t="s">
        <v>2082</v>
      </c>
      <c r="V4216" s="7" t="s">
        <v>762</v>
      </c>
      <c r="W4216" s="0" t="s">
        <v>4547</v>
      </c>
      <c r="X4216" s="0">
        <v>1</v>
      </c>
      <c r="Y4216" s="0" t="s">
        <v>164</v>
      </c>
      <c r="Z4216" s="7" t="s">
        <v>35</v>
      </c>
      <c r="AA4216" s="7" t="s">
        <v>70</v>
      </c>
      <c r="AB4216" s="0" t="s">
        <v>30</v>
      </c>
    </row>
    <row r="4217">
      <c r="A4217" s="6" t="s">
        <v>4548</v>
      </c>
      <c r="B4217" s="6" t="s">
        <v>30</v>
      </c>
      <c r="C4217" s="6" t="s">
        <v>30</v>
      </c>
      <c r="D4217" s="6">
        <v>2023</v>
      </c>
      <c r="E4217" s="6">
        <v>8</v>
      </c>
      <c r="F4217" s="6" t="s">
        <v>33</v>
      </c>
      <c r="G4217" s="6" t="s">
        <v>3263</v>
      </c>
      <c r="H4217" s="6">
        <v>5</v>
      </c>
      <c r="I4217" s="6">
        <v>0</v>
      </c>
      <c r="J4217" s="10">
        <v>45139</v>
      </c>
      <c r="K4217" s="10" t="s">
        <v>3756</v>
      </c>
      <c r="L4217" s="0" t="s">
        <v>3807</v>
      </c>
      <c r="M4217" s="0">
        <v>0</v>
      </c>
      <c r="N4217" s="0">
        <v>1</v>
      </c>
      <c r="O4217" s="0">
        <v>0</v>
      </c>
      <c r="P4217" s="0" t="s">
        <v>164</v>
      </c>
      <c r="Q4217" s="0">
        <v>0</v>
      </c>
      <c r="R4217" s="7">
        <v>0</v>
      </c>
      <c r="S4217" s="7">
        <v>30000</v>
      </c>
      <c r="T4217" s="7">
        <v>0</v>
      </c>
      <c r="U4217" s="7" t="s">
        <v>2082</v>
      </c>
      <c r="V4217" s="7" t="s">
        <v>762</v>
      </c>
      <c r="W4217" s="0" t="s">
        <v>4547</v>
      </c>
      <c r="X4217" s="0">
        <v>1</v>
      </c>
      <c r="Y4217" s="0" t="s">
        <v>164</v>
      </c>
      <c r="Z4217" s="7" t="s">
        <v>35</v>
      </c>
      <c r="AA4217" s="7" t="s">
        <v>70</v>
      </c>
      <c r="AB4217" s="0" t="s">
        <v>30</v>
      </c>
    </row>
    <row r="4218">
      <c r="A4218" s="6" t="s">
        <v>4549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2901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18000</v>
      </c>
      <c r="S4218" s="7">
        <v>50000</v>
      </c>
      <c r="T4218" s="7">
        <v>32000</v>
      </c>
      <c r="U4218" s="7" t="s">
        <v>51</v>
      </c>
      <c r="V4218" s="7" t="s">
        <v>762</v>
      </c>
      <c r="W4218" s="0" t="s">
        <v>4480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4550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2077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18000</v>
      </c>
      <c r="S4219" s="7">
        <v>50000</v>
      </c>
      <c r="T4219" s="7">
        <v>32000</v>
      </c>
      <c r="U4219" s="7" t="s">
        <v>389</v>
      </c>
      <c r="V4219" s="7" t="s">
        <v>762</v>
      </c>
      <c r="W4219" s="0" t="s">
        <v>4549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4551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2079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18000</v>
      </c>
      <c r="S4220" s="7">
        <v>50000</v>
      </c>
      <c r="T4220" s="7">
        <v>32000</v>
      </c>
      <c r="U4220" s="7" t="s">
        <v>2080</v>
      </c>
      <c r="V4220" s="7" t="s">
        <v>762</v>
      </c>
      <c r="W4220" s="0" t="s">
        <v>4550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4552</v>
      </c>
      <c r="B4221" s="6" t="s">
        <v>49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2079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18000</v>
      </c>
      <c r="S4221" s="7">
        <v>50000</v>
      </c>
      <c r="T4221" s="7">
        <v>32000</v>
      </c>
      <c r="U4221" s="7" t="s">
        <v>2082</v>
      </c>
      <c r="V4221" s="7" t="s">
        <v>762</v>
      </c>
      <c r="W4221" s="0" t="s">
        <v>4551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4552</v>
      </c>
      <c r="B4222" s="6" t="s">
        <v>30</v>
      </c>
      <c r="C4222" s="6" t="s">
        <v>30</v>
      </c>
      <c r="D4222" s="6">
        <v>2023</v>
      </c>
      <c r="E4222" s="6">
        <v>3</v>
      </c>
      <c r="F4222" s="6" t="s">
        <v>33</v>
      </c>
      <c r="G4222" s="6" t="s">
        <v>3263</v>
      </c>
      <c r="H4222" s="6">
        <v>7</v>
      </c>
      <c r="I4222" s="6">
        <v>0</v>
      </c>
      <c r="J4222" s="10">
        <v>44986</v>
      </c>
      <c r="K4222" s="10" t="s">
        <v>3741</v>
      </c>
      <c r="L4222" s="0" t="s">
        <v>4142</v>
      </c>
      <c r="M4222" s="0">
        <v>0</v>
      </c>
      <c r="N4222" s="0">
        <v>1</v>
      </c>
      <c r="O4222" s="0">
        <v>0</v>
      </c>
      <c r="P4222" s="0" t="s">
        <v>164</v>
      </c>
      <c r="Q4222" s="0">
        <v>0</v>
      </c>
      <c r="R4222" s="7">
        <v>10000</v>
      </c>
      <c r="S4222" s="7">
        <v>0</v>
      </c>
      <c r="T4222" s="7">
        <v>0</v>
      </c>
      <c r="U4222" s="7" t="s">
        <v>2082</v>
      </c>
      <c r="V4222" s="7" t="s">
        <v>762</v>
      </c>
      <c r="W4222" s="0" t="s">
        <v>4551</v>
      </c>
      <c r="X4222" s="0">
        <v>1</v>
      </c>
      <c r="Y4222" s="0" t="s">
        <v>164</v>
      </c>
      <c r="Z4222" s="7" t="s">
        <v>35</v>
      </c>
      <c r="AA4222" s="7" t="s">
        <v>70</v>
      </c>
      <c r="AB4222" s="0" t="s">
        <v>30</v>
      </c>
    </row>
    <row r="4223">
      <c r="A4223" s="6" t="s">
        <v>4552</v>
      </c>
      <c r="B4223" s="6" t="s">
        <v>30</v>
      </c>
      <c r="C4223" s="6" t="s">
        <v>30</v>
      </c>
      <c r="D4223" s="6">
        <v>2023</v>
      </c>
      <c r="E4223" s="6">
        <v>4</v>
      </c>
      <c r="F4223" s="6" t="s">
        <v>33</v>
      </c>
      <c r="G4223" s="6" t="s">
        <v>3263</v>
      </c>
      <c r="H4223" s="6">
        <v>2</v>
      </c>
      <c r="I4223" s="6">
        <v>0</v>
      </c>
      <c r="J4223" s="10">
        <v>45017</v>
      </c>
      <c r="K4223" s="10" t="s">
        <v>3756</v>
      </c>
      <c r="L4223" s="0" t="s">
        <v>3969</v>
      </c>
      <c r="M4223" s="0">
        <v>0</v>
      </c>
      <c r="N4223" s="0">
        <v>1</v>
      </c>
      <c r="O4223" s="0">
        <v>0</v>
      </c>
      <c r="P4223" s="0" t="s">
        <v>164</v>
      </c>
      <c r="Q4223" s="0">
        <v>0</v>
      </c>
      <c r="R4223" s="7">
        <v>3000</v>
      </c>
      <c r="S4223" s="7">
        <v>0</v>
      </c>
      <c r="T4223" s="7">
        <v>0</v>
      </c>
      <c r="U4223" s="7" t="s">
        <v>2082</v>
      </c>
      <c r="V4223" s="7" t="s">
        <v>762</v>
      </c>
      <c r="W4223" s="0" t="s">
        <v>4551</v>
      </c>
      <c r="X4223" s="0">
        <v>1</v>
      </c>
      <c r="Y4223" s="0" t="s">
        <v>164</v>
      </c>
      <c r="Z4223" s="7" t="s">
        <v>35</v>
      </c>
      <c r="AA4223" s="7" t="s">
        <v>70</v>
      </c>
      <c r="AB4223" s="0" t="s">
        <v>30</v>
      </c>
    </row>
    <row r="4224">
      <c r="A4224" s="6" t="s">
        <v>4552</v>
      </c>
      <c r="B4224" s="6" t="s">
        <v>30</v>
      </c>
      <c r="C4224" s="6" t="s">
        <v>30</v>
      </c>
      <c r="D4224" s="6">
        <v>2023</v>
      </c>
      <c r="E4224" s="6">
        <v>5</v>
      </c>
      <c r="F4224" s="6" t="s">
        <v>33</v>
      </c>
      <c r="G4224" s="6" t="s">
        <v>3263</v>
      </c>
      <c r="H4224" s="6">
        <v>2</v>
      </c>
      <c r="I4224" s="6">
        <v>0</v>
      </c>
      <c r="J4224" s="10">
        <v>45047</v>
      </c>
      <c r="K4224" s="10" t="s">
        <v>3998</v>
      </c>
      <c r="L4224" s="0" t="s">
        <v>3999</v>
      </c>
      <c r="M4224" s="0">
        <v>0</v>
      </c>
      <c r="N4224" s="0">
        <v>1</v>
      </c>
      <c r="O4224" s="0">
        <v>0</v>
      </c>
      <c r="P4224" s="0" t="s">
        <v>164</v>
      </c>
      <c r="Q4224" s="0">
        <v>0</v>
      </c>
      <c r="R4224" s="7">
        <v>0</v>
      </c>
      <c r="S4224" s="7">
        <v>50000</v>
      </c>
      <c r="T4224" s="7">
        <v>0</v>
      </c>
      <c r="U4224" s="7" t="s">
        <v>2082</v>
      </c>
      <c r="V4224" s="7" t="s">
        <v>762</v>
      </c>
      <c r="W4224" s="0" t="s">
        <v>4551</v>
      </c>
      <c r="X4224" s="0">
        <v>1</v>
      </c>
      <c r="Y4224" s="0" t="s">
        <v>164</v>
      </c>
      <c r="Z4224" s="7" t="s">
        <v>35</v>
      </c>
      <c r="AA4224" s="7" t="s">
        <v>70</v>
      </c>
      <c r="AB4224" s="0" t="s">
        <v>30</v>
      </c>
    </row>
    <row r="4225">
      <c r="A4225" s="6" t="s">
        <v>4552</v>
      </c>
      <c r="B4225" s="6" t="s">
        <v>30</v>
      </c>
      <c r="C4225" s="6" t="s">
        <v>30</v>
      </c>
      <c r="D4225" s="6">
        <v>2023</v>
      </c>
      <c r="E4225" s="6">
        <v>6</v>
      </c>
      <c r="F4225" s="6" t="s">
        <v>33</v>
      </c>
      <c r="G4225" s="6" t="s">
        <v>3263</v>
      </c>
      <c r="H4225" s="6">
        <v>2</v>
      </c>
      <c r="I4225" s="6">
        <v>0</v>
      </c>
      <c r="J4225" s="10">
        <v>45078</v>
      </c>
      <c r="K4225" s="10" t="s">
        <v>3756</v>
      </c>
      <c r="L4225" s="0" t="s">
        <v>3836</v>
      </c>
      <c r="M4225" s="0">
        <v>0</v>
      </c>
      <c r="N4225" s="0">
        <v>1</v>
      </c>
      <c r="O4225" s="0">
        <v>0</v>
      </c>
      <c r="P4225" s="0" t="s">
        <v>164</v>
      </c>
      <c r="Q4225" s="0">
        <v>0</v>
      </c>
      <c r="R4225" s="7">
        <v>5000</v>
      </c>
      <c r="S4225" s="7">
        <v>0</v>
      </c>
      <c r="T4225" s="7">
        <v>0</v>
      </c>
      <c r="U4225" s="7" t="s">
        <v>2082</v>
      </c>
      <c r="V4225" s="7" t="s">
        <v>762</v>
      </c>
      <c r="W4225" s="0" t="s">
        <v>4551</v>
      </c>
      <c r="X4225" s="0">
        <v>1</v>
      </c>
      <c r="Y4225" s="0" t="s">
        <v>164</v>
      </c>
      <c r="Z4225" s="7" t="s">
        <v>35</v>
      </c>
      <c r="AA4225" s="7" t="s">
        <v>70</v>
      </c>
      <c r="AB4225" s="0" t="s">
        <v>30</v>
      </c>
    </row>
    <row r="4226">
      <c r="A4226" s="6" t="s">
        <v>4553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2911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2500</v>
      </c>
      <c r="S4226" s="7">
        <v>0</v>
      </c>
      <c r="T4226" s="7">
        <v>-2500</v>
      </c>
      <c r="U4226" s="7" t="s">
        <v>51</v>
      </c>
      <c r="V4226" s="7" t="s">
        <v>762</v>
      </c>
      <c r="W4226" s="0" t="s">
        <v>4480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4554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2077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2500</v>
      </c>
      <c r="S4227" s="7">
        <v>0</v>
      </c>
      <c r="T4227" s="7">
        <v>-2500</v>
      </c>
      <c r="U4227" s="7" t="s">
        <v>389</v>
      </c>
      <c r="V4227" s="7" t="s">
        <v>762</v>
      </c>
      <c r="W4227" s="0" t="s">
        <v>4553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4555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2079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2500</v>
      </c>
      <c r="S4228" s="7">
        <v>0</v>
      </c>
      <c r="T4228" s="7">
        <v>-2500</v>
      </c>
      <c r="U4228" s="7" t="s">
        <v>2080</v>
      </c>
      <c r="V4228" s="7" t="s">
        <v>762</v>
      </c>
      <c r="W4228" s="0" t="s">
        <v>4554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4556</v>
      </c>
      <c r="B4229" s="6" t="s">
        <v>49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2079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2500</v>
      </c>
      <c r="S4229" s="7">
        <v>0</v>
      </c>
      <c r="T4229" s="7">
        <v>-2500</v>
      </c>
      <c r="U4229" s="7" t="s">
        <v>2082</v>
      </c>
      <c r="V4229" s="7" t="s">
        <v>762</v>
      </c>
      <c r="W4229" s="0" t="s">
        <v>4555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4556</v>
      </c>
      <c r="B4230" s="6" t="s">
        <v>30</v>
      </c>
      <c r="C4230" s="6" t="s">
        <v>30</v>
      </c>
      <c r="D4230" s="6">
        <v>2023</v>
      </c>
      <c r="E4230" s="6">
        <v>2</v>
      </c>
      <c r="F4230" s="6" t="s">
        <v>33</v>
      </c>
      <c r="G4230" s="6" t="s">
        <v>3263</v>
      </c>
      <c r="H4230" s="6">
        <v>2</v>
      </c>
      <c r="I4230" s="6">
        <v>0</v>
      </c>
      <c r="J4230" s="10">
        <v>44958</v>
      </c>
      <c r="K4230" s="10" t="s">
        <v>3756</v>
      </c>
      <c r="L4230" s="0" t="s">
        <v>3919</v>
      </c>
      <c r="M4230" s="0">
        <v>0</v>
      </c>
      <c r="N4230" s="0">
        <v>1</v>
      </c>
      <c r="O4230" s="0">
        <v>0</v>
      </c>
      <c r="P4230" s="0" t="s">
        <v>164</v>
      </c>
      <c r="Q4230" s="0">
        <v>0</v>
      </c>
      <c r="R4230" s="7">
        <v>1500</v>
      </c>
      <c r="S4230" s="7">
        <v>0</v>
      </c>
      <c r="T4230" s="7">
        <v>0</v>
      </c>
      <c r="U4230" s="7" t="s">
        <v>2082</v>
      </c>
      <c r="V4230" s="7" t="s">
        <v>762</v>
      </c>
      <c r="W4230" s="0" t="s">
        <v>4555</v>
      </c>
      <c r="X4230" s="0">
        <v>1</v>
      </c>
      <c r="Y4230" s="0" t="s">
        <v>164</v>
      </c>
      <c r="Z4230" s="7" t="s">
        <v>35</v>
      </c>
      <c r="AA4230" s="7" t="s">
        <v>70</v>
      </c>
      <c r="AB4230" s="0" t="s">
        <v>30</v>
      </c>
    </row>
    <row r="4231">
      <c r="A4231" s="6" t="s">
        <v>4556</v>
      </c>
      <c r="B4231" s="6" t="s">
        <v>30</v>
      </c>
      <c r="C4231" s="6" t="s">
        <v>30</v>
      </c>
      <c r="D4231" s="6">
        <v>2023</v>
      </c>
      <c r="E4231" s="6">
        <v>4</v>
      </c>
      <c r="F4231" s="6" t="s">
        <v>33</v>
      </c>
      <c r="G4231" s="6" t="s">
        <v>3263</v>
      </c>
      <c r="H4231" s="6">
        <v>2</v>
      </c>
      <c r="I4231" s="6">
        <v>0</v>
      </c>
      <c r="J4231" s="10">
        <v>45017</v>
      </c>
      <c r="K4231" s="10" t="s">
        <v>3756</v>
      </c>
      <c r="L4231" s="0" t="s">
        <v>3969</v>
      </c>
      <c r="M4231" s="0">
        <v>0</v>
      </c>
      <c r="N4231" s="0">
        <v>1</v>
      </c>
      <c r="O4231" s="0">
        <v>0</v>
      </c>
      <c r="P4231" s="0" t="s">
        <v>164</v>
      </c>
      <c r="Q4231" s="0">
        <v>0</v>
      </c>
      <c r="R4231" s="7">
        <v>1000</v>
      </c>
      <c r="S4231" s="7">
        <v>0</v>
      </c>
      <c r="T4231" s="7">
        <v>0</v>
      </c>
      <c r="U4231" s="7" t="s">
        <v>2082</v>
      </c>
      <c r="V4231" s="7" t="s">
        <v>762</v>
      </c>
      <c r="W4231" s="0" t="s">
        <v>4555</v>
      </c>
      <c r="X4231" s="0">
        <v>1</v>
      </c>
      <c r="Y4231" s="0" t="s">
        <v>164</v>
      </c>
      <c r="Z4231" s="7" t="s">
        <v>35</v>
      </c>
      <c r="AA4231" s="7" t="s">
        <v>70</v>
      </c>
      <c r="AB4231" s="0" t="s">
        <v>30</v>
      </c>
    </row>
    <row r="4232">
      <c r="A4232" s="6" t="s">
        <v>4557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2917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45000</v>
      </c>
      <c r="S4232" s="7">
        <v>50000</v>
      </c>
      <c r="T4232" s="7">
        <v>5000</v>
      </c>
      <c r="U4232" s="7" t="s">
        <v>51</v>
      </c>
      <c r="V4232" s="7" t="s">
        <v>762</v>
      </c>
      <c r="W4232" s="0" t="s">
        <v>4480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4558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2077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45000</v>
      </c>
      <c r="S4233" s="7">
        <v>50000</v>
      </c>
      <c r="T4233" s="7">
        <v>5000</v>
      </c>
      <c r="U4233" s="7" t="s">
        <v>389</v>
      </c>
      <c r="V4233" s="7" t="s">
        <v>762</v>
      </c>
      <c r="W4233" s="0" t="s">
        <v>4557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4559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2079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45000</v>
      </c>
      <c r="S4234" s="7">
        <v>50000</v>
      </c>
      <c r="T4234" s="7">
        <v>5000</v>
      </c>
      <c r="U4234" s="7" t="s">
        <v>2080</v>
      </c>
      <c r="V4234" s="7" t="s">
        <v>762</v>
      </c>
      <c r="W4234" s="0" t="s">
        <v>4558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4560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2079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45000</v>
      </c>
      <c r="S4235" s="7">
        <v>50000</v>
      </c>
      <c r="T4235" s="7">
        <v>5000</v>
      </c>
      <c r="U4235" s="7" t="s">
        <v>2082</v>
      </c>
      <c r="V4235" s="7" t="s">
        <v>762</v>
      </c>
      <c r="W4235" s="0" t="s">
        <v>4559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4560</v>
      </c>
      <c r="B4236" s="6" t="s">
        <v>30</v>
      </c>
      <c r="C4236" s="6" t="s">
        <v>30</v>
      </c>
      <c r="D4236" s="6">
        <v>2023</v>
      </c>
      <c r="E4236" s="6">
        <v>3</v>
      </c>
      <c r="F4236" s="6" t="s">
        <v>33</v>
      </c>
      <c r="G4236" s="6" t="s">
        <v>3263</v>
      </c>
      <c r="H4236" s="6">
        <v>5</v>
      </c>
      <c r="I4236" s="6">
        <v>0</v>
      </c>
      <c r="J4236" s="10">
        <v>44986</v>
      </c>
      <c r="K4236" s="10" t="s">
        <v>3756</v>
      </c>
      <c r="L4236" s="0" t="s">
        <v>4076</v>
      </c>
      <c r="M4236" s="0">
        <v>0</v>
      </c>
      <c r="N4236" s="0">
        <v>1</v>
      </c>
      <c r="O4236" s="0">
        <v>0</v>
      </c>
      <c r="P4236" s="0" t="s">
        <v>164</v>
      </c>
      <c r="Q4236" s="0">
        <v>0</v>
      </c>
      <c r="R4236" s="7">
        <v>15000</v>
      </c>
      <c r="S4236" s="7">
        <v>0</v>
      </c>
      <c r="T4236" s="7">
        <v>0</v>
      </c>
      <c r="U4236" s="7" t="s">
        <v>2082</v>
      </c>
      <c r="V4236" s="7" t="s">
        <v>762</v>
      </c>
      <c r="W4236" s="0" t="s">
        <v>4559</v>
      </c>
      <c r="X4236" s="0">
        <v>1</v>
      </c>
      <c r="Y4236" s="0" t="s">
        <v>164</v>
      </c>
      <c r="Z4236" s="7" t="s">
        <v>35</v>
      </c>
      <c r="AA4236" s="7" t="s">
        <v>70</v>
      </c>
      <c r="AB4236" s="0" t="s">
        <v>30</v>
      </c>
    </row>
    <row r="4237">
      <c r="A4237" s="6" t="s">
        <v>4560</v>
      </c>
      <c r="B4237" s="6" t="s">
        <v>30</v>
      </c>
      <c r="C4237" s="6" t="s">
        <v>30</v>
      </c>
      <c r="D4237" s="6">
        <v>2023</v>
      </c>
      <c r="E4237" s="6">
        <v>4</v>
      </c>
      <c r="F4237" s="6" t="s">
        <v>33</v>
      </c>
      <c r="G4237" s="6" t="s">
        <v>3263</v>
      </c>
      <c r="H4237" s="6">
        <v>2</v>
      </c>
      <c r="I4237" s="6">
        <v>0</v>
      </c>
      <c r="J4237" s="10">
        <v>45017</v>
      </c>
      <c r="K4237" s="10" t="s">
        <v>3756</v>
      </c>
      <c r="L4237" s="0" t="s">
        <v>3969</v>
      </c>
      <c r="M4237" s="0">
        <v>0</v>
      </c>
      <c r="N4237" s="0">
        <v>1</v>
      </c>
      <c r="O4237" s="0">
        <v>0</v>
      </c>
      <c r="P4237" s="0" t="s">
        <v>164</v>
      </c>
      <c r="Q4237" s="0">
        <v>0</v>
      </c>
      <c r="R4237" s="7">
        <v>5000</v>
      </c>
      <c r="S4237" s="7">
        <v>0</v>
      </c>
      <c r="T4237" s="7">
        <v>0</v>
      </c>
      <c r="U4237" s="7" t="s">
        <v>2082</v>
      </c>
      <c r="V4237" s="7" t="s">
        <v>762</v>
      </c>
      <c r="W4237" s="0" t="s">
        <v>4559</v>
      </c>
      <c r="X4237" s="0">
        <v>1</v>
      </c>
      <c r="Y4237" s="0" t="s">
        <v>164</v>
      </c>
      <c r="Z4237" s="7" t="s">
        <v>35</v>
      </c>
      <c r="AA4237" s="7" t="s">
        <v>70</v>
      </c>
      <c r="AB4237" s="0" t="s">
        <v>30</v>
      </c>
    </row>
    <row r="4238">
      <c r="A4238" s="6" t="s">
        <v>4560</v>
      </c>
      <c r="B4238" s="6" t="s">
        <v>30</v>
      </c>
      <c r="C4238" s="6" t="s">
        <v>30</v>
      </c>
      <c r="D4238" s="6">
        <v>2023</v>
      </c>
      <c r="E4238" s="6">
        <v>5</v>
      </c>
      <c r="F4238" s="6" t="s">
        <v>33</v>
      </c>
      <c r="G4238" s="6" t="s">
        <v>3263</v>
      </c>
      <c r="H4238" s="6">
        <v>2</v>
      </c>
      <c r="I4238" s="6">
        <v>0</v>
      </c>
      <c r="J4238" s="10">
        <v>45047</v>
      </c>
      <c r="K4238" s="10" t="s">
        <v>3998</v>
      </c>
      <c r="L4238" s="0" t="s">
        <v>3999</v>
      </c>
      <c r="M4238" s="0">
        <v>0</v>
      </c>
      <c r="N4238" s="0">
        <v>1</v>
      </c>
      <c r="O4238" s="0">
        <v>0</v>
      </c>
      <c r="P4238" s="0" t="s">
        <v>164</v>
      </c>
      <c r="Q4238" s="0">
        <v>0</v>
      </c>
      <c r="R4238" s="7">
        <v>0</v>
      </c>
      <c r="S4238" s="7">
        <v>50000</v>
      </c>
      <c r="T4238" s="7">
        <v>0</v>
      </c>
      <c r="U4238" s="7" t="s">
        <v>2082</v>
      </c>
      <c r="V4238" s="7" t="s">
        <v>762</v>
      </c>
      <c r="W4238" s="0" t="s">
        <v>4559</v>
      </c>
      <c r="X4238" s="0">
        <v>1</v>
      </c>
      <c r="Y4238" s="0" t="s">
        <v>164</v>
      </c>
      <c r="Z4238" s="7" t="s">
        <v>35</v>
      </c>
      <c r="AA4238" s="7" t="s">
        <v>70</v>
      </c>
      <c r="AB4238" s="0" t="s">
        <v>30</v>
      </c>
    </row>
    <row r="4239">
      <c r="A4239" s="6" t="s">
        <v>4560</v>
      </c>
      <c r="B4239" s="6" t="s">
        <v>30</v>
      </c>
      <c r="C4239" s="6" t="s">
        <v>30</v>
      </c>
      <c r="D4239" s="6">
        <v>2023</v>
      </c>
      <c r="E4239" s="6">
        <v>6</v>
      </c>
      <c r="F4239" s="6" t="s">
        <v>33</v>
      </c>
      <c r="G4239" s="6" t="s">
        <v>3263</v>
      </c>
      <c r="H4239" s="6">
        <v>2</v>
      </c>
      <c r="I4239" s="6">
        <v>0</v>
      </c>
      <c r="J4239" s="10">
        <v>45078</v>
      </c>
      <c r="K4239" s="10" t="s">
        <v>3756</v>
      </c>
      <c r="L4239" s="0" t="s">
        <v>3836</v>
      </c>
      <c r="M4239" s="0">
        <v>0</v>
      </c>
      <c r="N4239" s="0">
        <v>1</v>
      </c>
      <c r="O4239" s="0">
        <v>0</v>
      </c>
      <c r="P4239" s="0" t="s">
        <v>164</v>
      </c>
      <c r="Q4239" s="0">
        <v>0</v>
      </c>
      <c r="R4239" s="7">
        <v>15000</v>
      </c>
      <c r="S4239" s="7">
        <v>0</v>
      </c>
      <c r="T4239" s="7">
        <v>0</v>
      </c>
      <c r="U4239" s="7" t="s">
        <v>2082</v>
      </c>
      <c r="V4239" s="7" t="s">
        <v>762</v>
      </c>
      <c r="W4239" s="0" t="s">
        <v>4559</v>
      </c>
      <c r="X4239" s="0">
        <v>1</v>
      </c>
      <c r="Y4239" s="0" t="s">
        <v>164</v>
      </c>
      <c r="Z4239" s="7" t="s">
        <v>35</v>
      </c>
      <c r="AA4239" s="7" t="s">
        <v>70</v>
      </c>
      <c r="AB4239" s="0" t="s">
        <v>30</v>
      </c>
    </row>
    <row r="4240">
      <c r="A4240" s="6" t="s">
        <v>4560</v>
      </c>
      <c r="B4240" s="6" t="s">
        <v>30</v>
      </c>
      <c r="C4240" s="6" t="s">
        <v>30</v>
      </c>
      <c r="D4240" s="6">
        <v>2023</v>
      </c>
      <c r="E4240" s="6">
        <v>8</v>
      </c>
      <c r="F4240" s="6" t="s">
        <v>33</v>
      </c>
      <c r="G4240" s="6" t="s">
        <v>3263</v>
      </c>
      <c r="H4240" s="6">
        <v>1</v>
      </c>
      <c r="I4240" s="6">
        <v>0</v>
      </c>
      <c r="J4240" s="10">
        <v>45139</v>
      </c>
      <c r="K4240" s="10" t="s">
        <v>3756</v>
      </c>
      <c r="L4240" s="0" t="s">
        <v>4095</v>
      </c>
      <c r="M4240" s="0">
        <v>0</v>
      </c>
      <c r="N4240" s="0">
        <v>1</v>
      </c>
      <c r="O4240" s="0">
        <v>0</v>
      </c>
      <c r="P4240" s="0" t="s">
        <v>164</v>
      </c>
      <c r="Q4240" s="0">
        <v>0</v>
      </c>
      <c r="R4240" s="7">
        <v>10000</v>
      </c>
      <c r="S4240" s="7">
        <v>0</v>
      </c>
      <c r="T4240" s="7">
        <v>0</v>
      </c>
      <c r="U4240" s="7" t="s">
        <v>2082</v>
      </c>
      <c r="V4240" s="7" t="s">
        <v>762</v>
      </c>
      <c r="W4240" s="0" t="s">
        <v>4559</v>
      </c>
      <c r="X4240" s="0">
        <v>1</v>
      </c>
      <c r="Y4240" s="0" t="s">
        <v>164</v>
      </c>
      <c r="Z4240" s="7" t="s">
        <v>35</v>
      </c>
      <c r="AA4240" s="7" t="s">
        <v>70</v>
      </c>
      <c r="AB4240" s="0" t="s">
        <v>30</v>
      </c>
    </row>
    <row r="4241">
      <c r="A4241" s="6" t="s">
        <v>4561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3550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3000</v>
      </c>
      <c r="S4241" s="7">
        <v>0</v>
      </c>
      <c r="T4241" s="7">
        <v>-3000</v>
      </c>
      <c r="U4241" s="7" t="s">
        <v>47</v>
      </c>
      <c r="V4241" s="7" t="s">
        <v>762</v>
      </c>
      <c r="W4241" s="0" t="s">
        <v>4324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4562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2948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51</v>
      </c>
      <c r="V4242" s="7" t="s">
        <v>762</v>
      </c>
      <c r="W4242" s="0" t="s">
        <v>4561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4563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2077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389</v>
      </c>
      <c r="V4243" s="7" t="s">
        <v>762</v>
      </c>
      <c r="W4243" s="0" t="s">
        <v>4562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4564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2079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2080</v>
      </c>
      <c r="V4244" s="7" t="s">
        <v>762</v>
      </c>
      <c r="W4244" s="0" t="s">
        <v>4563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4565</v>
      </c>
      <c r="B4245" s="6" t="s">
        <v>49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2079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2082</v>
      </c>
      <c r="V4245" s="7" t="s">
        <v>762</v>
      </c>
      <c r="W4245" s="0" t="s">
        <v>4564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4566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2953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3000</v>
      </c>
      <c r="S4246" s="7">
        <v>0</v>
      </c>
      <c r="T4246" s="7">
        <v>-3000</v>
      </c>
      <c r="U4246" s="7" t="s">
        <v>51</v>
      </c>
      <c r="V4246" s="7" t="s">
        <v>762</v>
      </c>
      <c r="W4246" s="0" t="s">
        <v>4561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4567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2077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3000</v>
      </c>
      <c r="S4247" s="7">
        <v>0</v>
      </c>
      <c r="T4247" s="7">
        <v>-3000</v>
      </c>
      <c r="U4247" s="7" t="s">
        <v>389</v>
      </c>
      <c r="V4247" s="7" t="s">
        <v>762</v>
      </c>
      <c r="W4247" s="0" t="s">
        <v>4566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4568</v>
      </c>
      <c r="B4248" s="6" t="s">
        <v>29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2079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3000</v>
      </c>
      <c r="S4248" s="7">
        <v>0</v>
      </c>
      <c r="T4248" s="7">
        <v>-3000</v>
      </c>
      <c r="U4248" s="7" t="s">
        <v>2080</v>
      </c>
      <c r="V4248" s="7" t="s">
        <v>762</v>
      </c>
      <c r="W4248" s="0" t="s">
        <v>4567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4569</v>
      </c>
      <c r="B4249" s="6" t="s">
        <v>49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2079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3000</v>
      </c>
      <c r="S4249" s="7">
        <v>0</v>
      </c>
      <c r="T4249" s="7">
        <v>-3000</v>
      </c>
      <c r="U4249" s="7" t="s">
        <v>2082</v>
      </c>
      <c r="V4249" s="7" t="s">
        <v>762</v>
      </c>
      <c r="W4249" s="0" t="s">
        <v>4568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4569</v>
      </c>
      <c r="B4250" s="6" t="s">
        <v>30</v>
      </c>
      <c r="C4250" s="6" t="s">
        <v>30</v>
      </c>
      <c r="D4250" s="6">
        <v>2023</v>
      </c>
      <c r="E4250" s="6">
        <v>4</v>
      </c>
      <c r="F4250" s="6" t="s">
        <v>33</v>
      </c>
      <c r="G4250" s="6" t="s">
        <v>3263</v>
      </c>
      <c r="H4250" s="6">
        <v>2</v>
      </c>
      <c r="I4250" s="6">
        <v>0</v>
      </c>
      <c r="J4250" s="10">
        <v>45017</v>
      </c>
      <c r="K4250" s="10" t="s">
        <v>3756</v>
      </c>
      <c r="L4250" s="0" t="s">
        <v>3969</v>
      </c>
      <c r="M4250" s="0">
        <v>0</v>
      </c>
      <c r="N4250" s="0">
        <v>1</v>
      </c>
      <c r="O4250" s="0">
        <v>0</v>
      </c>
      <c r="P4250" s="0" t="s">
        <v>164</v>
      </c>
      <c r="Q4250" s="0">
        <v>0</v>
      </c>
      <c r="R4250" s="7">
        <v>3000</v>
      </c>
      <c r="S4250" s="7">
        <v>0</v>
      </c>
      <c r="T4250" s="7">
        <v>0</v>
      </c>
      <c r="U4250" s="7" t="s">
        <v>2082</v>
      </c>
      <c r="V4250" s="7" t="s">
        <v>762</v>
      </c>
      <c r="W4250" s="0" t="s">
        <v>4568</v>
      </c>
      <c r="X4250" s="0">
        <v>1</v>
      </c>
      <c r="Y4250" s="0" t="s">
        <v>164</v>
      </c>
      <c r="Z4250" s="7" t="s">
        <v>35</v>
      </c>
      <c r="AA4250" s="7" t="s">
        <v>70</v>
      </c>
      <c r="AB4250" s="0" t="s">
        <v>30</v>
      </c>
    </row>
    <row r="4251">
      <c r="A4251" s="6" t="s">
        <v>4570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2958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51</v>
      </c>
      <c r="V4251" s="7" t="s">
        <v>762</v>
      </c>
      <c r="W4251" s="0" t="s">
        <v>4561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4571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2077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389</v>
      </c>
      <c r="V4252" s="7" t="s">
        <v>762</v>
      </c>
      <c r="W4252" s="0" t="s">
        <v>4570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4572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2079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2080</v>
      </c>
      <c r="V4253" s="7" t="s">
        <v>762</v>
      </c>
      <c r="W4253" s="0" t="s">
        <v>4571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4573</v>
      </c>
      <c r="B4254" s="6" t="s">
        <v>49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2079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2082</v>
      </c>
      <c r="V4254" s="7" t="s">
        <v>762</v>
      </c>
      <c r="W4254" s="0" t="s">
        <v>4572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4574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2974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51</v>
      </c>
      <c r="V4255" s="7" t="s">
        <v>762</v>
      </c>
      <c r="W4255" s="0" t="s">
        <v>4561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4575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2077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389</v>
      </c>
      <c r="V4256" s="7" t="s">
        <v>762</v>
      </c>
      <c r="W4256" s="0" t="s">
        <v>4574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4576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2079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2080</v>
      </c>
      <c r="V4257" s="7" t="s">
        <v>762</v>
      </c>
      <c r="W4257" s="0" t="s">
        <v>4575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4577</v>
      </c>
      <c r="B4258" s="6" t="s">
        <v>49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2079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2082</v>
      </c>
      <c r="V4258" s="7" t="s">
        <v>762</v>
      </c>
      <c r="W4258" s="0" t="s">
        <v>4576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4578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3568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22000</v>
      </c>
      <c r="S4259" s="7">
        <v>8350</v>
      </c>
      <c r="T4259" s="7">
        <v>-13650</v>
      </c>
      <c r="U4259" s="7" t="s">
        <v>47</v>
      </c>
      <c r="V4259" s="7" t="s">
        <v>762</v>
      </c>
      <c r="W4259" s="0" t="s">
        <v>4324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4579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3570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51</v>
      </c>
      <c r="V4260" s="7" t="s">
        <v>762</v>
      </c>
      <c r="W4260" s="0" t="s">
        <v>4578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4580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2077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389</v>
      </c>
      <c r="V4261" s="7" t="s">
        <v>762</v>
      </c>
      <c r="W4261" s="0" t="s">
        <v>4579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4581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2079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2080</v>
      </c>
      <c r="V4262" s="7" t="s">
        <v>762</v>
      </c>
      <c r="W4262" s="0" t="s">
        <v>4580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4582</v>
      </c>
      <c r="B4263" s="6" t="s">
        <v>49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2079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2082</v>
      </c>
      <c r="V4263" s="7" t="s">
        <v>762</v>
      </c>
      <c r="W4263" s="0" t="s">
        <v>4581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4583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784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51</v>
      </c>
      <c r="V4264" s="7" t="s">
        <v>762</v>
      </c>
      <c r="W4264" s="0" t="s">
        <v>4578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4584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2077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389</v>
      </c>
      <c r="V4265" s="7" t="s">
        <v>762</v>
      </c>
      <c r="W4265" s="0" t="s">
        <v>4583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4585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2079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2080</v>
      </c>
      <c r="V4266" s="7" t="s">
        <v>762</v>
      </c>
      <c r="W4266" s="0" t="s">
        <v>4584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4586</v>
      </c>
      <c r="B4267" s="6" t="s">
        <v>49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2079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2082</v>
      </c>
      <c r="V4267" s="7" t="s">
        <v>762</v>
      </c>
      <c r="W4267" s="0" t="s">
        <v>4585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4587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782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15000</v>
      </c>
      <c r="S4268" s="7">
        <v>0</v>
      </c>
      <c r="T4268" s="7">
        <v>-15000</v>
      </c>
      <c r="U4268" s="7" t="s">
        <v>51</v>
      </c>
      <c r="V4268" s="7" t="s">
        <v>762</v>
      </c>
      <c r="W4268" s="0" t="s">
        <v>4578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4588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2077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15000</v>
      </c>
      <c r="S4269" s="7">
        <v>0</v>
      </c>
      <c r="T4269" s="7">
        <v>-15000</v>
      </c>
      <c r="U4269" s="7" t="s">
        <v>389</v>
      </c>
      <c r="V4269" s="7" t="s">
        <v>762</v>
      </c>
      <c r="W4269" s="0" t="s">
        <v>4587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4589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2079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15000</v>
      </c>
      <c r="S4270" s="7">
        <v>0</v>
      </c>
      <c r="T4270" s="7">
        <v>-15000</v>
      </c>
      <c r="U4270" s="7" t="s">
        <v>2080</v>
      </c>
      <c r="V4270" s="7" t="s">
        <v>762</v>
      </c>
      <c r="W4270" s="0" t="s">
        <v>4588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4590</v>
      </c>
      <c r="B4271" s="6" t="s">
        <v>49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2079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15000</v>
      </c>
      <c r="S4271" s="7">
        <v>0</v>
      </c>
      <c r="T4271" s="7">
        <v>-15000</v>
      </c>
      <c r="U4271" s="7" t="s">
        <v>2082</v>
      </c>
      <c r="V4271" s="7" t="s">
        <v>762</v>
      </c>
      <c r="W4271" s="0" t="s">
        <v>4589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4590</v>
      </c>
      <c r="B4272" s="6" t="s">
        <v>30</v>
      </c>
      <c r="C4272" s="6" t="s">
        <v>30</v>
      </c>
      <c r="D4272" s="6">
        <v>2023</v>
      </c>
      <c r="E4272" s="6">
        <v>3</v>
      </c>
      <c r="F4272" s="6" t="s">
        <v>33</v>
      </c>
      <c r="G4272" s="6" t="s">
        <v>3263</v>
      </c>
      <c r="H4272" s="6">
        <v>5</v>
      </c>
      <c r="I4272" s="6">
        <v>0</v>
      </c>
      <c r="J4272" s="10">
        <v>44986</v>
      </c>
      <c r="K4272" s="10" t="s">
        <v>3756</v>
      </c>
      <c r="L4272" s="0" t="s">
        <v>4076</v>
      </c>
      <c r="M4272" s="0">
        <v>0</v>
      </c>
      <c r="N4272" s="0">
        <v>1</v>
      </c>
      <c r="O4272" s="0">
        <v>0</v>
      </c>
      <c r="P4272" s="0" t="s">
        <v>164</v>
      </c>
      <c r="Q4272" s="0">
        <v>0</v>
      </c>
      <c r="R4272" s="7">
        <v>10000</v>
      </c>
      <c r="S4272" s="7">
        <v>0</v>
      </c>
      <c r="T4272" s="7">
        <v>0</v>
      </c>
      <c r="U4272" s="7" t="s">
        <v>2082</v>
      </c>
      <c r="V4272" s="7" t="s">
        <v>762</v>
      </c>
      <c r="W4272" s="0" t="s">
        <v>4589</v>
      </c>
      <c r="X4272" s="0">
        <v>1</v>
      </c>
      <c r="Y4272" s="0" t="s">
        <v>164</v>
      </c>
      <c r="Z4272" s="7" t="s">
        <v>35</v>
      </c>
      <c r="AA4272" s="7" t="s">
        <v>70</v>
      </c>
      <c r="AB4272" s="0" t="s">
        <v>30</v>
      </c>
    </row>
    <row r="4273">
      <c r="A4273" s="6" t="s">
        <v>4590</v>
      </c>
      <c r="B4273" s="6" t="s">
        <v>30</v>
      </c>
      <c r="C4273" s="6" t="s">
        <v>30</v>
      </c>
      <c r="D4273" s="6">
        <v>2023</v>
      </c>
      <c r="E4273" s="6">
        <v>4</v>
      </c>
      <c r="F4273" s="6" t="s">
        <v>33</v>
      </c>
      <c r="G4273" s="6" t="s">
        <v>3263</v>
      </c>
      <c r="H4273" s="6">
        <v>1</v>
      </c>
      <c r="I4273" s="6">
        <v>0</v>
      </c>
      <c r="J4273" s="10">
        <v>45017</v>
      </c>
      <c r="K4273" s="10" t="s">
        <v>3756</v>
      </c>
      <c r="L4273" s="0" t="s">
        <v>4106</v>
      </c>
      <c r="M4273" s="0">
        <v>0</v>
      </c>
      <c r="N4273" s="0">
        <v>1</v>
      </c>
      <c r="O4273" s="0">
        <v>0</v>
      </c>
      <c r="P4273" s="0" t="s">
        <v>164</v>
      </c>
      <c r="Q4273" s="0">
        <v>0</v>
      </c>
      <c r="R4273" s="7">
        <v>5000</v>
      </c>
      <c r="S4273" s="7">
        <v>0</v>
      </c>
      <c r="T4273" s="7">
        <v>0</v>
      </c>
      <c r="U4273" s="7" t="s">
        <v>2082</v>
      </c>
      <c r="V4273" s="7" t="s">
        <v>762</v>
      </c>
      <c r="W4273" s="0" t="s">
        <v>4589</v>
      </c>
      <c r="X4273" s="0">
        <v>1</v>
      </c>
      <c r="Y4273" s="0" t="s">
        <v>164</v>
      </c>
      <c r="Z4273" s="7" t="s">
        <v>35</v>
      </c>
      <c r="AA4273" s="7" t="s">
        <v>70</v>
      </c>
      <c r="AB4273" s="0" t="s">
        <v>30</v>
      </c>
    </row>
    <row r="4274">
      <c r="A4274" s="6" t="s">
        <v>4591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3583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51</v>
      </c>
      <c r="V4274" s="7" t="s">
        <v>762</v>
      </c>
      <c r="W4274" s="0" t="s">
        <v>4578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4592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2077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389</v>
      </c>
      <c r="V4275" s="7" t="s">
        <v>762</v>
      </c>
      <c r="W4275" s="0" t="s">
        <v>4591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4593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2079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2080</v>
      </c>
      <c r="V4276" s="7" t="s">
        <v>762</v>
      </c>
      <c r="W4276" s="0" t="s">
        <v>4592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4594</v>
      </c>
      <c r="B4277" s="6" t="s">
        <v>49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2079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2082</v>
      </c>
      <c r="V4277" s="7" t="s">
        <v>762</v>
      </c>
      <c r="W4277" s="0" t="s">
        <v>4593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4595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3588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51</v>
      </c>
      <c r="V4278" s="7" t="s">
        <v>762</v>
      </c>
      <c r="W4278" s="0" t="s">
        <v>4578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4596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2077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389</v>
      </c>
      <c r="V4279" s="7" t="s">
        <v>762</v>
      </c>
      <c r="W4279" s="0" t="s">
        <v>4595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4597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2079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2080</v>
      </c>
      <c r="V4280" s="7" t="s">
        <v>762</v>
      </c>
      <c r="W4280" s="0" t="s">
        <v>4596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4598</v>
      </c>
      <c r="B4281" s="6" t="s">
        <v>49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2079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2082</v>
      </c>
      <c r="V4281" s="7" t="s">
        <v>762</v>
      </c>
      <c r="W4281" s="0" t="s">
        <v>4597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4599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3593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7000</v>
      </c>
      <c r="S4282" s="7">
        <v>8350</v>
      </c>
      <c r="T4282" s="7">
        <v>1350</v>
      </c>
      <c r="U4282" s="7" t="s">
        <v>51</v>
      </c>
      <c r="V4282" s="7" t="s">
        <v>762</v>
      </c>
      <c r="W4282" s="0" t="s">
        <v>4578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4600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2077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7000</v>
      </c>
      <c r="S4283" s="7">
        <v>8350</v>
      </c>
      <c r="T4283" s="7">
        <v>1350</v>
      </c>
      <c r="U4283" s="7" t="s">
        <v>389</v>
      </c>
      <c r="V4283" s="7" t="s">
        <v>762</v>
      </c>
      <c r="W4283" s="0" t="s">
        <v>4599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4601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2079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7000</v>
      </c>
      <c r="S4284" s="7">
        <v>8350</v>
      </c>
      <c r="T4284" s="7">
        <v>1350</v>
      </c>
      <c r="U4284" s="7" t="s">
        <v>2080</v>
      </c>
      <c r="V4284" s="7" t="s">
        <v>762</v>
      </c>
      <c r="W4284" s="0" t="s">
        <v>4600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4602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2079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7000</v>
      </c>
      <c r="S4285" s="7">
        <v>8350</v>
      </c>
      <c r="T4285" s="7">
        <v>1350</v>
      </c>
      <c r="U4285" s="7" t="s">
        <v>2082</v>
      </c>
      <c r="V4285" s="7" t="s">
        <v>762</v>
      </c>
      <c r="W4285" s="0" t="s">
        <v>4601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4602</v>
      </c>
      <c r="B4286" s="6" t="s">
        <v>30</v>
      </c>
      <c r="C4286" s="6" t="s">
        <v>30</v>
      </c>
      <c r="D4286" s="6">
        <v>2023</v>
      </c>
      <c r="E4286" s="6">
        <v>4</v>
      </c>
      <c r="F4286" s="6" t="s">
        <v>33</v>
      </c>
      <c r="G4286" s="6" t="s">
        <v>3263</v>
      </c>
      <c r="H4286" s="6">
        <v>1</v>
      </c>
      <c r="I4286" s="6">
        <v>0</v>
      </c>
      <c r="J4286" s="10">
        <v>45017</v>
      </c>
      <c r="K4286" s="10" t="s">
        <v>3756</v>
      </c>
      <c r="L4286" s="0" t="s">
        <v>4106</v>
      </c>
      <c r="M4286" s="0">
        <v>0</v>
      </c>
      <c r="N4286" s="0">
        <v>1</v>
      </c>
      <c r="O4286" s="0">
        <v>0</v>
      </c>
      <c r="P4286" s="0" t="s">
        <v>164</v>
      </c>
      <c r="Q4286" s="0">
        <v>0</v>
      </c>
      <c r="R4286" s="7">
        <v>7000</v>
      </c>
      <c r="S4286" s="7">
        <v>0</v>
      </c>
      <c r="T4286" s="7">
        <v>0</v>
      </c>
      <c r="U4286" s="7" t="s">
        <v>2082</v>
      </c>
      <c r="V4286" s="7" t="s">
        <v>762</v>
      </c>
      <c r="W4286" s="0" t="s">
        <v>4601</v>
      </c>
      <c r="X4286" s="0">
        <v>1</v>
      </c>
      <c r="Y4286" s="0" t="s">
        <v>164</v>
      </c>
      <c r="Z4286" s="7" t="s">
        <v>35</v>
      </c>
      <c r="AA4286" s="7" t="s">
        <v>70</v>
      </c>
      <c r="AB4286" s="0" t="s">
        <v>30</v>
      </c>
    </row>
    <row r="4287">
      <c r="A4287" s="6" t="s">
        <v>4602</v>
      </c>
      <c r="B4287" s="6" t="s">
        <v>30</v>
      </c>
      <c r="C4287" s="6" t="s">
        <v>30</v>
      </c>
      <c r="D4287" s="6">
        <v>2023</v>
      </c>
      <c r="E4287" s="6">
        <v>8</v>
      </c>
      <c r="F4287" s="6" t="s">
        <v>33</v>
      </c>
      <c r="G4287" s="6" t="s">
        <v>3263</v>
      </c>
      <c r="H4287" s="6">
        <v>4</v>
      </c>
      <c r="I4287" s="6">
        <v>0</v>
      </c>
      <c r="J4287" s="10">
        <v>45139</v>
      </c>
      <c r="K4287" s="10" t="s">
        <v>3837</v>
      </c>
      <c r="L4287" s="0" t="s">
        <v>3838</v>
      </c>
      <c r="M4287" s="0">
        <v>0</v>
      </c>
      <c r="N4287" s="0">
        <v>1</v>
      </c>
      <c r="O4287" s="0">
        <v>0</v>
      </c>
      <c r="P4287" s="0" t="s">
        <v>164</v>
      </c>
      <c r="Q4287" s="0">
        <v>0</v>
      </c>
      <c r="R4287" s="7">
        <v>0</v>
      </c>
      <c r="S4287" s="7">
        <v>4850</v>
      </c>
      <c r="T4287" s="7">
        <v>0</v>
      </c>
      <c r="U4287" s="7" t="s">
        <v>2082</v>
      </c>
      <c r="V4287" s="7" t="s">
        <v>762</v>
      </c>
      <c r="W4287" s="0" t="s">
        <v>4601</v>
      </c>
      <c r="X4287" s="0">
        <v>1</v>
      </c>
      <c r="Y4287" s="0" t="s">
        <v>164</v>
      </c>
      <c r="Z4287" s="7" t="s">
        <v>35</v>
      </c>
      <c r="AA4287" s="7" t="s">
        <v>70</v>
      </c>
      <c r="AB4287" s="0" t="s">
        <v>30</v>
      </c>
    </row>
    <row r="4288">
      <c r="A4288" s="6" t="s">
        <v>4602</v>
      </c>
      <c r="B4288" s="6" t="s">
        <v>30</v>
      </c>
      <c r="C4288" s="6" t="s">
        <v>30</v>
      </c>
      <c r="D4288" s="6">
        <v>2023</v>
      </c>
      <c r="E4288" s="6">
        <v>9</v>
      </c>
      <c r="F4288" s="6" t="s">
        <v>33</v>
      </c>
      <c r="G4288" s="6" t="s">
        <v>3263</v>
      </c>
      <c r="H4288" s="6">
        <v>2</v>
      </c>
      <c r="I4288" s="6">
        <v>0</v>
      </c>
      <c r="J4288" s="10">
        <v>45170</v>
      </c>
      <c r="K4288" s="10" t="s">
        <v>3756</v>
      </c>
      <c r="L4288" s="0" t="s">
        <v>3847</v>
      </c>
      <c r="M4288" s="0">
        <v>0</v>
      </c>
      <c r="N4288" s="0">
        <v>1</v>
      </c>
      <c r="O4288" s="0">
        <v>0</v>
      </c>
      <c r="P4288" s="0" t="s">
        <v>164</v>
      </c>
      <c r="Q4288" s="0">
        <v>0</v>
      </c>
      <c r="R4288" s="7">
        <v>0</v>
      </c>
      <c r="S4288" s="7">
        <v>3500</v>
      </c>
      <c r="T4288" s="7">
        <v>0</v>
      </c>
      <c r="U4288" s="7" t="s">
        <v>2082</v>
      </c>
      <c r="V4288" s="7" t="s">
        <v>762</v>
      </c>
      <c r="W4288" s="0" t="s">
        <v>4601</v>
      </c>
      <c r="X4288" s="0">
        <v>1</v>
      </c>
      <c r="Y4288" s="0" t="s">
        <v>164</v>
      </c>
      <c r="Z4288" s="7" t="s">
        <v>35</v>
      </c>
      <c r="AA4288" s="7" t="s">
        <v>70</v>
      </c>
      <c r="AB4288" s="0" t="s">
        <v>30</v>
      </c>
    </row>
    <row r="4289">
      <c r="A4289" s="6" t="s">
        <v>4603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3034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47</v>
      </c>
      <c r="V4289" s="7" t="s">
        <v>762</v>
      </c>
      <c r="W4289" s="0" t="s">
        <v>4324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4604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3036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51</v>
      </c>
      <c r="V4290" s="7" t="s">
        <v>762</v>
      </c>
      <c r="W4290" s="0" t="s">
        <v>4603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4605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2077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389</v>
      </c>
      <c r="V4291" s="7" t="s">
        <v>762</v>
      </c>
      <c r="W4291" s="0" t="s">
        <v>4604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4606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2079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2080</v>
      </c>
      <c r="V4292" s="7" t="s">
        <v>762</v>
      </c>
      <c r="W4292" s="0" t="s">
        <v>4605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4607</v>
      </c>
      <c r="B4293" s="6" t="s">
        <v>49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2079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2082</v>
      </c>
      <c r="V4293" s="7" t="s">
        <v>762</v>
      </c>
      <c r="W4293" s="0" t="s">
        <v>4606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4608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3041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51</v>
      </c>
      <c r="V4294" s="7" t="s">
        <v>762</v>
      </c>
      <c r="W4294" s="0" t="s">
        <v>4603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4609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2077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389</v>
      </c>
      <c r="V4295" s="7" t="s">
        <v>762</v>
      </c>
      <c r="W4295" s="0" t="s">
        <v>4608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4610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2079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2080</v>
      </c>
      <c r="V4296" s="7" t="s">
        <v>762</v>
      </c>
      <c r="W4296" s="0" t="s">
        <v>4609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4611</v>
      </c>
      <c r="B4297" s="6" t="s">
        <v>49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2079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2082</v>
      </c>
      <c r="V4297" s="7" t="s">
        <v>762</v>
      </c>
      <c r="W4297" s="0" t="s">
        <v>4610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4612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3046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51</v>
      </c>
      <c r="V4298" s="7" t="s">
        <v>762</v>
      </c>
      <c r="W4298" s="0" t="s">
        <v>4603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4613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2077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389</v>
      </c>
      <c r="V4299" s="7" t="s">
        <v>762</v>
      </c>
      <c r="W4299" s="0" t="s">
        <v>4612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4614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2079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2080</v>
      </c>
      <c r="V4300" s="7" t="s">
        <v>762</v>
      </c>
      <c r="W4300" s="0" t="s">
        <v>4613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4615</v>
      </c>
      <c r="B4301" s="6" t="s">
        <v>49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2079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2082</v>
      </c>
      <c r="V4301" s="7" t="s">
        <v>762</v>
      </c>
      <c r="W4301" s="0" t="s">
        <v>4614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4616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3051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51</v>
      </c>
      <c r="V4302" s="7" t="s">
        <v>762</v>
      </c>
      <c r="W4302" s="0" t="s">
        <v>4603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4617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2077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389</v>
      </c>
      <c r="V4303" s="7" t="s">
        <v>762</v>
      </c>
      <c r="W4303" s="0" t="s">
        <v>4616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4618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2079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2080</v>
      </c>
      <c r="V4304" s="7" t="s">
        <v>762</v>
      </c>
      <c r="W4304" s="0" t="s">
        <v>4617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4619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2079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2082</v>
      </c>
      <c r="V4305" s="7" t="s">
        <v>762</v>
      </c>
      <c r="W4305" s="0" t="s">
        <v>4618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4620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3056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51</v>
      </c>
      <c r="V4306" s="7" t="s">
        <v>762</v>
      </c>
      <c r="W4306" s="0" t="s">
        <v>4603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4621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2077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389</v>
      </c>
      <c r="V4307" s="7" t="s">
        <v>762</v>
      </c>
      <c r="W4307" s="0" t="s">
        <v>4620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4622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2079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2080</v>
      </c>
      <c r="V4308" s="7" t="s">
        <v>762</v>
      </c>
      <c r="W4308" s="0" t="s">
        <v>4621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4623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2079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2082</v>
      </c>
      <c r="V4309" s="7" t="s">
        <v>762</v>
      </c>
      <c r="W4309" s="0" t="s">
        <v>4622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4624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4625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4032354.47</v>
      </c>
      <c r="S4310" s="7">
        <v>4032354.47</v>
      </c>
      <c r="T4310" s="7">
        <v>0</v>
      </c>
      <c r="U4310" s="7" t="s">
        <v>41</v>
      </c>
      <c r="V4310" s="7" t="s">
        <v>33</v>
      </c>
      <c r="W4310" s="0" t="s">
        <v>3305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4626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3310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2420647.05</v>
      </c>
      <c r="S4311" s="7">
        <v>2420647.05</v>
      </c>
      <c r="T4311" s="7">
        <v>0</v>
      </c>
      <c r="U4311" s="7" t="s">
        <v>47</v>
      </c>
      <c r="V4311" s="7" t="s">
        <v>33</v>
      </c>
      <c r="W4311" s="0" t="s">
        <v>4624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4627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2075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1750557.6</v>
      </c>
      <c r="S4312" s="7">
        <v>1750557.6</v>
      </c>
      <c r="T4312" s="7">
        <v>0</v>
      </c>
      <c r="U4312" s="7" t="s">
        <v>51</v>
      </c>
      <c r="V4312" s="7" t="s">
        <v>33</v>
      </c>
      <c r="W4312" s="0" t="s">
        <v>4626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4628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2077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1750557.6</v>
      </c>
      <c r="S4313" s="7">
        <v>1750557.6</v>
      </c>
      <c r="T4313" s="7">
        <v>0</v>
      </c>
      <c r="U4313" s="7" t="s">
        <v>389</v>
      </c>
      <c r="V4313" s="7" t="s">
        <v>33</v>
      </c>
      <c r="W4313" s="0" t="s">
        <v>4627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4629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2079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1750557.6</v>
      </c>
      <c r="S4314" s="7">
        <v>1750557.6</v>
      </c>
      <c r="T4314" s="7">
        <v>0</v>
      </c>
      <c r="U4314" s="7" t="s">
        <v>2080</v>
      </c>
      <c r="V4314" s="7" t="s">
        <v>33</v>
      </c>
      <c r="W4314" s="0" t="s">
        <v>4628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4630</v>
      </c>
      <c r="B4315" s="6" t="s">
        <v>49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2079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1750557.6</v>
      </c>
      <c r="S4315" s="7">
        <v>1750557.6</v>
      </c>
      <c r="T4315" s="7">
        <v>0</v>
      </c>
      <c r="U4315" s="7" t="s">
        <v>2082</v>
      </c>
      <c r="V4315" s="7" t="s">
        <v>33</v>
      </c>
      <c r="W4315" s="0" t="s">
        <v>4629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4630</v>
      </c>
      <c r="B4316" s="6" t="s">
        <v>30</v>
      </c>
      <c r="C4316" s="6" t="s">
        <v>30</v>
      </c>
      <c r="D4316" s="6">
        <v>2023</v>
      </c>
      <c r="E4316" s="6">
        <v>1</v>
      </c>
      <c r="F4316" s="6" t="s">
        <v>33</v>
      </c>
      <c r="G4316" s="6" t="s">
        <v>68</v>
      </c>
      <c r="H4316" s="6">
        <v>6</v>
      </c>
      <c r="I4316" s="6">
        <v>0</v>
      </c>
      <c r="J4316" s="10">
        <v>44942</v>
      </c>
      <c r="K4316" s="10" t="s">
        <v>73</v>
      </c>
      <c r="L4316" s="0" t="s">
        <v>835</v>
      </c>
      <c r="M4316" s="0">
        <v>1342</v>
      </c>
      <c r="N4316" s="0">
        <v>1</v>
      </c>
      <c r="O4316" s="0">
        <v>0</v>
      </c>
      <c r="P4316" s="0" t="s">
        <v>164</v>
      </c>
      <c r="Q4316" s="0">
        <v>0</v>
      </c>
      <c r="R4316" s="7">
        <v>0</v>
      </c>
      <c r="S4316" s="7">
        <v>88021.05</v>
      </c>
      <c r="T4316" s="7">
        <v>0</v>
      </c>
      <c r="U4316" s="7" t="s">
        <v>2082</v>
      </c>
      <c r="V4316" s="7" t="s">
        <v>33</v>
      </c>
      <c r="W4316" s="0" t="s">
        <v>4629</v>
      </c>
      <c r="X4316" s="0">
        <v>1</v>
      </c>
      <c r="Y4316" s="0" t="s">
        <v>164</v>
      </c>
      <c r="Z4316" s="7" t="s">
        <v>35</v>
      </c>
      <c r="AA4316" s="7" t="s">
        <v>70</v>
      </c>
      <c r="AB4316" s="0" t="s">
        <v>30</v>
      </c>
    </row>
    <row r="4317">
      <c r="A4317" s="6" t="s">
        <v>4630</v>
      </c>
      <c r="B4317" s="6" t="s">
        <v>30</v>
      </c>
      <c r="C4317" s="6" t="s">
        <v>30</v>
      </c>
      <c r="D4317" s="6">
        <v>2023</v>
      </c>
      <c r="E4317" s="6">
        <v>1</v>
      </c>
      <c r="F4317" s="6" t="s">
        <v>33</v>
      </c>
      <c r="G4317" s="6" t="s">
        <v>68</v>
      </c>
      <c r="H4317" s="6">
        <v>8</v>
      </c>
      <c r="I4317" s="6">
        <v>0</v>
      </c>
      <c r="J4317" s="10">
        <v>44957</v>
      </c>
      <c r="K4317" s="10" t="s">
        <v>74</v>
      </c>
      <c r="L4317" s="0" t="s">
        <v>183</v>
      </c>
      <c r="M4317" s="0">
        <v>1343</v>
      </c>
      <c r="N4317" s="0">
        <v>1</v>
      </c>
      <c r="O4317" s="0">
        <v>0</v>
      </c>
      <c r="P4317" s="0" t="s">
        <v>164</v>
      </c>
      <c r="Q4317" s="0">
        <v>0</v>
      </c>
      <c r="R4317" s="7">
        <v>0</v>
      </c>
      <c r="S4317" s="7">
        <v>88021.05</v>
      </c>
      <c r="T4317" s="7">
        <v>0</v>
      </c>
      <c r="U4317" s="7" t="s">
        <v>2082</v>
      </c>
      <c r="V4317" s="7" t="s">
        <v>33</v>
      </c>
      <c r="W4317" s="0" t="s">
        <v>4629</v>
      </c>
      <c r="X4317" s="0">
        <v>1</v>
      </c>
      <c r="Y4317" s="0" t="s">
        <v>164</v>
      </c>
      <c r="Z4317" s="7" t="s">
        <v>35</v>
      </c>
      <c r="AA4317" s="7" t="s">
        <v>70</v>
      </c>
      <c r="AB4317" s="0" t="s">
        <v>30</v>
      </c>
    </row>
    <row r="4318">
      <c r="A4318" s="6" t="s">
        <v>4630</v>
      </c>
      <c r="B4318" s="6" t="s">
        <v>30</v>
      </c>
      <c r="C4318" s="6" t="s">
        <v>30</v>
      </c>
      <c r="D4318" s="6">
        <v>2023</v>
      </c>
      <c r="E4318" s="6">
        <v>1</v>
      </c>
      <c r="F4318" s="6" t="s">
        <v>33</v>
      </c>
      <c r="G4318" s="6" t="s">
        <v>3625</v>
      </c>
      <c r="H4318" s="6">
        <v>3</v>
      </c>
      <c r="I4318" s="6">
        <v>0</v>
      </c>
      <c r="J4318" s="10">
        <v>44941</v>
      </c>
      <c r="K4318" s="10" t="s">
        <v>73</v>
      </c>
      <c r="L4318" s="0" t="s">
        <v>3626</v>
      </c>
      <c r="M4318" s="0">
        <v>1342</v>
      </c>
      <c r="N4318" s="0">
        <v>1</v>
      </c>
      <c r="O4318" s="0">
        <v>0</v>
      </c>
      <c r="P4318" s="0" t="s">
        <v>164</v>
      </c>
      <c r="Q4318" s="0">
        <v>0</v>
      </c>
      <c r="R4318" s="7">
        <v>88021.05</v>
      </c>
      <c r="S4318" s="7">
        <v>0</v>
      </c>
      <c r="T4318" s="7">
        <v>0</v>
      </c>
      <c r="U4318" s="7" t="s">
        <v>2082</v>
      </c>
      <c r="V4318" s="7" t="s">
        <v>33</v>
      </c>
      <c r="W4318" s="0" t="s">
        <v>4629</v>
      </c>
      <c r="X4318" s="0">
        <v>1</v>
      </c>
      <c r="Y4318" s="0" t="s">
        <v>164</v>
      </c>
      <c r="Z4318" s="7" t="s">
        <v>35</v>
      </c>
      <c r="AA4318" s="7" t="s">
        <v>70</v>
      </c>
      <c r="AB4318" s="0" t="s">
        <v>30</v>
      </c>
    </row>
    <row r="4319">
      <c r="A4319" s="6" t="s">
        <v>4630</v>
      </c>
      <c r="B4319" s="6" t="s">
        <v>30</v>
      </c>
      <c r="C4319" s="6" t="s">
        <v>30</v>
      </c>
      <c r="D4319" s="6">
        <v>2023</v>
      </c>
      <c r="E4319" s="6">
        <v>1</v>
      </c>
      <c r="F4319" s="6" t="s">
        <v>33</v>
      </c>
      <c r="G4319" s="6" t="s">
        <v>3625</v>
      </c>
      <c r="H4319" s="6">
        <v>4</v>
      </c>
      <c r="I4319" s="6">
        <v>0</v>
      </c>
      <c r="J4319" s="10">
        <v>44957</v>
      </c>
      <c r="K4319" s="10" t="s">
        <v>74</v>
      </c>
      <c r="L4319" s="0" t="s">
        <v>3627</v>
      </c>
      <c r="M4319" s="0">
        <v>1343</v>
      </c>
      <c r="N4319" s="0">
        <v>1</v>
      </c>
      <c r="O4319" s="0">
        <v>0</v>
      </c>
      <c r="P4319" s="0" t="s">
        <v>164</v>
      </c>
      <c r="Q4319" s="0">
        <v>0</v>
      </c>
      <c r="R4319" s="7">
        <v>88021.05</v>
      </c>
      <c r="S4319" s="7">
        <v>0</v>
      </c>
      <c r="T4319" s="7">
        <v>0</v>
      </c>
      <c r="U4319" s="7" t="s">
        <v>2082</v>
      </c>
      <c r="V4319" s="7" t="s">
        <v>33</v>
      </c>
      <c r="W4319" s="0" t="s">
        <v>4629</v>
      </c>
      <c r="X4319" s="0">
        <v>1</v>
      </c>
      <c r="Y4319" s="0" t="s">
        <v>164</v>
      </c>
      <c r="Z4319" s="7" t="s">
        <v>35</v>
      </c>
      <c r="AA4319" s="7" t="s">
        <v>70</v>
      </c>
      <c r="AB4319" s="0" t="s">
        <v>30</v>
      </c>
    </row>
    <row r="4320">
      <c r="A4320" s="6" t="s">
        <v>4630</v>
      </c>
      <c r="B4320" s="6" t="s">
        <v>30</v>
      </c>
      <c r="C4320" s="6" t="s">
        <v>30</v>
      </c>
      <c r="D4320" s="6">
        <v>2023</v>
      </c>
      <c r="E4320" s="6">
        <v>2</v>
      </c>
      <c r="F4320" s="6" t="s">
        <v>33</v>
      </c>
      <c r="G4320" s="6" t="s">
        <v>68</v>
      </c>
      <c r="H4320" s="6">
        <v>8</v>
      </c>
      <c r="I4320" s="6">
        <v>0</v>
      </c>
      <c r="J4320" s="10">
        <v>44970</v>
      </c>
      <c r="K4320" s="10" t="s">
        <v>86</v>
      </c>
      <c r="L4320" s="0" t="s">
        <v>836</v>
      </c>
      <c r="M4320" s="0">
        <v>1357</v>
      </c>
      <c r="N4320" s="0">
        <v>1</v>
      </c>
      <c r="O4320" s="0">
        <v>0</v>
      </c>
      <c r="P4320" s="0" t="s">
        <v>164</v>
      </c>
      <c r="Q4320" s="0">
        <v>0</v>
      </c>
      <c r="R4320" s="7">
        <v>0</v>
      </c>
      <c r="S4320" s="7">
        <v>88021.05</v>
      </c>
      <c r="T4320" s="7">
        <v>0</v>
      </c>
      <c r="U4320" s="7" t="s">
        <v>2082</v>
      </c>
      <c r="V4320" s="7" t="s">
        <v>33</v>
      </c>
      <c r="W4320" s="0" t="s">
        <v>4629</v>
      </c>
      <c r="X4320" s="0">
        <v>1</v>
      </c>
      <c r="Y4320" s="0" t="s">
        <v>164</v>
      </c>
      <c r="Z4320" s="7" t="s">
        <v>35</v>
      </c>
      <c r="AA4320" s="7" t="s">
        <v>70</v>
      </c>
      <c r="AB4320" s="0" t="s">
        <v>30</v>
      </c>
    </row>
    <row r="4321">
      <c r="A4321" s="6" t="s">
        <v>4630</v>
      </c>
      <c r="B4321" s="6" t="s">
        <v>30</v>
      </c>
      <c r="C4321" s="6" t="s">
        <v>30</v>
      </c>
      <c r="D4321" s="6">
        <v>2023</v>
      </c>
      <c r="E4321" s="6">
        <v>2</v>
      </c>
      <c r="F4321" s="6" t="s">
        <v>33</v>
      </c>
      <c r="G4321" s="6" t="s">
        <v>68</v>
      </c>
      <c r="H4321" s="6">
        <v>10</v>
      </c>
      <c r="I4321" s="6">
        <v>0</v>
      </c>
      <c r="J4321" s="10">
        <v>44985</v>
      </c>
      <c r="K4321" s="10" t="s">
        <v>837</v>
      </c>
      <c r="L4321" s="0" t="s">
        <v>838</v>
      </c>
      <c r="M4321" s="0">
        <v>1360</v>
      </c>
      <c r="N4321" s="0">
        <v>1</v>
      </c>
      <c r="O4321" s="0">
        <v>0</v>
      </c>
      <c r="P4321" s="0" t="s">
        <v>164</v>
      </c>
      <c r="Q4321" s="0">
        <v>0</v>
      </c>
      <c r="R4321" s="7">
        <v>0</v>
      </c>
      <c r="S4321" s="7">
        <v>96624.15</v>
      </c>
      <c r="T4321" s="7">
        <v>0</v>
      </c>
      <c r="U4321" s="7" t="s">
        <v>2082</v>
      </c>
      <c r="V4321" s="7" t="s">
        <v>33</v>
      </c>
      <c r="W4321" s="0" t="s">
        <v>4629</v>
      </c>
      <c r="X4321" s="0">
        <v>1</v>
      </c>
      <c r="Y4321" s="0" t="s">
        <v>164</v>
      </c>
      <c r="Z4321" s="7" t="s">
        <v>35</v>
      </c>
      <c r="AA4321" s="7" t="s">
        <v>70</v>
      </c>
      <c r="AB4321" s="0" t="s">
        <v>30</v>
      </c>
    </row>
    <row r="4322">
      <c r="A4322" s="6" t="s">
        <v>4630</v>
      </c>
      <c r="B4322" s="6" t="s">
        <v>30</v>
      </c>
      <c r="C4322" s="6" t="s">
        <v>30</v>
      </c>
      <c r="D4322" s="6">
        <v>2023</v>
      </c>
      <c r="E4322" s="6">
        <v>2</v>
      </c>
      <c r="F4322" s="6" t="s">
        <v>33</v>
      </c>
      <c r="G4322" s="6" t="s">
        <v>3625</v>
      </c>
      <c r="H4322" s="6">
        <v>4</v>
      </c>
      <c r="I4322" s="6">
        <v>0</v>
      </c>
      <c r="J4322" s="10">
        <v>44970</v>
      </c>
      <c r="K4322" s="10" t="s">
        <v>3628</v>
      </c>
      <c r="L4322" s="0" t="s">
        <v>3629</v>
      </c>
      <c r="M4322" s="0">
        <v>1357</v>
      </c>
      <c r="N4322" s="0">
        <v>1</v>
      </c>
      <c r="O4322" s="0">
        <v>0</v>
      </c>
      <c r="P4322" s="0" t="s">
        <v>164</v>
      </c>
      <c r="Q4322" s="0">
        <v>0</v>
      </c>
      <c r="R4322" s="7">
        <v>88021.05</v>
      </c>
      <c r="S4322" s="7">
        <v>0</v>
      </c>
      <c r="T4322" s="7">
        <v>0</v>
      </c>
      <c r="U4322" s="7" t="s">
        <v>2082</v>
      </c>
      <c r="V4322" s="7" t="s">
        <v>33</v>
      </c>
      <c r="W4322" s="0" t="s">
        <v>4629</v>
      </c>
      <c r="X4322" s="0">
        <v>1</v>
      </c>
      <c r="Y4322" s="0" t="s">
        <v>164</v>
      </c>
      <c r="Z4322" s="7" t="s">
        <v>35</v>
      </c>
      <c r="AA4322" s="7" t="s">
        <v>70</v>
      </c>
      <c r="AB4322" s="0" t="s">
        <v>30</v>
      </c>
    </row>
    <row r="4323">
      <c r="A4323" s="6" t="s">
        <v>4630</v>
      </c>
      <c r="B4323" s="6" t="s">
        <v>30</v>
      </c>
      <c r="C4323" s="6" t="s">
        <v>30</v>
      </c>
      <c r="D4323" s="6">
        <v>2023</v>
      </c>
      <c r="E4323" s="6">
        <v>2</v>
      </c>
      <c r="F4323" s="6" t="s">
        <v>33</v>
      </c>
      <c r="G4323" s="6" t="s">
        <v>3625</v>
      </c>
      <c r="H4323" s="6">
        <v>5</v>
      </c>
      <c r="I4323" s="6">
        <v>0</v>
      </c>
      <c r="J4323" s="10">
        <v>44985</v>
      </c>
      <c r="K4323" s="10" t="s">
        <v>837</v>
      </c>
      <c r="L4323" s="0" t="s">
        <v>3630</v>
      </c>
      <c r="M4323" s="0">
        <v>1360</v>
      </c>
      <c r="N4323" s="0">
        <v>1</v>
      </c>
      <c r="O4323" s="0">
        <v>0</v>
      </c>
      <c r="P4323" s="0" t="s">
        <v>164</v>
      </c>
      <c r="Q4323" s="0">
        <v>0</v>
      </c>
      <c r="R4323" s="7">
        <v>96624.15</v>
      </c>
      <c r="S4323" s="7">
        <v>0</v>
      </c>
      <c r="T4323" s="7">
        <v>0</v>
      </c>
      <c r="U4323" s="7" t="s">
        <v>2082</v>
      </c>
      <c r="V4323" s="7" t="s">
        <v>33</v>
      </c>
      <c r="W4323" s="0" t="s">
        <v>4629</v>
      </c>
      <c r="X4323" s="0">
        <v>1</v>
      </c>
      <c r="Y4323" s="0" t="s">
        <v>164</v>
      </c>
      <c r="Z4323" s="7" t="s">
        <v>35</v>
      </c>
      <c r="AA4323" s="7" t="s">
        <v>70</v>
      </c>
      <c r="AB4323" s="0" t="s">
        <v>30</v>
      </c>
    </row>
    <row r="4324">
      <c r="A4324" s="6" t="s">
        <v>4630</v>
      </c>
      <c r="B4324" s="6" t="s">
        <v>30</v>
      </c>
      <c r="C4324" s="6" t="s">
        <v>30</v>
      </c>
      <c r="D4324" s="6">
        <v>2023</v>
      </c>
      <c r="E4324" s="6">
        <v>3</v>
      </c>
      <c r="F4324" s="6" t="s">
        <v>33</v>
      </c>
      <c r="G4324" s="6" t="s">
        <v>68</v>
      </c>
      <c r="H4324" s="6">
        <v>3</v>
      </c>
      <c r="I4324" s="6">
        <v>0</v>
      </c>
      <c r="J4324" s="10">
        <v>45000</v>
      </c>
      <c r="K4324" s="10" t="s">
        <v>92</v>
      </c>
      <c r="L4324" s="0" t="s">
        <v>839</v>
      </c>
      <c r="M4324" s="0">
        <v>1353</v>
      </c>
      <c r="N4324" s="0">
        <v>1</v>
      </c>
      <c r="O4324" s="0">
        <v>0</v>
      </c>
      <c r="P4324" s="0" t="s">
        <v>164</v>
      </c>
      <c r="Q4324" s="0">
        <v>0</v>
      </c>
      <c r="R4324" s="7">
        <v>0</v>
      </c>
      <c r="S4324" s="7">
        <v>96624.15</v>
      </c>
      <c r="T4324" s="7">
        <v>0</v>
      </c>
      <c r="U4324" s="7" t="s">
        <v>2082</v>
      </c>
      <c r="V4324" s="7" t="s">
        <v>33</v>
      </c>
      <c r="W4324" s="0" t="s">
        <v>4629</v>
      </c>
      <c r="X4324" s="0">
        <v>1</v>
      </c>
      <c r="Y4324" s="0" t="s">
        <v>164</v>
      </c>
      <c r="Z4324" s="7" t="s">
        <v>35</v>
      </c>
      <c r="AA4324" s="7" t="s">
        <v>70</v>
      </c>
      <c r="AB4324" s="0" t="s">
        <v>30</v>
      </c>
    </row>
    <row r="4325">
      <c r="A4325" s="6" t="s">
        <v>4630</v>
      </c>
      <c r="B4325" s="6" t="s">
        <v>30</v>
      </c>
      <c r="C4325" s="6" t="s">
        <v>30</v>
      </c>
      <c r="D4325" s="6">
        <v>2023</v>
      </c>
      <c r="E4325" s="6">
        <v>3</v>
      </c>
      <c r="F4325" s="6" t="s">
        <v>33</v>
      </c>
      <c r="G4325" s="6" t="s">
        <v>68</v>
      </c>
      <c r="H4325" s="6">
        <v>14</v>
      </c>
      <c r="I4325" s="6">
        <v>0</v>
      </c>
      <c r="J4325" s="10">
        <v>45016</v>
      </c>
      <c r="K4325" s="10" t="s">
        <v>840</v>
      </c>
      <c r="L4325" s="0" t="s">
        <v>841</v>
      </c>
      <c r="M4325" s="0">
        <v>1447</v>
      </c>
      <c r="N4325" s="0">
        <v>1</v>
      </c>
      <c r="O4325" s="0">
        <v>0</v>
      </c>
      <c r="P4325" s="0" t="s">
        <v>164</v>
      </c>
      <c r="Q4325" s="0">
        <v>0</v>
      </c>
      <c r="R4325" s="7">
        <v>0</v>
      </c>
      <c r="S4325" s="7">
        <v>96624.15</v>
      </c>
      <c r="T4325" s="7">
        <v>0</v>
      </c>
      <c r="U4325" s="7" t="s">
        <v>2082</v>
      </c>
      <c r="V4325" s="7" t="s">
        <v>33</v>
      </c>
      <c r="W4325" s="0" t="s">
        <v>4629</v>
      </c>
      <c r="X4325" s="0">
        <v>1</v>
      </c>
      <c r="Y4325" s="0" t="s">
        <v>164</v>
      </c>
      <c r="Z4325" s="7" t="s">
        <v>35</v>
      </c>
      <c r="AA4325" s="7" t="s">
        <v>70</v>
      </c>
      <c r="AB4325" s="0" t="s">
        <v>30</v>
      </c>
    </row>
    <row r="4326">
      <c r="A4326" s="6" t="s">
        <v>4630</v>
      </c>
      <c r="B4326" s="6" t="s">
        <v>30</v>
      </c>
      <c r="C4326" s="6" t="s">
        <v>30</v>
      </c>
      <c r="D4326" s="6">
        <v>2023</v>
      </c>
      <c r="E4326" s="6">
        <v>3</v>
      </c>
      <c r="F4326" s="6" t="s">
        <v>33</v>
      </c>
      <c r="G4326" s="6" t="s">
        <v>3625</v>
      </c>
      <c r="H4326" s="6">
        <v>2</v>
      </c>
      <c r="I4326" s="6">
        <v>0</v>
      </c>
      <c r="J4326" s="10">
        <v>45000</v>
      </c>
      <c r="K4326" s="10" t="s">
        <v>92</v>
      </c>
      <c r="L4326" s="0" t="s">
        <v>3631</v>
      </c>
      <c r="M4326" s="0">
        <v>1353</v>
      </c>
      <c r="N4326" s="0">
        <v>1</v>
      </c>
      <c r="O4326" s="0">
        <v>0</v>
      </c>
      <c r="P4326" s="0" t="s">
        <v>164</v>
      </c>
      <c r="Q4326" s="0">
        <v>0</v>
      </c>
      <c r="R4326" s="7">
        <v>96624.15</v>
      </c>
      <c r="S4326" s="7">
        <v>0</v>
      </c>
      <c r="T4326" s="7">
        <v>0</v>
      </c>
      <c r="U4326" s="7" t="s">
        <v>2082</v>
      </c>
      <c r="V4326" s="7" t="s">
        <v>33</v>
      </c>
      <c r="W4326" s="0" t="s">
        <v>4629</v>
      </c>
      <c r="X4326" s="0">
        <v>1</v>
      </c>
      <c r="Y4326" s="0" t="s">
        <v>164</v>
      </c>
      <c r="Z4326" s="7" t="s">
        <v>35</v>
      </c>
      <c r="AA4326" s="7" t="s">
        <v>70</v>
      </c>
      <c r="AB4326" s="0" t="s">
        <v>30</v>
      </c>
    </row>
    <row r="4327">
      <c r="A4327" s="6" t="s">
        <v>4630</v>
      </c>
      <c r="B4327" s="6" t="s">
        <v>30</v>
      </c>
      <c r="C4327" s="6" t="s">
        <v>30</v>
      </c>
      <c r="D4327" s="6">
        <v>2023</v>
      </c>
      <c r="E4327" s="6">
        <v>3</v>
      </c>
      <c r="F4327" s="6" t="s">
        <v>33</v>
      </c>
      <c r="G4327" s="6" t="s">
        <v>3625</v>
      </c>
      <c r="H4327" s="6">
        <v>42</v>
      </c>
      <c r="I4327" s="6">
        <v>0</v>
      </c>
      <c r="J4327" s="10">
        <v>45016</v>
      </c>
      <c r="K4327" s="10" t="s">
        <v>840</v>
      </c>
      <c r="L4327" s="0" t="s">
        <v>3632</v>
      </c>
      <c r="M4327" s="0">
        <v>1447</v>
      </c>
      <c r="N4327" s="0">
        <v>1</v>
      </c>
      <c r="O4327" s="0">
        <v>0</v>
      </c>
      <c r="P4327" s="0" t="s">
        <v>164</v>
      </c>
      <c r="Q4327" s="0">
        <v>0</v>
      </c>
      <c r="R4327" s="7">
        <v>96624.15</v>
      </c>
      <c r="S4327" s="7">
        <v>0</v>
      </c>
      <c r="T4327" s="7">
        <v>0</v>
      </c>
      <c r="U4327" s="7" t="s">
        <v>2082</v>
      </c>
      <c r="V4327" s="7" t="s">
        <v>33</v>
      </c>
      <c r="W4327" s="0" t="s">
        <v>4629</v>
      </c>
      <c r="X4327" s="0">
        <v>1</v>
      </c>
      <c r="Y4327" s="0" t="s">
        <v>164</v>
      </c>
      <c r="Z4327" s="7" t="s">
        <v>35</v>
      </c>
      <c r="AA4327" s="7" t="s">
        <v>70</v>
      </c>
      <c r="AB4327" s="0" t="s">
        <v>30</v>
      </c>
    </row>
    <row r="4328">
      <c r="A4328" s="6" t="s">
        <v>4630</v>
      </c>
      <c r="B4328" s="6" t="s">
        <v>30</v>
      </c>
      <c r="C4328" s="6" t="s">
        <v>30</v>
      </c>
      <c r="D4328" s="6">
        <v>2023</v>
      </c>
      <c r="E4328" s="6">
        <v>4</v>
      </c>
      <c r="F4328" s="6" t="s">
        <v>33</v>
      </c>
      <c r="G4328" s="6" t="s">
        <v>68</v>
      </c>
      <c r="H4328" s="6">
        <v>5</v>
      </c>
      <c r="I4328" s="6">
        <v>0</v>
      </c>
      <c r="J4328" s="10">
        <v>45030</v>
      </c>
      <c r="K4328" s="10" t="s">
        <v>99</v>
      </c>
      <c r="L4328" s="0" t="s">
        <v>842</v>
      </c>
      <c r="M4328" s="0">
        <v>1485</v>
      </c>
      <c r="N4328" s="0">
        <v>1</v>
      </c>
      <c r="O4328" s="0">
        <v>0</v>
      </c>
      <c r="P4328" s="0" t="s">
        <v>164</v>
      </c>
      <c r="Q4328" s="0">
        <v>0</v>
      </c>
      <c r="R4328" s="7">
        <v>0</v>
      </c>
      <c r="S4328" s="7">
        <v>96624.15</v>
      </c>
      <c r="T4328" s="7">
        <v>0</v>
      </c>
      <c r="U4328" s="7" t="s">
        <v>2082</v>
      </c>
      <c r="V4328" s="7" t="s">
        <v>33</v>
      </c>
      <c r="W4328" s="0" t="s">
        <v>4629</v>
      </c>
      <c r="X4328" s="0">
        <v>1</v>
      </c>
      <c r="Y4328" s="0" t="s">
        <v>164</v>
      </c>
      <c r="Z4328" s="7" t="s">
        <v>35</v>
      </c>
      <c r="AA4328" s="7" t="s">
        <v>70</v>
      </c>
      <c r="AB4328" s="0" t="s">
        <v>30</v>
      </c>
    </row>
    <row r="4329">
      <c r="A4329" s="6" t="s">
        <v>4630</v>
      </c>
      <c r="B4329" s="6" t="s">
        <v>30</v>
      </c>
      <c r="C4329" s="6" t="s">
        <v>30</v>
      </c>
      <c r="D4329" s="6">
        <v>2023</v>
      </c>
      <c r="E4329" s="6">
        <v>4</v>
      </c>
      <c r="F4329" s="6" t="s">
        <v>33</v>
      </c>
      <c r="G4329" s="6" t="s">
        <v>68</v>
      </c>
      <c r="H4329" s="6">
        <v>6</v>
      </c>
      <c r="I4329" s="6">
        <v>0</v>
      </c>
      <c r="J4329" s="10">
        <v>45044</v>
      </c>
      <c r="K4329" s="10" t="s">
        <v>100</v>
      </c>
      <c r="L4329" s="0" t="s">
        <v>843</v>
      </c>
      <c r="M4329" s="0">
        <v>1488</v>
      </c>
      <c r="N4329" s="0">
        <v>1</v>
      </c>
      <c r="O4329" s="0">
        <v>0</v>
      </c>
      <c r="P4329" s="0" t="s">
        <v>164</v>
      </c>
      <c r="Q4329" s="0">
        <v>0</v>
      </c>
      <c r="R4329" s="7">
        <v>0</v>
      </c>
      <c r="S4329" s="7">
        <v>96624.15</v>
      </c>
      <c r="T4329" s="7">
        <v>0</v>
      </c>
      <c r="U4329" s="7" t="s">
        <v>2082</v>
      </c>
      <c r="V4329" s="7" t="s">
        <v>33</v>
      </c>
      <c r="W4329" s="0" t="s">
        <v>4629</v>
      </c>
      <c r="X4329" s="0">
        <v>1</v>
      </c>
      <c r="Y4329" s="0" t="s">
        <v>164</v>
      </c>
      <c r="Z4329" s="7" t="s">
        <v>35</v>
      </c>
      <c r="AA4329" s="7" t="s">
        <v>70</v>
      </c>
      <c r="AB4329" s="0" t="s">
        <v>30</v>
      </c>
    </row>
    <row r="4330">
      <c r="A4330" s="6" t="s">
        <v>4630</v>
      </c>
      <c r="B4330" s="6" t="s">
        <v>30</v>
      </c>
      <c r="C4330" s="6" t="s">
        <v>30</v>
      </c>
      <c r="D4330" s="6">
        <v>2023</v>
      </c>
      <c r="E4330" s="6">
        <v>4</v>
      </c>
      <c r="F4330" s="6" t="s">
        <v>33</v>
      </c>
      <c r="G4330" s="6" t="s">
        <v>3625</v>
      </c>
      <c r="H4330" s="6">
        <v>25</v>
      </c>
      <c r="I4330" s="6">
        <v>0</v>
      </c>
      <c r="J4330" s="10">
        <v>45030</v>
      </c>
      <c r="K4330" s="10" t="s">
        <v>99</v>
      </c>
      <c r="L4330" s="0" t="s">
        <v>3633</v>
      </c>
      <c r="M4330" s="0">
        <v>1485</v>
      </c>
      <c r="N4330" s="0">
        <v>1</v>
      </c>
      <c r="O4330" s="0">
        <v>0</v>
      </c>
      <c r="P4330" s="0" t="s">
        <v>164</v>
      </c>
      <c r="Q4330" s="0">
        <v>0</v>
      </c>
      <c r="R4330" s="7">
        <v>96624.15</v>
      </c>
      <c r="S4330" s="7">
        <v>0</v>
      </c>
      <c r="T4330" s="7">
        <v>0</v>
      </c>
      <c r="U4330" s="7" t="s">
        <v>2082</v>
      </c>
      <c r="V4330" s="7" t="s">
        <v>33</v>
      </c>
      <c r="W4330" s="0" t="s">
        <v>4629</v>
      </c>
      <c r="X4330" s="0">
        <v>1</v>
      </c>
      <c r="Y4330" s="0" t="s">
        <v>164</v>
      </c>
      <c r="Z4330" s="7" t="s">
        <v>35</v>
      </c>
      <c r="AA4330" s="7" t="s">
        <v>70</v>
      </c>
      <c r="AB4330" s="0" t="s">
        <v>30</v>
      </c>
    </row>
    <row r="4331">
      <c r="A4331" s="6" t="s">
        <v>4630</v>
      </c>
      <c r="B4331" s="6" t="s">
        <v>30</v>
      </c>
      <c r="C4331" s="6" t="s">
        <v>30</v>
      </c>
      <c r="D4331" s="6">
        <v>2023</v>
      </c>
      <c r="E4331" s="6">
        <v>4</v>
      </c>
      <c r="F4331" s="6" t="s">
        <v>33</v>
      </c>
      <c r="G4331" s="6" t="s">
        <v>3625</v>
      </c>
      <c r="H4331" s="6">
        <v>26</v>
      </c>
      <c r="I4331" s="6">
        <v>0</v>
      </c>
      <c r="J4331" s="10">
        <v>45044</v>
      </c>
      <c r="K4331" s="10" t="s">
        <v>100</v>
      </c>
      <c r="L4331" s="0" t="s">
        <v>3634</v>
      </c>
      <c r="M4331" s="0">
        <v>1488</v>
      </c>
      <c r="N4331" s="0">
        <v>1</v>
      </c>
      <c r="O4331" s="0">
        <v>0</v>
      </c>
      <c r="P4331" s="0" t="s">
        <v>164</v>
      </c>
      <c r="Q4331" s="0">
        <v>0</v>
      </c>
      <c r="R4331" s="7">
        <v>96624.15</v>
      </c>
      <c r="S4331" s="7">
        <v>0</v>
      </c>
      <c r="T4331" s="7">
        <v>0</v>
      </c>
      <c r="U4331" s="7" t="s">
        <v>2082</v>
      </c>
      <c r="V4331" s="7" t="s">
        <v>33</v>
      </c>
      <c r="W4331" s="0" t="s">
        <v>4629</v>
      </c>
      <c r="X4331" s="0">
        <v>1</v>
      </c>
      <c r="Y4331" s="0" t="s">
        <v>164</v>
      </c>
      <c r="Z4331" s="7" t="s">
        <v>35</v>
      </c>
      <c r="AA4331" s="7" t="s">
        <v>70</v>
      </c>
      <c r="AB4331" s="0" t="s">
        <v>30</v>
      </c>
    </row>
    <row r="4332">
      <c r="A4332" s="6" t="s">
        <v>4630</v>
      </c>
      <c r="B4332" s="6" t="s">
        <v>30</v>
      </c>
      <c r="C4332" s="6" t="s">
        <v>30</v>
      </c>
      <c r="D4332" s="6">
        <v>2023</v>
      </c>
      <c r="E4332" s="6">
        <v>5</v>
      </c>
      <c r="F4332" s="6" t="s">
        <v>33</v>
      </c>
      <c r="G4332" s="6" t="s">
        <v>68</v>
      </c>
      <c r="H4332" s="6">
        <v>9</v>
      </c>
      <c r="I4332" s="6">
        <v>0</v>
      </c>
      <c r="J4332" s="10">
        <v>45059</v>
      </c>
      <c r="K4332" s="10" t="s">
        <v>106</v>
      </c>
      <c r="L4332" s="0" t="s">
        <v>844</v>
      </c>
      <c r="M4332" s="0">
        <v>1493</v>
      </c>
      <c r="N4332" s="0">
        <v>1</v>
      </c>
      <c r="O4332" s="0">
        <v>0</v>
      </c>
      <c r="P4332" s="0" t="s">
        <v>164</v>
      </c>
      <c r="Q4332" s="0">
        <v>0</v>
      </c>
      <c r="R4332" s="7">
        <v>0</v>
      </c>
      <c r="S4332" s="7">
        <v>96624.15</v>
      </c>
      <c r="T4332" s="7">
        <v>0</v>
      </c>
      <c r="U4332" s="7" t="s">
        <v>2082</v>
      </c>
      <c r="V4332" s="7" t="s">
        <v>33</v>
      </c>
      <c r="W4332" s="0" t="s">
        <v>4629</v>
      </c>
      <c r="X4332" s="0">
        <v>1</v>
      </c>
      <c r="Y4332" s="0" t="s">
        <v>164</v>
      </c>
      <c r="Z4332" s="7" t="s">
        <v>35</v>
      </c>
      <c r="AA4332" s="7" t="s">
        <v>70</v>
      </c>
      <c r="AB4332" s="0" t="s">
        <v>30</v>
      </c>
    </row>
    <row r="4333">
      <c r="A4333" s="6" t="s">
        <v>4630</v>
      </c>
      <c r="B4333" s="6" t="s">
        <v>30</v>
      </c>
      <c r="C4333" s="6" t="s">
        <v>30</v>
      </c>
      <c r="D4333" s="6">
        <v>2023</v>
      </c>
      <c r="E4333" s="6">
        <v>5</v>
      </c>
      <c r="F4333" s="6" t="s">
        <v>33</v>
      </c>
      <c r="G4333" s="6" t="s">
        <v>68</v>
      </c>
      <c r="H4333" s="6">
        <v>10</v>
      </c>
      <c r="I4333" s="6">
        <v>0</v>
      </c>
      <c r="J4333" s="10">
        <v>45077</v>
      </c>
      <c r="K4333" s="10" t="s">
        <v>107</v>
      </c>
      <c r="L4333" s="0" t="s">
        <v>845</v>
      </c>
      <c r="M4333" s="0">
        <v>1494</v>
      </c>
      <c r="N4333" s="0">
        <v>1</v>
      </c>
      <c r="O4333" s="0">
        <v>0</v>
      </c>
      <c r="P4333" s="0" t="s">
        <v>164</v>
      </c>
      <c r="Q4333" s="0">
        <v>0</v>
      </c>
      <c r="R4333" s="7">
        <v>0</v>
      </c>
      <c r="S4333" s="7">
        <v>96624.15</v>
      </c>
      <c r="T4333" s="7">
        <v>0</v>
      </c>
      <c r="U4333" s="7" t="s">
        <v>2082</v>
      </c>
      <c r="V4333" s="7" t="s">
        <v>33</v>
      </c>
      <c r="W4333" s="0" t="s">
        <v>4629</v>
      </c>
      <c r="X4333" s="0">
        <v>1</v>
      </c>
      <c r="Y4333" s="0" t="s">
        <v>164</v>
      </c>
      <c r="Z4333" s="7" t="s">
        <v>35</v>
      </c>
      <c r="AA4333" s="7" t="s">
        <v>70</v>
      </c>
      <c r="AB4333" s="0" t="s">
        <v>30</v>
      </c>
    </row>
    <row r="4334">
      <c r="A4334" s="6" t="s">
        <v>4630</v>
      </c>
      <c r="B4334" s="6" t="s">
        <v>30</v>
      </c>
      <c r="C4334" s="6" t="s">
        <v>30</v>
      </c>
      <c r="D4334" s="6">
        <v>2023</v>
      </c>
      <c r="E4334" s="6">
        <v>5</v>
      </c>
      <c r="F4334" s="6" t="s">
        <v>33</v>
      </c>
      <c r="G4334" s="6" t="s">
        <v>3625</v>
      </c>
      <c r="H4334" s="6">
        <v>14</v>
      </c>
      <c r="I4334" s="6">
        <v>0</v>
      </c>
      <c r="J4334" s="10">
        <v>45059</v>
      </c>
      <c r="K4334" s="10" t="s">
        <v>106</v>
      </c>
      <c r="L4334" s="0" t="s">
        <v>3635</v>
      </c>
      <c r="M4334" s="0">
        <v>1493</v>
      </c>
      <c r="N4334" s="0">
        <v>1</v>
      </c>
      <c r="O4334" s="0">
        <v>0</v>
      </c>
      <c r="P4334" s="0" t="s">
        <v>164</v>
      </c>
      <c r="Q4334" s="0">
        <v>0</v>
      </c>
      <c r="R4334" s="7">
        <v>96624.15</v>
      </c>
      <c r="S4334" s="7">
        <v>0</v>
      </c>
      <c r="T4334" s="7">
        <v>0</v>
      </c>
      <c r="U4334" s="7" t="s">
        <v>2082</v>
      </c>
      <c r="V4334" s="7" t="s">
        <v>33</v>
      </c>
      <c r="W4334" s="0" t="s">
        <v>4629</v>
      </c>
      <c r="X4334" s="0">
        <v>1</v>
      </c>
      <c r="Y4334" s="0" t="s">
        <v>164</v>
      </c>
      <c r="Z4334" s="7" t="s">
        <v>35</v>
      </c>
      <c r="AA4334" s="7" t="s">
        <v>70</v>
      </c>
      <c r="AB4334" s="0" t="s">
        <v>30</v>
      </c>
    </row>
    <row r="4335">
      <c r="A4335" s="6" t="s">
        <v>4630</v>
      </c>
      <c r="B4335" s="6" t="s">
        <v>30</v>
      </c>
      <c r="C4335" s="6" t="s">
        <v>30</v>
      </c>
      <c r="D4335" s="6">
        <v>2023</v>
      </c>
      <c r="E4335" s="6">
        <v>5</v>
      </c>
      <c r="F4335" s="6" t="s">
        <v>33</v>
      </c>
      <c r="G4335" s="6" t="s">
        <v>3625</v>
      </c>
      <c r="H4335" s="6">
        <v>15</v>
      </c>
      <c r="I4335" s="6">
        <v>0</v>
      </c>
      <c r="J4335" s="10">
        <v>45077</v>
      </c>
      <c r="K4335" s="10" t="s">
        <v>107</v>
      </c>
      <c r="L4335" s="0" t="s">
        <v>3636</v>
      </c>
      <c r="M4335" s="0">
        <v>1494</v>
      </c>
      <c r="N4335" s="0">
        <v>1</v>
      </c>
      <c r="O4335" s="0">
        <v>0</v>
      </c>
      <c r="P4335" s="0" t="s">
        <v>164</v>
      </c>
      <c r="Q4335" s="0">
        <v>0</v>
      </c>
      <c r="R4335" s="7">
        <v>96624.15</v>
      </c>
      <c r="S4335" s="7">
        <v>0</v>
      </c>
      <c r="T4335" s="7">
        <v>0</v>
      </c>
      <c r="U4335" s="7" t="s">
        <v>2082</v>
      </c>
      <c r="V4335" s="7" t="s">
        <v>33</v>
      </c>
      <c r="W4335" s="0" t="s">
        <v>4629</v>
      </c>
      <c r="X4335" s="0">
        <v>1</v>
      </c>
      <c r="Y4335" s="0" t="s">
        <v>164</v>
      </c>
      <c r="Z4335" s="7" t="s">
        <v>35</v>
      </c>
      <c r="AA4335" s="7" t="s">
        <v>70</v>
      </c>
      <c r="AB4335" s="0" t="s">
        <v>30</v>
      </c>
    </row>
    <row r="4336">
      <c r="A4336" s="6" t="s">
        <v>4630</v>
      </c>
      <c r="B4336" s="6" t="s">
        <v>30</v>
      </c>
      <c r="C4336" s="6" t="s">
        <v>30</v>
      </c>
      <c r="D4336" s="6">
        <v>2023</v>
      </c>
      <c r="E4336" s="6">
        <v>6</v>
      </c>
      <c r="F4336" s="6" t="s">
        <v>33</v>
      </c>
      <c r="G4336" s="6" t="s">
        <v>68</v>
      </c>
      <c r="H4336" s="6">
        <v>4</v>
      </c>
      <c r="I4336" s="6">
        <v>0</v>
      </c>
      <c r="J4336" s="10">
        <v>45092</v>
      </c>
      <c r="K4336" s="10" t="s">
        <v>846</v>
      </c>
      <c r="L4336" s="0" t="s">
        <v>847</v>
      </c>
      <c r="M4336" s="0">
        <v>1496</v>
      </c>
      <c r="N4336" s="0">
        <v>1</v>
      </c>
      <c r="O4336" s="0">
        <v>0</v>
      </c>
      <c r="P4336" s="0" t="s">
        <v>164</v>
      </c>
      <c r="Q4336" s="0">
        <v>0</v>
      </c>
      <c r="R4336" s="7">
        <v>0</v>
      </c>
      <c r="S4336" s="7">
        <v>96624.15</v>
      </c>
      <c r="T4336" s="7">
        <v>0</v>
      </c>
      <c r="U4336" s="7" t="s">
        <v>2082</v>
      </c>
      <c r="V4336" s="7" t="s">
        <v>33</v>
      </c>
      <c r="W4336" s="0" t="s">
        <v>4629</v>
      </c>
      <c r="X4336" s="0">
        <v>1</v>
      </c>
      <c r="Y4336" s="0" t="s">
        <v>164</v>
      </c>
      <c r="Z4336" s="7" t="s">
        <v>35</v>
      </c>
      <c r="AA4336" s="7" t="s">
        <v>70</v>
      </c>
      <c r="AB4336" s="0" t="s">
        <v>30</v>
      </c>
    </row>
    <row r="4337">
      <c r="A4337" s="6" t="s">
        <v>4630</v>
      </c>
      <c r="B4337" s="6" t="s">
        <v>30</v>
      </c>
      <c r="C4337" s="6" t="s">
        <v>30</v>
      </c>
      <c r="D4337" s="6">
        <v>2023</v>
      </c>
      <c r="E4337" s="6">
        <v>6</v>
      </c>
      <c r="F4337" s="6" t="s">
        <v>33</v>
      </c>
      <c r="G4337" s="6" t="s">
        <v>68</v>
      </c>
      <c r="H4337" s="6">
        <v>7</v>
      </c>
      <c r="I4337" s="6">
        <v>0</v>
      </c>
      <c r="J4337" s="10">
        <v>45107</v>
      </c>
      <c r="K4337" s="10" t="s">
        <v>848</v>
      </c>
      <c r="L4337" s="0" t="s">
        <v>849</v>
      </c>
      <c r="M4337" s="0">
        <v>1503</v>
      </c>
      <c r="N4337" s="0">
        <v>1</v>
      </c>
      <c r="O4337" s="0">
        <v>0</v>
      </c>
      <c r="P4337" s="0" t="s">
        <v>164</v>
      </c>
      <c r="Q4337" s="0">
        <v>0</v>
      </c>
      <c r="R4337" s="7">
        <v>0</v>
      </c>
      <c r="S4337" s="7">
        <v>96624.15</v>
      </c>
      <c r="T4337" s="7">
        <v>0</v>
      </c>
      <c r="U4337" s="7" t="s">
        <v>2082</v>
      </c>
      <c r="V4337" s="7" t="s">
        <v>33</v>
      </c>
      <c r="W4337" s="0" t="s">
        <v>4629</v>
      </c>
      <c r="X4337" s="0">
        <v>1</v>
      </c>
      <c r="Y4337" s="0" t="s">
        <v>164</v>
      </c>
      <c r="Z4337" s="7" t="s">
        <v>35</v>
      </c>
      <c r="AA4337" s="7" t="s">
        <v>70</v>
      </c>
      <c r="AB4337" s="0" t="s">
        <v>30</v>
      </c>
    </row>
    <row r="4338">
      <c r="A4338" s="6" t="s">
        <v>4630</v>
      </c>
      <c r="B4338" s="6" t="s">
        <v>30</v>
      </c>
      <c r="C4338" s="6" t="s">
        <v>30</v>
      </c>
      <c r="D4338" s="6">
        <v>2023</v>
      </c>
      <c r="E4338" s="6">
        <v>6</v>
      </c>
      <c r="F4338" s="6" t="s">
        <v>33</v>
      </c>
      <c r="G4338" s="6" t="s">
        <v>3625</v>
      </c>
      <c r="H4338" s="6">
        <v>1</v>
      </c>
      <c r="I4338" s="6">
        <v>0</v>
      </c>
      <c r="J4338" s="10">
        <v>45092</v>
      </c>
      <c r="K4338" s="10" t="s">
        <v>846</v>
      </c>
      <c r="L4338" s="0" t="s">
        <v>3637</v>
      </c>
      <c r="M4338" s="0">
        <v>1496</v>
      </c>
      <c r="N4338" s="0">
        <v>1</v>
      </c>
      <c r="O4338" s="0">
        <v>0</v>
      </c>
      <c r="P4338" s="0" t="s">
        <v>164</v>
      </c>
      <c r="Q4338" s="0">
        <v>0</v>
      </c>
      <c r="R4338" s="7">
        <v>96624.15</v>
      </c>
      <c r="S4338" s="7">
        <v>0</v>
      </c>
      <c r="T4338" s="7">
        <v>0</v>
      </c>
      <c r="U4338" s="7" t="s">
        <v>2082</v>
      </c>
      <c r="V4338" s="7" t="s">
        <v>33</v>
      </c>
      <c r="W4338" s="0" t="s">
        <v>4629</v>
      </c>
      <c r="X4338" s="0">
        <v>1</v>
      </c>
      <c r="Y4338" s="0" t="s">
        <v>164</v>
      </c>
      <c r="Z4338" s="7" t="s">
        <v>35</v>
      </c>
      <c r="AA4338" s="7" t="s">
        <v>70</v>
      </c>
      <c r="AB4338" s="0" t="s">
        <v>30</v>
      </c>
    </row>
    <row r="4339">
      <c r="A4339" s="6" t="s">
        <v>4630</v>
      </c>
      <c r="B4339" s="6" t="s">
        <v>30</v>
      </c>
      <c r="C4339" s="6" t="s">
        <v>30</v>
      </c>
      <c r="D4339" s="6">
        <v>2023</v>
      </c>
      <c r="E4339" s="6">
        <v>6</v>
      </c>
      <c r="F4339" s="6" t="s">
        <v>33</v>
      </c>
      <c r="G4339" s="6" t="s">
        <v>3625</v>
      </c>
      <c r="H4339" s="6">
        <v>6</v>
      </c>
      <c r="I4339" s="6">
        <v>0</v>
      </c>
      <c r="J4339" s="10">
        <v>45107</v>
      </c>
      <c r="K4339" s="10" t="s">
        <v>848</v>
      </c>
      <c r="L4339" s="0" t="s">
        <v>3638</v>
      </c>
      <c r="M4339" s="0">
        <v>1503</v>
      </c>
      <c r="N4339" s="0">
        <v>1</v>
      </c>
      <c r="O4339" s="0">
        <v>0</v>
      </c>
      <c r="P4339" s="0" t="s">
        <v>164</v>
      </c>
      <c r="Q4339" s="0">
        <v>0</v>
      </c>
      <c r="R4339" s="7">
        <v>96624.15</v>
      </c>
      <c r="S4339" s="7">
        <v>0</v>
      </c>
      <c r="T4339" s="7">
        <v>0</v>
      </c>
      <c r="U4339" s="7" t="s">
        <v>2082</v>
      </c>
      <c r="V4339" s="7" t="s">
        <v>33</v>
      </c>
      <c r="W4339" s="0" t="s">
        <v>4629</v>
      </c>
      <c r="X4339" s="0">
        <v>1</v>
      </c>
      <c r="Y4339" s="0" t="s">
        <v>164</v>
      </c>
      <c r="Z4339" s="7" t="s">
        <v>35</v>
      </c>
      <c r="AA4339" s="7" t="s">
        <v>70</v>
      </c>
      <c r="AB4339" s="0" t="s">
        <v>30</v>
      </c>
    </row>
    <row r="4340">
      <c r="A4340" s="6" t="s">
        <v>4630</v>
      </c>
      <c r="B4340" s="6" t="s">
        <v>30</v>
      </c>
      <c r="C4340" s="6" t="s">
        <v>30</v>
      </c>
      <c r="D4340" s="6">
        <v>2023</v>
      </c>
      <c r="E4340" s="6">
        <v>7</v>
      </c>
      <c r="F4340" s="6" t="s">
        <v>33</v>
      </c>
      <c r="G4340" s="6" t="s">
        <v>68</v>
      </c>
      <c r="H4340" s="6">
        <v>4</v>
      </c>
      <c r="I4340" s="6">
        <v>0</v>
      </c>
      <c r="J4340" s="10">
        <v>45121</v>
      </c>
      <c r="K4340" s="10" t="s">
        <v>120</v>
      </c>
      <c r="L4340" s="0" t="s">
        <v>850</v>
      </c>
      <c r="M4340" s="0">
        <v>1545</v>
      </c>
      <c r="N4340" s="0">
        <v>1</v>
      </c>
      <c r="O4340" s="0">
        <v>0</v>
      </c>
      <c r="P4340" s="0" t="s">
        <v>164</v>
      </c>
      <c r="Q4340" s="0">
        <v>0</v>
      </c>
      <c r="R4340" s="7">
        <v>0</v>
      </c>
      <c r="S4340" s="7">
        <v>96624.15</v>
      </c>
      <c r="T4340" s="7">
        <v>0</v>
      </c>
      <c r="U4340" s="7" t="s">
        <v>2082</v>
      </c>
      <c r="V4340" s="7" t="s">
        <v>33</v>
      </c>
      <c r="W4340" s="0" t="s">
        <v>4629</v>
      </c>
      <c r="X4340" s="0">
        <v>1</v>
      </c>
      <c r="Y4340" s="0" t="s">
        <v>164</v>
      </c>
      <c r="Z4340" s="7" t="s">
        <v>35</v>
      </c>
      <c r="AA4340" s="7" t="s">
        <v>70</v>
      </c>
      <c r="AB4340" s="0" t="s">
        <v>30</v>
      </c>
    </row>
    <row r="4341">
      <c r="A4341" s="6" t="s">
        <v>4630</v>
      </c>
      <c r="B4341" s="6" t="s">
        <v>30</v>
      </c>
      <c r="C4341" s="6" t="s">
        <v>30</v>
      </c>
      <c r="D4341" s="6">
        <v>2023</v>
      </c>
      <c r="E4341" s="6">
        <v>7</v>
      </c>
      <c r="F4341" s="6" t="s">
        <v>33</v>
      </c>
      <c r="G4341" s="6" t="s">
        <v>68</v>
      </c>
      <c r="H4341" s="6">
        <v>10</v>
      </c>
      <c r="I4341" s="6">
        <v>0</v>
      </c>
      <c r="J4341" s="10">
        <v>45138</v>
      </c>
      <c r="K4341" s="10" t="s">
        <v>851</v>
      </c>
      <c r="L4341" s="0" t="s">
        <v>852</v>
      </c>
      <c r="M4341" s="0">
        <v>1547</v>
      </c>
      <c r="N4341" s="0">
        <v>1</v>
      </c>
      <c r="O4341" s="0">
        <v>0</v>
      </c>
      <c r="P4341" s="0" t="s">
        <v>164</v>
      </c>
      <c r="Q4341" s="0">
        <v>0</v>
      </c>
      <c r="R4341" s="7">
        <v>0</v>
      </c>
      <c r="S4341" s="7">
        <v>96624.15</v>
      </c>
      <c r="T4341" s="7">
        <v>0</v>
      </c>
      <c r="U4341" s="7" t="s">
        <v>2082</v>
      </c>
      <c r="V4341" s="7" t="s">
        <v>33</v>
      </c>
      <c r="W4341" s="0" t="s">
        <v>4629</v>
      </c>
      <c r="X4341" s="0">
        <v>1</v>
      </c>
      <c r="Y4341" s="0" t="s">
        <v>164</v>
      </c>
      <c r="Z4341" s="7" t="s">
        <v>35</v>
      </c>
      <c r="AA4341" s="7" t="s">
        <v>70</v>
      </c>
      <c r="AB4341" s="0" t="s">
        <v>30</v>
      </c>
    </row>
    <row r="4342">
      <c r="A4342" s="6" t="s">
        <v>4630</v>
      </c>
      <c r="B4342" s="6" t="s">
        <v>30</v>
      </c>
      <c r="C4342" s="6" t="s">
        <v>30</v>
      </c>
      <c r="D4342" s="6">
        <v>2023</v>
      </c>
      <c r="E4342" s="6">
        <v>7</v>
      </c>
      <c r="F4342" s="6" t="s">
        <v>33</v>
      </c>
      <c r="G4342" s="6" t="s">
        <v>3625</v>
      </c>
      <c r="H4342" s="6">
        <v>1</v>
      </c>
      <c r="I4342" s="6">
        <v>0</v>
      </c>
      <c r="J4342" s="10">
        <v>45121</v>
      </c>
      <c r="K4342" s="10" t="s">
        <v>120</v>
      </c>
      <c r="L4342" s="0" t="s">
        <v>3639</v>
      </c>
      <c r="M4342" s="0">
        <v>1545</v>
      </c>
      <c r="N4342" s="0">
        <v>1</v>
      </c>
      <c r="O4342" s="0">
        <v>0</v>
      </c>
      <c r="P4342" s="0" t="s">
        <v>164</v>
      </c>
      <c r="Q4342" s="0">
        <v>0</v>
      </c>
      <c r="R4342" s="7">
        <v>96624.15</v>
      </c>
      <c r="S4342" s="7">
        <v>0</v>
      </c>
      <c r="T4342" s="7">
        <v>0</v>
      </c>
      <c r="U4342" s="7" t="s">
        <v>2082</v>
      </c>
      <c r="V4342" s="7" t="s">
        <v>33</v>
      </c>
      <c r="W4342" s="0" t="s">
        <v>4629</v>
      </c>
      <c r="X4342" s="0">
        <v>1</v>
      </c>
      <c r="Y4342" s="0" t="s">
        <v>164</v>
      </c>
      <c r="Z4342" s="7" t="s">
        <v>35</v>
      </c>
      <c r="AA4342" s="7" t="s">
        <v>70</v>
      </c>
      <c r="AB4342" s="0" t="s">
        <v>30</v>
      </c>
    </row>
    <row r="4343">
      <c r="A4343" s="6" t="s">
        <v>4630</v>
      </c>
      <c r="B4343" s="6" t="s">
        <v>30</v>
      </c>
      <c r="C4343" s="6" t="s">
        <v>30</v>
      </c>
      <c r="D4343" s="6">
        <v>2023</v>
      </c>
      <c r="E4343" s="6">
        <v>7</v>
      </c>
      <c r="F4343" s="6" t="s">
        <v>33</v>
      </c>
      <c r="G4343" s="6" t="s">
        <v>3625</v>
      </c>
      <c r="H4343" s="6">
        <v>3</v>
      </c>
      <c r="I4343" s="6">
        <v>0</v>
      </c>
      <c r="J4343" s="10">
        <v>45138</v>
      </c>
      <c r="K4343" s="10" t="s">
        <v>851</v>
      </c>
      <c r="L4343" s="0" t="s">
        <v>3640</v>
      </c>
      <c r="M4343" s="0">
        <v>1547</v>
      </c>
      <c r="N4343" s="0">
        <v>1</v>
      </c>
      <c r="O4343" s="0">
        <v>0</v>
      </c>
      <c r="P4343" s="0" t="s">
        <v>164</v>
      </c>
      <c r="Q4343" s="0">
        <v>0</v>
      </c>
      <c r="R4343" s="7">
        <v>96624.15</v>
      </c>
      <c r="S4343" s="7">
        <v>0</v>
      </c>
      <c r="T4343" s="7">
        <v>0</v>
      </c>
      <c r="U4343" s="7" t="s">
        <v>2082</v>
      </c>
      <c r="V4343" s="7" t="s">
        <v>33</v>
      </c>
      <c r="W4343" s="0" t="s">
        <v>4629</v>
      </c>
      <c r="X4343" s="0">
        <v>1</v>
      </c>
      <c r="Y4343" s="0" t="s">
        <v>164</v>
      </c>
      <c r="Z4343" s="7" t="s">
        <v>35</v>
      </c>
      <c r="AA4343" s="7" t="s">
        <v>70</v>
      </c>
      <c r="AB4343" s="0" t="s">
        <v>30</v>
      </c>
    </row>
    <row r="4344">
      <c r="A4344" s="6" t="s">
        <v>4630</v>
      </c>
      <c r="B4344" s="6" t="s">
        <v>30</v>
      </c>
      <c r="C4344" s="6" t="s">
        <v>30</v>
      </c>
      <c r="D4344" s="6">
        <v>2023</v>
      </c>
      <c r="E4344" s="6">
        <v>8</v>
      </c>
      <c r="F4344" s="6" t="s">
        <v>33</v>
      </c>
      <c r="G4344" s="6" t="s">
        <v>68</v>
      </c>
      <c r="H4344" s="6">
        <v>2</v>
      </c>
      <c r="I4344" s="6">
        <v>0</v>
      </c>
      <c r="J4344" s="10">
        <v>45153</v>
      </c>
      <c r="K4344" s="10" t="s">
        <v>127</v>
      </c>
      <c r="L4344" s="0" t="s">
        <v>853</v>
      </c>
      <c r="M4344" s="0">
        <v>1551</v>
      </c>
      <c r="N4344" s="0">
        <v>1</v>
      </c>
      <c r="O4344" s="0">
        <v>0</v>
      </c>
      <c r="P4344" s="0" t="s">
        <v>164</v>
      </c>
      <c r="Q4344" s="0">
        <v>0</v>
      </c>
      <c r="R4344" s="7">
        <v>0</v>
      </c>
      <c r="S4344" s="7">
        <v>105907.2</v>
      </c>
      <c r="T4344" s="7">
        <v>0</v>
      </c>
      <c r="U4344" s="7" t="s">
        <v>2082</v>
      </c>
      <c r="V4344" s="7" t="s">
        <v>33</v>
      </c>
      <c r="W4344" s="0" t="s">
        <v>4629</v>
      </c>
      <c r="X4344" s="0">
        <v>1</v>
      </c>
      <c r="Y4344" s="0" t="s">
        <v>164</v>
      </c>
      <c r="Z4344" s="7" t="s">
        <v>35</v>
      </c>
      <c r="AA4344" s="7" t="s">
        <v>70</v>
      </c>
      <c r="AB4344" s="0" t="s">
        <v>30</v>
      </c>
    </row>
    <row r="4345">
      <c r="A4345" s="6" t="s">
        <v>4630</v>
      </c>
      <c r="B4345" s="6" t="s">
        <v>30</v>
      </c>
      <c r="C4345" s="6" t="s">
        <v>30</v>
      </c>
      <c r="D4345" s="6">
        <v>2023</v>
      </c>
      <c r="E4345" s="6">
        <v>8</v>
      </c>
      <c r="F4345" s="6" t="s">
        <v>33</v>
      </c>
      <c r="G4345" s="6" t="s">
        <v>68</v>
      </c>
      <c r="H4345" s="6">
        <v>5</v>
      </c>
      <c r="I4345" s="6">
        <v>0</v>
      </c>
      <c r="J4345" s="10">
        <v>45169</v>
      </c>
      <c r="K4345" s="10" t="s">
        <v>132</v>
      </c>
      <c r="L4345" s="0" t="s">
        <v>854</v>
      </c>
      <c r="M4345" s="0">
        <v>1552</v>
      </c>
      <c r="N4345" s="0">
        <v>1</v>
      </c>
      <c r="O4345" s="0">
        <v>0</v>
      </c>
      <c r="P4345" s="0" t="s">
        <v>164</v>
      </c>
      <c r="Q4345" s="0">
        <v>0</v>
      </c>
      <c r="R4345" s="7">
        <v>0</v>
      </c>
      <c r="S4345" s="7">
        <v>105907.2</v>
      </c>
      <c r="T4345" s="7">
        <v>0</v>
      </c>
      <c r="U4345" s="7" t="s">
        <v>2082</v>
      </c>
      <c r="V4345" s="7" t="s">
        <v>33</v>
      </c>
      <c r="W4345" s="0" t="s">
        <v>4629</v>
      </c>
      <c r="X4345" s="0">
        <v>1</v>
      </c>
      <c r="Y4345" s="0" t="s">
        <v>164</v>
      </c>
      <c r="Z4345" s="7" t="s">
        <v>35</v>
      </c>
      <c r="AA4345" s="7" t="s">
        <v>70</v>
      </c>
      <c r="AB4345" s="0" t="s">
        <v>30</v>
      </c>
    </row>
    <row r="4346">
      <c r="A4346" s="6" t="s">
        <v>4630</v>
      </c>
      <c r="B4346" s="6" t="s">
        <v>30</v>
      </c>
      <c r="C4346" s="6" t="s">
        <v>30</v>
      </c>
      <c r="D4346" s="6">
        <v>2023</v>
      </c>
      <c r="E4346" s="6">
        <v>8</v>
      </c>
      <c r="F4346" s="6" t="s">
        <v>33</v>
      </c>
      <c r="G4346" s="6" t="s">
        <v>3625</v>
      </c>
      <c r="H4346" s="6">
        <v>2</v>
      </c>
      <c r="I4346" s="6">
        <v>0</v>
      </c>
      <c r="J4346" s="10">
        <v>45153</v>
      </c>
      <c r="K4346" s="10" t="s">
        <v>127</v>
      </c>
      <c r="L4346" s="0" t="s">
        <v>3641</v>
      </c>
      <c r="M4346" s="0">
        <v>1551</v>
      </c>
      <c r="N4346" s="0">
        <v>1</v>
      </c>
      <c r="O4346" s="0">
        <v>0</v>
      </c>
      <c r="P4346" s="0" t="s">
        <v>164</v>
      </c>
      <c r="Q4346" s="0">
        <v>0</v>
      </c>
      <c r="R4346" s="7">
        <v>105907.2</v>
      </c>
      <c r="S4346" s="7">
        <v>0</v>
      </c>
      <c r="T4346" s="7">
        <v>0</v>
      </c>
      <c r="U4346" s="7" t="s">
        <v>2082</v>
      </c>
      <c r="V4346" s="7" t="s">
        <v>33</v>
      </c>
      <c r="W4346" s="0" t="s">
        <v>4629</v>
      </c>
      <c r="X4346" s="0">
        <v>1</v>
      </c>
      <c r="Y4346" s="0" t="s">
        <v>164</v>
      </c>
      <c r="Z4346" s="7" t="s">
        <v>35</v>
      </c>
      <c r="AA4346" s="7" t="s">
        <v>70</v>
      </c>
      <c r="AB4346" s="0" t="s">
        <v>30</v>
      </c>
    </row>
    <row r="4347">
      <c r="A4347" s="6" t="s">
        <v>4630</v>
      </c>
      <c r="B4347" s="6" t="s">
        <v>30</v>
      </c>
      <c r="C4347" s="6" t="s">
        <v>30</v>
      </c>
      <c r="D4347" s="6">
        <v>2023</v>
      </c>
      <c r="E4347" s="6">
        <v>8</v>
      </c>
      <c r="F4347" s="6" t="s">
        <v>33</v>
      </c>
      <c r="G4347" s="6" t="s">
        <v>3625</v>
      </c>
      <c r="H4347" s="6">
        <v>3</v>
      </c>
      <c r="I4347" s="6">
        <v>0</v>
      </c>
      <c r="J4347" s="10">
        <v>45169</v>
      </c>
      <c r="K4347" s="10" t="s">
        <v>132</v>
      </c>
      <c r="L4347" s="0" t="s">
        <v>3642</v>
      </c>
      <c r="M4347" s="0">
        <v>1552</v>
      </c>
      <c r="N4347" s="0">
        <v>1</v>
      </c>
      <c r="O4347" s="0">
        <v>0</v>
      </c>
      <c r="P4347" s="0" t="s">
        <v>164</v>
      </c>
      <c r="Q4347" s="0">
        <v>0</v>
      </c>
      <c r="R4347" s="7">
        <v>105907.2</v>
      </c>
      <c r="S4347" s="7">
        <v>0</v>
      </c>
      <c r="T4347" s="7">
        <v>0</v>
      </c>
      <c r="U4347" s="7" t="s">
        <v>2082</v>
      </c>
      <c r="V4347" s="7" t="s">
        <v>33</v>
      </c>
      <c r="W4347" s="0" t="s">
        <v>4629</v>
      </c>
      <c r="X4347" s="0">
        <v>1</v>
      </c>
      <c r="Y4347" s="0" t="s">
        <v>164</v>
      </c>
      <c r="Z4347" s="7" t="s">
        <v>35</v>
      </c>
      <c r="AA4347" s="7" t="s">
        <v>70</v>
      </c>
      <c r="AB4347" s="0" t="s">
        <v>30</v>
      </c>
    </row>
    <row r="4348">
      <c r="A4348" s="6" t="s">
        <v>4630</v>
      </c>
      <c r="B4348" s="6" t="s">
        <v>30</v>
      </c>
      <c r="C4348" s="6" t="s">
        <v>30</v>
      </c>
      <c r="D4348" s="6">
        <v>2023</v>
      </c>
      <c r="E4348" s="6">
        <v>9</v>
      </c>
      <c r="F4348" s="6" t="s">
        <v>33</v>
      </c>
      <c r="G4348" s="6" t="s">
        <v>68</v>
      </c>
      <c r="H4348" s="6">
        <v>3</v>
      </c>
      <c r="I4348" s="6">
        <v>0</v>
      </c>
      <c r="J4348" s="10">
        <v>45183</v>
      </c>
      <c r="K4348" s="10" t="s">
        <v>133</v>
      </c>
      <c r="L4348" s="0" t="s">
        <v>855</v>
      </c>
      <c r="M4348" s="0">
        <v>1554</v>
      </c>
      <c r="N4348" s="0">
        <v>1</v>
      </c>
      <c r="O4348" s="0">
        <v>0</v>
      </c>
      <c r="P4348" s="0" t="s">
        <v>164</v>
      </c>
      <c r="Q4348" s="0">
        <v>0</v>
      </c>
      <c r="R4348" s="7">
        <v>0</v>
      </c>
      <c r="S4348" s="7">
        <v>105907.2</v>
      </c>
      <c r="T4348" s="7">
        <v>0</v>
      </c>
      <c r="U4348" s="7" t="s">
        <v>2082</v>
      </c>
      <c r="V4348" s="7" t="s">
        <v>33</v>
      </c>
      <c r="W4348" s="0" t="s">
        <v>4629</v>
      </c>
      <c r="X4348" s="0">
        <v>1</v>
      </c>
      <c r="Y4348" s="0" t="s">
        <v>164</v>
      </c>
      <c r="Z4348" s="7" t="s">
        <v>35</v>
      </c>
      <c r="AA4348" s="7" t="s">
        <v>70</v>
      </c>
      <c r="AB4348" s="0" t="s">
        <v>30</v>
      </c>
    </row>
    <row r="4349">
      <c r="A4349" s="6" t="s">
        <v>4630</v>
      </c>
      <c r="B4349" s="6" t="s">
        <v>30</v>
      </c>
      <c r="C4349" s="6" t="s">
        <v>30</v>
      </c>
      <c r="D4349" s="6">
        <v>2023</v>
      </c>
      <c r="E4349" s="6">
        <v>9</v>
      </c>
      <c r="F4349" s="6" t="s">
        <v>33</v>
      </c>
      <c r="G4349" s="6" t="s">
        <v>68</v>
      </c>
      <c r="H4349" s="6">
        <v>4</v>
      </c>
      <c r="I4349" s="6">
        <v>0</v>
      </c>
      <c r="J4349" s="10">
        <v>45199</v>
      </c>
      <c r="K4349" s="10" t="s">
        <v>856</v>
      </c>
      <c r="L4349" s="0" t="s">
        <v>857</v>
      </c>
      <c r="M4349" s="0">
        <v>1604</v>
      </c>
      <c r="N4349" s="0">
        <v>1</v>
      </c>
      <c r="O4349" s="0">
        <v>0</v>
      </c>
      <c r="P4349" s="0" t="s">
        <v>164</v>
      </c>
      <c r="Q4349" s="0">
        <v>0</v>
      </c>
      <c r="R4349" s="7">
        <v>0</v>
      </c>
      <c r="S4349" s="7">
        <v>105907.2</v>
      </c>
      <c r="T4349" s="7">
        <v>0</v>
      </c>
      <c r="U4349" s="7" t="s">
        <v>2082</v>
      </c>
      <c r="V4349" s="7" t="s">
        <v>33</v>
      </c>
      <c r="W4349" s="0" t="s">
        <v>4629</v>
      </c>
      <c r="X4349" s="0">
        <v>1</v>
      </c>
      <c r="Y4349" s="0" t="s">
        <v>164</v>
      </c>
      <c r="Z4349" s="7" t="s">
        <v>35</v>
      </c>
      <c r="AA4349" s="7" t="s">
        <v>70</v>
      </c>
      <c r="AB4349" s="0" t="s">
        <v>30</v>
      </c>
    </row>
    <row r="4350">
      <c r="A4350" s="6" t="s">
        <v>4630</v>
      </c>
      <c r="B4350" s="6" t="s">
        <v>30</v>
      </c>
      <c r="C4350" s="6" t="s">
        <v>30</v>
      </c>
      <c r="D4350" s="6">
        <v>2023</v>
      </c>
      <c r="E4350" s="6">
        <v>9</v>
      </c>
      <c r="F4350" s="6" t="s">
        <v>33</v>
      </c>
      <c r="G4350" s="6" t="s">
        <v>3625</v>
      </c>
      <c r="H4350" s="6">
        <v>3</v>
      </c>
      <c r="I4350" s="6">
        <v>0</v>
      </c>
      <c r="J4350" s="10">
        <v>45183</v>
      </c>
      <c r="K4350" s="10" t="s">
        <v>133</v>
      </c>
      <c r="L4350" s="0" t="s">
        <v>3645</v>
      </c>
      <c r="M4350" s="0">
        <v>1554</v>
      </c>
      <c r="N4350" s="0">
        <v>1</v>
      </c>
      <c r="O4350" s="0">
        <v>0</v>
      </c>
      <c r="P4350" s="0" t="s">
        <v>164</v>
      </c>
      <c r="Q4350" s="0">
        <v>0</v>
      </c>
      <c r="R4350" s="7">
        <v>105907.2</v>
      </c>
      <c r="S4350" s="7">
        <v>0</v>
      </c>
      <c r="T4350" s="7">
        <v>0</v>
      </c>
      <c r="U4350" s="7" t="s">
        <v>2082</v>
      </c>
      <c r="V4350" s="7" t="s">
        <v>33</v>
      </c>
      <c r="W4350" s="0" t="s">
        <v>4629</v>
      </c>
      <c r="X4350" s="0">
        <v>1</v>
      </c>
      <c r="Y4350" s="0" t="s">
        <v>164</v>
      </c>
      <c r="Z4350" s="7" t="s">
        <v>35</v>
      </c>
      <c r="AA4350" s="7" t="s">
        <v>70</v>
      </c>
      <c r="AB4350" s="0" t="s">
        <v>30</v>
      </c>
    </row>
    <row r="4351">
      <c r="A4351" s="6" t="s">
        <v>4630</v>
      </c>
      <c r="B4351" s="6" t="s">
        <v>30</v>
      </c>
      <c r="C4351" s="6" t="s">
        <v>30</v>
      </c>
      <c r="D4351" s="6">
        <v>2023</v>
      </c>
      <c r="E4351" s="6">
        <v>9</v>
      </c>
      <c r="F4351" s="6" t="s">
        <v>33</v>
      </c>
      <c r="G4351" s="6" t="s">
        <v>3625</v>
      </c>
      <c r="H4351" s="6">
        <v>16</v>
      </c>
      <c r="I4351" s="6">
        <v>0</v>
      </c>
      <c r="J4351" s="10">
        <v>45199</v>
      </c>
      <c r="K4351" s="10" t="s">
        <v>856</v>
      </c>
      <c r="L4351" s="0" t="s">
        <v>3646</v>
      </c>
      <c r="M4351" s="0">
        <v>1604</v>
      </c>
      <c r="N4351" s="0">
        <v>1</v>
      </c>
      <c r="O4351" s="0">
        <v>0</v>
      </c>
      <c r="P4351" s="0" t="s">
        <v>164</v>
      </c>
      <c r="Q4351" s="0">
        <v>0</v>
      </c>
      <c r="R4351" s="7">
        <v>105907.2</v>
      </c>
      <c r="S4351" s="7">
        <v>0</v>
      </c>
      <c r="T4351" s="7">
        <v>0</v>
      </c>
      <c r="U4351" s="7" t="s">
        <v>2082</v>
      </c>
      <c r="V4351" s="7" t="s">
        <v>33</v>
      </c>
      <c r="W4351" s="0" t="s">
        <v>4629</v>
      </c>
      <c r="X4351" s="0">
        <v>1</v>
      </c>
      <c r="Y4351" s="0" t="s">
        <v>164</v>
      </c>
      <c r="Z4351" s="7" t="s">
        <v>35</v>
      </c>
      <c r="AA4351" s="7" t="s">
        <v>70</v>
      </c>
      <c r="AB4351" s="0" t="s">
        <v>30</v>
      </c>
    </row>
    <row r="4352">
      <c r="A4352" s="6" t="s">
        <v>4631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2091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51</v>
      </c>
      <c r="V4352" s="7" t="s">
        <v>33</v>
      </c>
      <c r="W4352" s="0" t="s">
        <v>4626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4632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2077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389</v>
      </c>
      <c r="V4353" s="7" t="s">
        <v>33</v>
      </c>
      <c r="W4353" s="0" t="s">
        <v>4631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4633</v>
      </c>
      <c r="B4354" s="6" t="s">
        <v>29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2079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2080</v>
      </c>
      <c r="V4354" s="7" t="s">
        <v>33</v>
      </c>
      <c r="W4354" s="0" t="s">
        <v>4632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4634</v>
      </c>
      <c r="B4355" s="6" t="s">
        <v>49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2079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2082</v>
      </c>
      <c r="V4355" s="7" t="s">
        <v>33</v>
      </c>
      <c r="W4355" s="0" t="s">
        <v>4633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4635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2101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11381.27</v>
      </c>
      <c r="S4356" s="7">
        <v>11381.27</v>
      </c>
      <c r="T4356" s="7">
        <v>0</v>
      </c>
      <c r="U4356" s="7" t="s">
        <v>51</v>
      </c>
      <c r="V4356" s="7" t="s">
        <v>33</v>
      </c>
      <c r="W4356" s="0" t="s">
        <v>4626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4636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2077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11381.27</v>
      </c>
      <c r="S4357" s="7">
        <v>11381.27</v>
      </c>
      <c r="T4357" s="7">
        <v>0</v>
      </c>
      <c r="U4357" s="7" t="s">
        <v>389</v>
      </c>
      <c r="V4357" s="7" t="s">
        <v>33</v>
      </c>
      <c r="W4357" s="0" t="s">
        <v>4635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4637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2079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11381.27</v>
      </c>
      <c r="S4358" s="7">
        <v>11381.27</v>
      </c>
      <c r="T4358" s="7">
        <v>0</v>
      </c>
      <c r="U4358" s="7" t="s">
        <v>2080</v>
      </c>
      <c r="V4358" s="7" t="s">
        <v>33</v>
      </c>
      <c r="W4358" s="0" t="s">
        <v>4636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4638</v>
      </c>
      <c r="B4359" s="6" t="s">
        <v>49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2079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11381.27</v>
      </c>
      <c r="S4359" s="7">
        <v>11381.27</v>
      </c>
      <c r="T4359" s="7">
        <v>0</v>
      </c>
      <c r="U4359" s="7" t="s">
        <v>2082</v>
      </c>
      <c r="V4359" s="7" t="s">
        <v>33</v>
      </c>
      <c r="W4359" s="0" t="s">
        <v>4637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4638</v>
      </c>
      <c r="B4360" s="6" t="s">
        <v>30</v>
      </c>
      <c r="C4360" s="6" t="s">
        <v>30</v>
      </c>
      <c r="D4360" s="6">
        <v>2023</v>
      </c>
      <c r="E4360" s="6">
        <v>1</v>
      </c>
      <c r="F4360" s="6" t="s">
        <v>33</v>
      </c>
      <c r="G4360" s="6" t="s">
        <v>68</v>
      </c>
      <c r="H4360" s="6">
        <v>6</v>
      </c>
      <c r="I4360" s="6">
        <v>0</v>
      </c>
      <c r="J4360" s="10">
        <v>44942</v>
      </c>
      <c r="K4360" s="10" t="s">
        <v>73</v>
      </c>
      <c r="L4360" s="0" t="s">
        <v>835</v>
      </c>
      <c r="M4360" s="0">
        <v>1342</v>
      </c>
      <c r="N4360" s="0">
        <v>1</v>
      </c>
      <c r="O4360" s="0">
        <v>0</v>
      </c>
      <c r="P4360" s="0" t="s">
        <v>164</v>
      </c>
      <c r="Q4360" s="0">
        <v>0</v>
      </c>
      <c r="R4360" s="7">
        <v>0</v>
      </c>
      <c r="S4360" s="7">
        <v>550.41</v>
      </c>
      <c r="T4360" s="7">
        <v>0</v>
      </c>
      <c r="U4360" s="7" t="s">
        <v>2082</v>
      </c>
      <c r="V4360" s="7" t="s">
        <v>33</v>
      </c>
      <c r="W4360" s="0" t="s">
        <v>4637</v>
      </c>
      <c r="X4360" s="0">
        <v>1</v>
      </c>
      <c r="Y4360" s="0" t="s">
        <v>164</v>
      </c>
      <c r="Z4360" s="7" t="s">
        <v>35</v>
      </c>
      <c r="AA4360" s="7" t="s">
        <v>70</v>
      </c>
      <c r="AB4360" s="0" t="s">
        <v>30</v>
      </c>
    </row>
    <row r="4361">
      <c r="A4361" s="6" t="s">
        <v>4638</v>
      </c>
      <c r="B4361" s="6" t="s">
        <v>30</v>
      </c>
      <c r="C4361" s="6" t="s">
        <v>30</v>
      </c>
      <c r="D4361" s="6">
        <v>2023</v>
      </c>
      <c r="E4361" s="6">
        <v>1</v>
      </c>
      <c r="F4361" s="6" t="s">
        <v>33</v>
      </c>
      <c r="G4361" s="6" t="s">
        <v>68</v>
      </c>
      <c r="H4361" s="6">
        <v>8</v>
      </c>
      <c r="I4361" s="6">
        <v>0</v>
      </c>
      <c r="J4361" s="10">
        <v>44957</v>
      </c>
      <c r="K4361" s="10" t="s">
        <v>74</v>
      </c>
      <c r="L4361" s="0" t="s">
        <v>183</v>
      </c>
      <c r="M4361" s="0">
        <v>1343</v>
      </c>
      <c r="N4361" s="0">
        <v>1</v>
      </c>
      <c r="O4361" s="0">
        <v>0</v>
      </c>
      <c r="P4361" s="0" t="s">
        <v>164</v>
      </c>
      <c r="Q4361" s="0">
        <v>0</v>
      </c>
      <c r="R4361" s="7">
        <v>0</v>
      </c>
      <c r="S4361" s="7">
        <v>550.41</v>
      </c>
      <c r="T4361" s="7">
        <v>0</v>
      </c>
      <c r="U4361" s="7" t="s">
        <v>2082</v>
      </c>
      <c r="V4361" s="7" t="s">
        <v>33</v>
      </c>
      <c r="W4361" s="0" t="s">
        <v>4637</v>
      </c>
      <c r="X4361" s="0">
        <v>1</v>
      </c>
      <c r="Y4361" s="0" t="s">
        <v>164</v>
      </c>
      <c r="Z4361" s="7" t="s">
        <v>35</v>
      </c>
      <c r="AA4361" s="7" t="s">
        <v>70</v>
      </c>
      <c r="AB4361" s="0" t="s">
        <v>30</v>
      </c>
    </row>
    <row r="4362">
      <c r="A4362" s="6" t="s">
        <v>4638</v>
      </c>
      <c r="B4362" s="6" t="s">
        <v>30</v>
      </c>
      <c r="C4362" s="6" t="s">
        <v>30</v>
      </c>
      <c r="D4362" s="6">
        <v>2023</v>
      </c>
      <c r="E4362" s="6">
        <v>1</v>
      </c>
      <c r="F4362" s="6" t="s">
        <v>33</v>
      </c>
      <c r="G4362" s="6" t="s">
        <v>3625</v>
      </c>
      <c r="H4362" s="6">
        <v>3</v>
      </c>
      <c r="I4362" s="6">
        <v>0</v>
      </c>
      <c r="J4362" s="10">
        <v>44941</v>
      </c>
      <c r="K4362" s="10" t="s">
        <v>73</v>
      </c>
      <c r="L4362" s="0" t="s">
        <v>3626</v>
      </c>
      <c r="M4362" s="0">
        <v>1342</v>
      </c>
      <c r="N4362" s="0">
        <v>1</v>
      </c>
      <c r="O4362" s="0">
        <v>0</v>
      </c>
      <c r="P4362" s="0" t="s">
        <v>164</v>
      </c>
      <c r="Q4362" s="0">
        <v>0</v>
      </c>
      <c r="R4362" s="7">
        <v>550.41</v>
      </c>
      <c r="S4362" s="7">
        <v>0</v>
      </c>
      <c r="T4362" s="7">
        <v>0</v>
      </c>
      <c r="U4362" s="7" t="s">
        <v>2082</v>
      </c>
      <c r="V4362" s="7" t="s">
        <v>33</v>
      </c>
      <c r="W4362" s="0" t="s">
        <v>4637</v>
      </c>
      <c r="X4362" s="0">
        <v>1</v>
      </c>
      <c r="Y4362" s="0" t="s">
        <v>164</v>
      </c>
      <c r="Z4362" s="7" t="s">
        <v>35</v>
      </c>
      <c r="AA4362" s="7" t="s">
        <v>70</v>
      </c>
      <c r="AB4362" s="0" t="s">
        <v>30</v>
      </c>
    </row>
    <row r="4363">
      <c r="A4363" s="6" t="s">
        <v>4638</v>
      </c>
      <c r="B4363" s="6" t="s">
        <v>30</v>
      </c>
      <c r="C4363" s="6" t="s">
        <v>30</v>
      </c>
      <c r="D4363" s="6">
        <v>2023</v>
      </c>
      <c r="E4363" s="6">
        <v>1</v>
      </c>
      <c r="F4363" s="6" t="s">
        <v>33</v>
      </c>
      <c r="G4363" s="6" t="s">
        <v>3625</v>
      </c>
      <c r="H4363" s="6">
        <v>4</v>
      </c>
      <c r="I4363" s="6">
        <v>0</v>
      </c>
      <c r="J4363" s="10">
        <v>44957</v>
      </c>
      <c r="K4363" s="10" t="s">
        <v>74</v>
      </c>
      <c r="L4363" s="0" t="s">
        <v>3627</v>
      </c>
      <c r="M4363" s="0">
        <v>1343</v>
      </c>
      <c r="N4363" s="0">
        <v>1</v>
      </c>
      <c r="O4363" s="0">
        <v>0</v>
      </c>
      <c r="P4363" s="0" t="s">
        <v>164</v>
      </c>
      <c r="Q4363" s="0">
        <v>0</v>
      </c>
      <c r="R4363" s="7">
        <v>550.41</v>
      </c>
      <c r="S4363" s="7">
        <v>0</v>
      </c>
      <c r="T4363" s="7">
        <v>0</v>
      </c>
      <c r="U4363" s="7" t="s">
        <v>2082</v>
      </c>
      <c r="V4363" s="7" t="s">
        <v>33</v>
      </c>
      <c r="W4363" s="0" t="s">
        <v>4637</v>
      </c>
      <c r="X4363" s="0">
        <v>1</v>
      </c>
      <c r="Y4363" s="0" t="s">
        <v>164</v>
      </c>
      <c r="Z4363" s="7" t="s">
        <v>35</v>
      </c>
      <c r="AA4363" s="7" t="s">
        <v>70</v>
      </c>
      <c r="AB4363" s="0" t="s">
        <v>30</v>
      </c>
    </row>
    <row r="4364">
      <c r="A4364" s="6" t="s">
        <v>4638</v>
      </c>
      <c r="B4364" s="6" t="s">
        <v>30</v>
      </c>
      <c r="C4364" s="6" t="s">
        <v>30</v>
      </c>
      <c r="D4364" s="6">
        <v>2023</v>
      </c>
      <c r="E4364" s="6">
        <v>2</v>
      </c>
      <c r="F4364" s="6" t="s">
        <v>33</v>
      </c>
      <c r="G4364" s="6" t="s">
        <v>68</v>
      </c>
      <c r="H4364" s="6">
        <v>8</v>
      </c>
      <c r="I4364" s="6">
        <v>0</v>
      </c>
      <c r="J4364" s="10">
        <v>44970</v>
      </c>
      <c r="K4364" s="10" t="s">
        <v>86</v>
      </c>
      <c r="L4364" s="0" t="s">
        <v>836</v>
      </c>
      <c r="M4364" s="0">
        <v>1357</v>
      </c>
      <c r="N4364" s="0">
        <v>1</v>
      </c>
      <c r="O4364" s="0">
        <v>0</v>
      </c>
      <c r="P4364" s="0" t="s">
        <v>164</v>
      </c>
      <c r="Q4364" s="0">
        <v>0</v>
      </c>
      <c r="R4364" s="7">
        <v>0</v>
      </c>
      <c r="S4364" s="7">
        <v>550.41</v>
      </c>
      <c r="T4364" s="7">
        <v>0</v>
      </c>
      <c r="U4364" s="7" t="s">
        <v>2082</v>
      </c>
      <c r="V4364" s="7" t="s">
        <v>33</v>
      </c>
      <c r="W4364" s="0" t="s">
        <v>4637</v>
      </c>
      <c r="X4364" s="0">
        <v>1</v>
      </c>
      <c r="Y4364" s="0" t="s">
        <v>164</v>
      </c>
      <c r="Z4364" s="7" t="s">
        <v>35</v>
      </c>
      <c r="AA4364" s="7" t="s">
        <v>70</v>
      </c>
      <c r="AB4364" s="0" t="s">
        <v>30</v>
      </c>
    </row>
    <row r="4365">
      <c r="A4365" s="6" t="s">
        <v>4638</v>
      </c>
      <c r="B4365" s="6" t="s">
        <v>30</v>
      </c>
      <c r="C4365" s="6" t="s">
        <v>30</v>
      </c>
      <c r="D4365" s="6">
        <v>2023</v>
      </c>
      <c r="E4365" s="6">
        <v>2</v>
      </c>
      <c r="F4365" s="6" t="s">
        <v>33</v>
      </c>
      <c r="G4365" s="6" t="s">
        <v>68</v>
      </c>
      <c r="H4365" s="6">
        <v>10</v>
      </c>
      <c r="I4365" s="6">
        <v>0</v>
      </c>
      <c r="J4365" s="10">
        <v>44985</v>
      </c>
      <c r="K4365" s="10" t="s">
        <v>837</v>
      </c>
      <c r="L4365" s="0" t="s">
        <v>838</v>
      </c>
      <c r="M4365" s="0">
        <v>1360</v>
      </c>
      <c r="N4365" s="0">
        <v>1</v>
      </c>
      <c r="O4365" s="0">
        <v>0</v>
      </c>
      <c r="P4365" s="0" t="s">
        <v>164</v>
      </c>
      <c r="Q4365" s="0">
        <v>0</v>
      </c>
      <c r="R4365" s="7">
        <v>0</v>
      </c>
      <c r="S4365" s="7">
        <v>2024.3</v>
      </c>
      <c r="T4365" s="7">
        <v>0</v>
      </c>
      <c r="U4365" s="7" t="s">
        <v>2082</v>
      </c>
      <c r="V4365" s="7" t="s">
        <v>33</v>
      </c>
      <c r="W4365" s="0" t="s">
        <v>4637</v>
      </c>
      <c r="X4365" s="0">
        <v>1</v>
      </c>
      <c r="Y4365" s="0" t="s">
        <v>164</v>
      </c>
      <c r="Z4365" s="7" t="s">
        <v>35</v>
      </c>
      <c r="AA4365" s="7" t="s">
        <v>70</v>
      </c>
      <c r="AB4365" s="0" t="s">
        <v>30</v>
      </c>
    </row>
    <row r="4366">
      <c r="A4366" s="6" t="s">
        <v>4638</v>
      </c>
      <c r="B4366" s="6" t="s">
        <v>30</v>
      </c>
      <c r="C4366" s="6" t="s">
        <v>30</v>
      </c>
      <c r="D4366" s="6">
        <v>2023</v>
      </c>
      <c r="E4366" s="6">
        <v>2</v>
      </c>
      <c r="F4366" s="6" t="s">
        <v>33</v>
      </c>
      <c r="G4366" s="6" t="s">
        <v>3625</v>
      </c>
      <c r="H4366" s="6">
        <v>4</v>
      </c>
      <c r="I4366" s="6">
        <v>0</v>
      </c>
      <c r="J4366" s="10">
        <v>44970</v>
      </c>
      <c r="K4366" s="10" t="s">
        <v>3628</v>
      </c>
      <c r="L4366" s="0" t="s">
        <v>3629</v>
      </c>
      <c r="M4366" s="0">
        <v>1357</v>
      </c>
      <c r="N4366" s="0">
        <v>1</v>
      </c>
      <c r="O4366" s="0">
        <v>0</v>
      </c>
      <c r="P4366" s="0" t="s">
        <v>164</v>
      </c>
      <c r="Q4366" s="0">
        <v>0</v>
      </c>
      <c r="R4366" s="7">
        <v>550.41</v>
      </c>
      <c r="S4366" s="7">
        <v>0</v>
      </c>
      <c r="T4366" s="7">
        <v>0</v>
      </c>
      <c r="U4366" s="7" t="s">
        <v>2082</v>
      </c>
      <c r="V4366" s="7" t="s">
        <v>33</v>
      </c>
      <c r="W4366" s="0" t="s">
        <v>4637</v>
      </c>
      <c r="X4366" s="0">
        <v>1</v>
      </c>
      <c r="Y4366" s="0" t="s">
        <v>164</v>
      </c>
      <c r="Z4366" s="7" t="s">
        <v>35</v>
      </c>
      <c r="AA4366" s="7" t="s">
        <v>70</v>
      </c>
      <c r="AB4366" s="0" t="s">
        <v>30</v>
      </c>
    </row>
    <row r="4367">
      <c r="A4367" s="6" t="s">
        <v>4638</v>
      </c>
      <c r="B4367" s="6" t="s">
        <v>30</v>
      </c>
      <c r="C4367" s="6" t="s">
        <v>30</v>
      </c>
      <c r="D4367" s="6">
        <v>2023</v>
      </c>
      <c r="E4367" s="6">
        <v>2</v>
      </c>
      <c r="F4367" s="6" t="s">
        <v>33</v>
      </c>
      <c r="G4367" s="6" t="s">
        <v>3625</v>
      </c>
      <c r="H4367" s="6">
        <v>5</v>
      </c>
      <c r="I4367" s="6">
        <v>0</v>
      </c>
      <c r="J4367" s="10">
        <v>44985</v>
      </c>
      <c r="K4367" s="10" t="s">
        <v>837</v>
      </c>
      <c r="L4367" s="0" t="s">
        <v>3630</v>
      </c>
      <c r="M4367" s="0">
        <v>1360</v>
      </c>
      <c r="N4367" s="0">
        <v>1</v>
      </c>
      <c r="O4367" s="0">
        <v>0</v>
      </c>
      <c r="P4367" s="0" t="s">
        <v>164</v>
      </c>
      <c r="Q4367" s="0">
        <v>0</v>
      </c>
      <c r="R4367" s="7">
        <v>2024.3</v>
      </c>
      <c r="S4367" s="7">
        <v>0</v>
      </c>
      <c r="T4367" s="7">
        <v>0</v>
      </c>
      <c r="U4367" s="7" t="s">
        <v>2082</v>
      </c>
      <c r="V4367" s="7" t="s">
        <v>33</v>
      </c>
      <c r="W4367" s="0" t="s">
        <v>4637</v>
      </c>
      <c r="X4367" s="0">
        <v>1</v>
      </c>
      <c r="Y4367" s="0" t="s">
        <v>164</v>
      </c>
      <c r="Z4367" s="7" t="s">
        <v>35</v>
      </c>
      <c r="AA4367" s="7" t="s">
        <v>70</v>
      </c>
      <c r="AB4367" s="0" t="s">
        <v>30</v>
      </c>
    </row>
    <row r="4368">
      <c r="A4368" s="6" t="s">
        <v>4638</v>
      </c>
      <c r="B4368" s="6" t="s">
        <v>30</v>
      </c>
      <c r="C4368" s="6" t="s">
        <v>30</v>
      </c>
      <c r="D4368" s="6">
        <v>2023</v>
      </c>
      <c r="E4368" s="6">
        <v>3</v>
      </c>
      <c r="F4368" s="6" t="s">
        <v>33</v>
      </c>
      <c r="G4368" s="6" t="s">
        <v>68</v>
      </c>
      <c r="H4368" s="6">
        <v>3</v>
      </c>
      <c r="I4368" s="6">
        <v>0</v>
      </c>
      <c r="J4368" s="10">
        <v>45000</v>
      </c>
      <c r="K4368" s="10" t="s">
        <v>92</v>
      </c>
      <c r="L4368" s="0" t="s">
        <v>839</v>
      </c>
      <c r="M4368" s="0">
        <v>1353</v>
      </c>
      <c r="N4368" s="0">
        <v>1</v>
      </c>
      <c r="O4368" s="0">
        <v>0</v>
      </c>
      <c r="P4368" s="0" t="s">
        <v>164</v>
      </c>
      <c r="Q4368" s="0">
        <v>0</v>
      </c>
      <c r="R4368" s="7">
        <v>0</v>
      </c>
      <c r="S4368" s="7">
        <v>550.41</v>
      </c>
      <c r="T4368" s="7">
        <v>0</v>
      </c>
      <c r="U4368" s="7" t="s">
        <v>2082</v>
      </c>
      <c r="V4368" s="7" t="s">
        <v>33</v>
      </c>
      <c r="W4368" s="0" t="s">
        <v>4637</v>
      </c>
      <c r="X4368" s="0">
        <v>1</v>
      </c>
      <c r="Y4368" s="0" t="s">
        <v>164</v>
      </c>
      <c r="Z4368" s="7" t="s">
        <v>35</v>
      </c>
      <c r="AA4368" s="7" t="s">
        <v>70</v>
      </c>
      <c r="AB4368" s="0" t="s">
        <v>30</v>
      </c>
    </row>
    <row r="4369">
      <c r="A4369" s="6" t="s">
        <v>4638</v>
      </c>
      <c r="B4369" s="6" t="s">
        <v>30</v>
      </c>
      <c r="C4369" s="6" t="s">
        <v>30</v>
      </c>
      <c r="D4369" s="6">
        <v>2023</v>
      </c>
      <c r="E4369" s="6">
        <v>3</v>
      </c>
      <c r="F4369" s="6" t="s">
        <v>33</v>
      </c>
      <c r="G4369" s="6" t="s">
        <v>68</v>
      </c>
      <c r="H4369" s="6">
        <v>14</v>
      </c>
      <c r="I4369" s="6">
        <v>0</v>
      </c>
      <c r="J4369" s="10">
        <v>45016</v>
      </c>
      <c r="K4369" s="10" t="s">
        <v>840</v>
      </c>
      <c r="L4369" s="0" t="s">
        <v>841</v>
      </c>
      <c r="M4369" s="0">
        <v>1447</v>
      </c>
      <c r="N4369" s="0">
        <v>1</v>
      </c>
      <c r="O4369" s="0">
        <v>0</v>
      </c>
      <c r="P4369" s="0" t="s">
        <v>164</v>
      </c>
      <c r="Q4369" s="0">
        <v>0</v>
      </c>
      <c r="R4369" s="7">
        <v>0</v>
      </c>
      <c r="S4369" s="7">
        <v>550.41</v>
      </c>
      <c r="T4369" s="7">
        <v>0</v>
      </c>
      <c r="U4369" s="7" t="s">
        <v>2082</v>
      </c>
      <c r="V4369" s="7" t="s">
        <v>33</v>
      </c>
      <c r="W4369" s="0" t="s">
        <v>4637</v>
      </c>
      <c r="X4369" s="0">
        <v>1</v>
      </c>
      <c r="Y4369" s="0" t="s">
        <v>164</v>
      </c>
      <c r="Z4369" s="7" t="s">
        <v>35</v>
      </c>
      <c r="AA4369" s="7" t="s">
        <v>70</v>
      </c>
      <c r="AB4369" s="0" t="s">
        <v>30</v>
      </c>
    </row>
    <row r="4370">
      <c r="A4370" s="6" t="s">
        <v>4638</v>
      </c>
      <c r="B4370" s="6" t="s">
        <v>30</v>
      </c>
      <c r="C4370" s="6" t="s">
        <v>30</v>
      </c>
      <c r="D4370" s="6">
        <v>2023</v>
      </c>
      <c r="E4370" s="6">
        <v>3</v>
      </c>
      <c r="F4370" s="6" t="s">
        <v>33</v>
      </c>
      <c r="G4370" s="6" t="s">
        <v>3625</v>
      </c>
      <c r="H4370" s="6">
        <v>2</v>
      </c>
      <c r="I4370" s="6">
        <v>0</v>
      </c>
      <c r="J4370" s="10">
        <v>45000</v>
      </c>
      <c r="K4370" s="10" t="s">
        <v>92</v>
      </c>
      <c r="L4370" s="0" t="s">
        <v>3631</v>
      </c>
      <c r="M4370" s="0">
        <v>1353</v>
      </c>
      <c r="N4370" s="0">
        <v>1</v>
      </c>
      <c r="O4370" s="0">
        <v>0</v>
      </c>
      <c r="P4370" s="0" t="s">
        <v>164</v>
      </c>
      <c r="Q4370" s="0">
        <v>0</v>
      </c>
      <c r="R4370" s="7">
        <v>550.41</v>
      </c>
      <c r="S4370" s="7">
        <v>0</v>
      </c>
      <c r="T4370" s="7">
        <v>0</v>
      </c>
      <c r="U4370" s="7" t="s">
        <v>2082</v>
      </c>
      <c r="V4370" s="7" t="s">
        <v>33</v>
      </c>
      <c r="W4370" s="0" t="s">
        <v>4637</v>
      </c>
      <c r="X4370" s="0">
        <v>1</v>
      </c>
      <c r="Y4370" s="0" t="s">
        <v>164</v>
      </c>
      <c r="Z4370" s="7" t="s">
        <v>35</v>
      </c>
      <c r="AA4370" s="7" t="s">
        <v>70</v>
      </c>
      <c r="AB4370" s="0" t="s">
        <v>30</v>
      </c>
    </row>
    <row r="4371">
      <c r="A4371" s="6" t="s">
        <v>4638</v>
      </c>
      <c r="B4371" s="6" t="s">
        <v>30</v>
      </c>
      <c r="C4371" s="6" t="s">
        <v>30</v>
      </c>
      <c r="D4371" s="6">
        <v>2023</v>
      </c>
      <c r="E4371" s="6">
        <v>3</v>
      </c>
      <c r="F4371" s="6" t="s">
        <v>33</v>
      </c>
      <c r="G4371" s="6" t="s">
        <v>3625</v>
      </c>
      <c r="H4371" s="6">
        <v>42</v>
      </c>
      <c r="I4371" s="6">
        <v>0</v>
      </c>
      <c r="J4371" s="10">
        <v>45016</v>
      </c>
      <c r="K4371" s="10" t="s">
        <v>840</v>
      </c>
      <c r="L4371" s="0" t="s">
        <v>3632</v>
      </c>
      <c r="M4371" s="0">
        <v>1447</v>
      </c>
      <c r="N4371" s="0">
        <v>1</v>
      </c>
      <c r="O4371" s="0">
        <v>0</v>
      </c>
      <c r="P4371" s="0" t="s">
        <v>164</v>
      </c>
      <c r="Q4371" s="0">
        <v>0</v>
      </c>
      <c r="R4371" s="7">
        <v>550.41</v>
      </c>
      <c r="S4371" s="7">
        <v>0</v>
      </c>
      <c r="T4371" s="7">
        <v>0</v>
      </c>
      <c r="U4371" s="7" t="s">
        <v>2082</v>
      </c>
      <c r="V4371" s="7" t="s">
        <v>33</v>
      </c>
      <c r="W4371" s="0" t="s">
        <v>4637</v>
      </c>
      <c r="X4371" s="0">
        <v>1</v>
      </c>
      <c r="Y4371" s="0" t="s">
        <v>164</v>
      </c>
      <c r="Z4371" s="7" t="s">
        <v>35</v>
      </c>
      <c r="AA4371" s="7" t="s">
        <v>70</v>
      </c>
      <c r="AB4371" s="0" t="s">
        <v>30</v>
      </c>
    </row>
    <row r="4372">
      <c r="A4372" s="6" t="s">
        <v>4638</v>
      </c>
      <c r="B4372" s="6" t="s">
        <v>30</v>
      </c>
      <c r="C4372" s="6" t="s">
        <v>30</v>
      </c>
      <c r="D4372" s="6">
        <v>2023</v>
      </c>
      <c r="E4372" s="6">
        <v>4</v>
      </c>
      <c r="F4372" s="6" t="s">
        <v>33</v>
      </c>
      <c r="G4372" s="6" t="s">
        <v>68</v>
      </c>
      <c r="H4372" s="6">
        <v>5</v>
      </c>
      <c r="I4372" s="6">
        <v>0</v>
      </c>
      <c r="J4372" s="10">
        <v>45030</v>
      </c>
      <c r="K4372" s="10" t="s">
        <v>99</v>
      </c>
      <c r="L4372" s="0" t="s">
        <v>842</v>
      </c>
      <c r="M4372" s="0">
        <v>1485</v>
      </c>
      <c r="N4372" s="0">
        <v>1</v>
      </c>
      <c r="O4372" s="0">
        <v>0</v>
      </c>
      <c r="P4372" s="0" t="s">
        <v>164</v>
      </c>
      <c r="Q4372" s="0">
        <v>0</v>
      </c>
      <c r="R4372" s="7">
        <v>0</v>
      </c>
      <c r="S4372" s="7">
        <v>550.41</v>
      </c>
      <c r="T4372" s="7">
        <v>0</v>
      </c>
      <c r="U4372" s="7" t="s">
        <v>2082</v>
      </c>
      <c r="V4372" s="7" t="s">
        <v>33</v>
      </c>
      <c r="W4372" s="0" t="s">
        <v>4637</v>
      </c>
      <c r="X4372" s="0">
        <v>1</v>
      </c>
      <c r="Y4372" s="0" t="s">
        <v>164</v>
      </c>
      <c r="Z4372" s="7" t="s">
        <v>35</v>
      </c>
      <c r="AA4372" s="7" t="s">
        <v>70</v>
      </c>
      <c r="AB4372" s="0" t="s">
        <v>30</v>
      </c>
    </row>
    <row r="4373">
      <c r="A4373" s="6" t="s">
        <v>4638</v>
      </c>
      <c r="B4373" s="6" t="s">
        <v>30</v>
      </c>
      <c r="C4373" s="6" t="s">
        <v>30</v>
      </c>
      <c r="D4373" s="6">
        <v>2023</v>
      </c>
      <c r="E4373" s="6">
        <v>4</v>
      </c>
      <c r="F4373" s="6" t="s">
        <v>33</v>
      </c>
      <c r="G4373" s="6" t="s">
        <v>68</v>
      </c>
      <c r="H4373" s="6">
        <v>6</v>
      </c>
      <c r="I4373" s="6">
        <v>0</v>
      </c>
      <c r="J4373" s="10">
        <v>45044</v>
      </c>
      <c r="K4373" s="10" t="s">
        <v>100</v>
      </c>
      <c r="L4373" s="0" t="s">
        <v>843</v>
      </c>
      <c r="M4373" s="0">
        <v>1488</v>
      </c>
      <c r="N4373" s="0">
        <v>1</v>
      </c>
      <c r="O4373" s="0">
        <v>0</v>
      </c>
      <c r="P4373" s="0" t="s">
        <v>164</v>
      </c>
      <c r="Q4373" s="0">
        <v>0</v>
      </c>
      <c r="R4373" s="7">
        <v>0</v>
      </c>
      <c r="S4373" s="7">
        <v>550.41</v>
      </c>
      <c r="T4373" s="7">
        <v>0</v>
      </c>
      <c r="U4373" s="7" t="s">
        <v>2082</v>
      </c>
      <c r="V4373" s="7" t="s">
        <v>33</v>
      </c>
      <c r="W4373" s="0" t="s">
        <v>4637</v>
      </c>
      <c r="X4373" s="0">
        <v>1</v>
      </c>
      <c r="Y4373" s="0" t="s">
        <v>164</v>
      </c>
      <c r="Z4373" s="7" t="s">
        <v>35</v>
      </c>
      <c r="AA4373" s="7" t="s">
        <v>70</v>
      </c>
      <c r="AB4373" s="0" t="s">
        <v>30</v>
      </c>
    </row>
    <row r="4374">
      <c r="A4374" s="6" t="s">
        <v>4638</v>
      </c>
      <c r="B4374" s="6" t="s">
        <v>30</v>
      </c>
      <c r="C4374" s="6" t="s">
        <v>30</v>
      </c>
      <c r="D4374" s="6">
        <v>2023</v>
      </c>
      <c r="E4374" s="6">
        <v>4</v>
      </c>
      <c r="F4374" s="6" t="s">
        <v>33</v>
      </c>
      <c r="G4374" s="6" t="s">
        <v>3625</v>
      </c>
      <c r="H4374" s="6">
        <v>25</v>
      </c>
      <c r="I4374" s="6">
        <v>0</v>
      </c>
      <c r="J4374" s="10">
        <v>45030</v>
      </c>
      <c r="K4374" s="10" t="s">
        <v>99</v>
      </c>
      <c r="L4374" s="0" t="s">
        <v>3633</v>
      </c>
      <c r="M4374" s="0">
        <v>1485</v>
      </c>
      <c r="N4374" s="0">
        <v>1</v>
      </c>
      <c r="O4374" s="0">
        <v>0</v>
      </c>
      <c r="P4374" s="0" t="s">
        <v>164</v>
      </c>
      <c r="Q4374" s="0">
        <v>0</v>
      </c>
      <c r="R4374" s="7">
        <v>550.41</v>
      </c>
      <c r="S4374" s="7">
        <v>0</v>
      </c>
      <c r="T4374" s="7">
        <v>0</v>
      </c>
      <c r="U4374" s="7" t="s">
        <v>2082</v>
      </c>
      <c r="V4374" s="7" t="s">
        <v>33</v>
      </c>
      <c r="W4374" s="0" t="s">
        <v>4637</v>
      </c>
      <c r="X4374" s="0">
        <v>1</v>
      </c>
      <c r="Y4374" s="0" t="s">
        <v>164</v>
      </c>
      <c r="Z4374" s="7" t="s">
        <v>35</v>
      </c>
      <c r="AA4374" s="7" t="s">
        <v>70</v>
      </c>
      <c r="AB4374" s="0" t="s">
        <v>30</v>
      </c>
    </row>
    <row r="4375">
      <c r="A4375" s="6" t="s">
        <v>4638</v>
      </c>
      <c r="B4375" s="6" t="s">
        <v>30</v>
      </c>
      <c r="C4375" s="6" t="s">
        <v>30</v>
      </c>
      <c r="D4375" s="6">
        <v>2023</v>
      </c>
      <c r="E4375" s="6">
        <v>4</v>
      </c>
      <c r="F4375" s="6" t="s">
        <v>33</v>
      </c>
      <c r="G4375" s="6" t="s">
        <v>3625</v>
      </c>
      <c r="H4375" s="6">
        <v>26</v>
      </c>
      <c r="I4375" s="6">
        <v>0</v>
      </c>
      <c r="J4375" s="10">
        <v>45044</v>
      </c>
      <c r="K4375" s="10" t="s">
        <v>100</v>
      </c>
      <c r="L4375" s="0" t="s">
        <v>3634</v>
      </c>
      <c r="M4375" s="0">
        <v>1488</v>
      </c>
      <c r="N4375" s="0">
        <v>1</v>
      </c>
      <c r="O4375" s="0">
        <v>0</v>
      </c>
      <c r="P4375" s="0" t="s">
        <v>164</v>
      </c>
      <c r="Q4375" s="0">
        <v>0</v>
      </c>
      <c r="R4375" s="7">
        <v>550.41</v>
      </c>
      <c r="S4375" s="7">
        <v>0</v>
      </c>
      <c r="T4375" s="7">
        <v>0</v>
      </c>
      <c r="U4375" s="7" t="s">
        <v>2082</v>
      </c>
      <c r="V4375" s="7" t="s">
        <v>33</v>
      </c>
      <c r="W4375" s="0" t="s">
        <v>4637</v>
      </c>
      <c r="X4375" s="0">
        <v>1</v>
      </c>
      <c r="Y4375" s="0" t="s">
        <v>164</v>
      </c>
      <c r="Z4375" s="7" t="s">
        <v>35</v>
      </c>
      <c r="AA4375" s="7" t="s">
        <v>70</v>
      </c>
      <c r="AB4375" s="0" t="s">
        <v>30</v>
      </c>
    </row>
    <row r="4376">
      <c r="A4376" s="6" t="s">
        <v>4638</v>
      </c>
      <c r="B4376" s="6" t="s">
        <v>30</v>
      </c>
      <c r="C4376" s="6" t="s">
        <v>30</v>
      </c>
      <c r="D4376" s="6">
        <v>2023</v>
      </c>
      <c r="E4376" s="6">
        <v>5</v>
      </c>
      <c r="F4376" s="6" t="s">
        <v>33</v>
      </c>
      <c r="G4376" s="6" t="s">
        <v>68</v>
      </c>
      <c r="H4376" s="6">
        <v>9</v>
      </c>
      <c r="I4376" s="6">
        <v>0</v>
      </c>
      <c r="J4376" s="10">
        <v>45059</v>
      </c>
      <c r="K4376" s="10" t="s">
        <v>106</v>
      </c>
      <c r="L4376" s="0" t="s">
        <v>844</v>
      </c>
      <c r="M4376" s="0">
        <v>1493</v>
      </c>
      <c r="N4376" s="0">
        <v>1</v>
      </c>
      <c r="O4376" s="0">
        <v>0</v>
      </c>
      <c r="P4376" s="0" t="s">
        <v>164</v>
      </c>
      <c r="Q4376" s="0">
        <v>0</v>
      </c>
      <c r="R4376" s="7">
        <v>0</v>
      </c>
      <c r="S4376" s="7">
        <v>550.41</v>
      </c>
      <c r="T4376" s="7">
        <v>0</v>
      </c>
      <c r="U4376" s="7" t="s">
        <v>2082</v>
      </c>
      <c r="V4376" s="7" t="s">
        <v>33</v>
      </c>
      <c r="W4376" s="0" t="s">
        <v>4637</v>
      </c>
      <c r="X4376" s="0">
        <v>1</v>
      </c>
      <c r="Y4376" s="0" t="s">
        <v>164</v>
      </c>
      <c r="Z4376" s="7" t="s">
        <v>35</v>
      </c>
      <c r="AA4376" s="7" t="s">
        <v>70</v>
      </c>
      <c r="AB4376" s="0" t="s">
        <v>30</v>
      </c>
    </row>
    <row r="4377">
      <c r="A4377" s="6" t="s">
        <v>4638</v>
      </c>
      <c r="B4377" s="6" t="s">
        <v>30</v>
      </c>
      <c r="C4377" s="6" t="s">
        <v>30</v>
      </c>
      <c r="D4377" s="6">
        <v>2023</v>
      </c>
      <c r="E4377" s="6">
        <v>5</v>
      </c>
      <c r="F4377" s="6" t="s">
        <v>33</v>
      </c>
      <c r="G4377" s="6" t="s">
        <v>68</v>
      </c>
      <c r="H4377" s="6">
        <v>10</v>
      </c>
      <c r="I4377" s="6">
        <v>0</v>
      </c>
      <c r="J4377" s="10">
        <v>45077</v>
      </c>
      <c r="K4377" s="10" t="s">
        <v>107</v>
      </c>
      <c r="L4377" s="0" t="s">
        <v>845</v>
      </c>
      <c r="M4377" s="0">
        <v>1494</v>
      </c>
      <c r="N4377" s="0">
        <v>1</v>
      </c>
      <c r="O4377" s="0">
        <v>0</v>
      </c>
      <c r="P4377" s="0" t="s">
        <v>164</v>
      </c>
      <c r="Q4377" s="0">
        <v>0</v>
      </c>
      <c r="R4377" s="7">
        <v>0</v>
      </c>
      <c r="S4377" s="7">
        <v>550.41</v>
      </c>
      <c r="T4377" s="7">
        <v>0</v>
      </c>
      <c r="U4377" s="7" t="s">
        <v>2082</v>
      </c>
      <c r="V4377" s="7" t="s">
        <v>33</v>
      </c>
      <c r="W4377" s="0" t="s">
        <v>4637</v>
      </c>
      <c r="X4377" s="0">
        <v>1</v>
      </c>
      <c r="Y4377" s="0" t="s">
        <v>164</v>
      </c>
      <c r="Z4377" s="7" t="s">
        <v>35</v>
      </c>
      <c r="AA4377" s="7" t="s">
        <v>70</v>
      </c>
      <c r="AB4377" s="0" t="s">
        <v>30</v>
      </c>
    </row>
    <row r="4378">
      <c r="A4378" s="6" t="s">
        <v>4638</v>
      </c>
      <c r="B4378" s="6" t="s">
        <v>30</v>
      </c>
      <c r="C4378" s="6" t="s">
        <v>30</v>
      </c>
      <c r="D4378" s="6">
        <v>2023</v>
      </c>
      <c r="E4378" s="6">
        <v>5</v>
      </c>
      <c r="F4378" s="6" t="s">
        <v>33</v>
      </c>
      <c r="G4378" s="6" t="s">
        <v>3625</v>
      </c>
      <c r="H4378" s="6">
        <v>14</v>
      </c>
      <c r="I4378" s="6">
        <v>0</v>
      </c>
      <c r="J4378" s="10">
        <v>45059</v>
      </c>
      <c r="K4378" s="10" t="s">
        <v>106</v>
      </c>
      <c r="L4378" s="0" t="s">
        <v>3635</v>
      </c>
      <c r="M4378" s="0">
        <v>1493</v>
      </c>
      <c r="N4378" s="0">
        <v>1</v>
      </c>
      <c r="O4378" s="0">
        <v>0</v>
      </c>
      <c r="P4378" s="0" t="s">
        <v>164</v>
      </c>
      <c r="Q4378" s="0">
        <v>0</v>
      </c>
      <c r="R4378" s="7">
        <v>550.41</v>
      </c>
      <c r="S4378" s="7">
        <v>0</v>
      </c>
      <c r="T4378" s="7">
        <v>0</v>
      </c>
      <c r="U4378" s="7" t="s">
        <v>2082</v>
      </c>
      <c r="V4378" s="7" t="s">
        <v>33</v>
      </c>
      <c r="W4378" s="0" t="s">
        <v>4637</v>
      </c>
      <c r="X4378" s="0">
        <v>1</v>
      </c>
      <c r="Y4378" s="0" t="s">
        <v>164</v>
      </c>
      <c r="Z4378" s="7" t="s">
        <v>35</v>
      </c>
      <c r="AA4378" s="7" t="s">
        <v>70</v>
      </c>
      <c r="AB4378" s="0" t="s">
        <v>30</v>
      </c>
    </row>
    <row r="4379">
      <c r="A4379" s="6" t="s">
        <v>4638</v>
      </c>
      <c r="B4379" s="6" t="s">
        <v>30</v>
      </c>
      <c r="C4379" s="6" t="s">
        <v>30</v>
      </c>
      <c r="D4379" s="6">
        <v>2023</v>
      </c>
      <c r="E4379" s="6">
        <v>5</v>
      </c>
      <c r="F4379" s="6" t="s">
        <v>33</v>
      </c>
      <c r="G4379" s="6" t="s">
        <v>3625</v>
      </c>
      <c r="H4379" s="6">
        <v>15</v>
      </c>
      <c r="I4379" s="6">
        <v>0</v>
      </c>
      <c r="J4379" s="10">
        <v>45077</v>
      </c>
      <c r="K4379" s="10" t="s">
        <v>107</v>
      </c>
      <c r="L4379" s="0" t="s">
        <v>3636</v>
      </c>
      <c r="M4379" s="0">
        <v>1494</v>
      </c>
      <c r="N4379" s="0">
        <v>1</v>
      </c>
      <c r="O4379" s="0">
        <v>0</v>
      </c>
      <c r="P4379" s="0" t="s">
        <v>164</v>
      </c>
      <c r="Q4379" s="0">
        <v>0</v>
      </c>
      <c r="R4379" s="7">
        <v>550.41</v>
      </c>
      <c r="S4379" s="7">
        <v>0</v>
      </c>
      <c r="T4379" s="7">
        <v>0</v>
      </c>
      <c r="U4379" s="7" t="s">
        <v>2082</v>
      </c>
      <c r="V4379" s="7" t="s">
        <v>33</v>
      </c>
      <c r="W4379" s="0" t="s">
        <v>4637</v>
      </c>
      <c r="X4379" s="0">
        <v>1</v>
      </c>
      <c r="Y4379" s="0" t="s">
        <v>164</v>
      </c>
      <c r="Z4379" s="7" t="s">
        <v>35</v>
      </c>
      <c r="AA4379" s="7" t="s">
        <v>70</v>
      </c>
      <c r="AB4379" s="0" t="s">
        <v>30</v>
      </c>
    </row>
    <row r="4380">
      <c r="A4380" s="6" t="s">
        <v>4638</v>
      </c>
      <c r="B4380" s="6" t="s">
        <v>30</v>
      </c>
      <c r="C4380" s="6" t="s">
        <v>30</v>
      </c>
      <c r="D4380" s="6">
        <v>2023</v>
      </c>
      <c r="E4380" s="6">
        <v>6</v>
      </c>
      <c r="F4380" s="6" t="s">
        <v>33</v>
      </c>
      <c r="G4380" s="6" t="s">
        <v>68</v>
      </c>
      <c r="H4380" s="6">
        <v>4</v>
      </c>
      <c r="I4380" s="6">
        <v>0</v>
      </c>
      <c r="J4380" s="10">
        <v>45092</v>
      </c>
      <c r="K4380" s="10" t="s">
        <v>846</v>
      </c>
      <c r="L4380" s="0" t="s">
        <v>847</v>
      </c>
      <c r="M4380" s="0">
        <v>1496</v>
      </c>
      <c r="N4380" s="0">
        <v>1</v>
      </c>
      <c r="O4380" s="0">
        <v>0</v>
      </c>
      <c r="P4380" s="0" t="s">
        <v>164</v>
      </c>
      <c r="Q4380" s="0">
        <v>0</v>
      </c>
      <c r="R4380" s="7">
        <v>0</v>
      </c>
      <c r="S4380" s="7">
        <v>550.41</v>
      </c>
      <c r="T4380" s="7">
        <v>0</v>
      </c>
      <c r="U4380" s="7" t="s">
        <v>2082</v>
      </c>
      <c r="V4380" s="7" t="s">
        <v>33</v>
      </c>
      <c r="W4380" s="0" t="s">
        <v>4637</v>
      </c>
      <c r="X4380" s="0">
        <v>1</v>
      </c>
      <c r="Y4380" s="0" t="s">
        <v>164</v>
      </c>
      <c r="Z4380" s="7" t="s">
        <v>35</v>
      </c>
      <c r="AA4380" s="7" t="s">
        <v>70</v>
      </c>
      <c r="AB4380" s="0" t="s">
        <v>30</v>
      </c>
    </row>
    <row r="4381">
      <c r="A4381" s="6" t="s">
        <v>4638</v>
      </c>
      <c r="B4381" s="6" t="s">
        <v>30</v>
      </c>
      <c r="C4381" s="6" t="s">
        <v>30</v>
      </c>
      <c r="D4381" s="6">
        <v>2023</v>
      </c>
      <c r="E4381" s="6">
        <v>6</v>
      </c>
      <c r="F4381" s="6" t="s">
        <v>33</v>
      </c>
      <c r="G4381" s="6" t="s">
        <v>68</v>
      </c>
      <c r="H4381" s="6">
        <v>7</v>
      </c>
      <c r="I4381" s="6">
        <v>0</v>
      </c>
      <c r="J4381" s="10">
        <v>45107</v>
      </c>
      <c r="K4381" s="10" t="s">
        <v>848</v>
      </c>
      <c r="L4381" s="0" t="s">
        <v>849</v>
      </c>
      <c r="M4381" s="0">
        <v>1503</v>
      </c>
      <c r="N4381" s="0">
        <v>1</v>
      </c>
      <c r="O4381" s="0">
        <v>0</v>
      </c>
      <c r="P4381" s="0" t="s">
        <v>164</v>
      </c>
      <c r="Q4381" s="0">
        <v>0</v>
      </c>
      <c r="R4381" s="7">
        <v>0</v>
      </c>
      <c r="S4381" s="7">
        <v>550.41</v>
      </c>
      <c r="T4381" s="7">
        <v>0</v>
      </c>
      <c r="U4381" s="7" t="s">
        <v>2082</v>
      </c>
      <c r="V4381" s="7" t="s">
        <v>33</v>
      </c>
      <c r="W4381" s="0" t="s">
        <v>4637</v>
      </c>
      <c r="X4381" s="0">
        <v>1</v>
      </c>
      <c r="Y4381" s="0" t="s">
        <v>164</v>
      </c>
      <c r="Z4381" s="7" t="s">
        <v>35</v>
      </c>
      <c r="AA4381" s="7" t="s">
        <v>70</v>
      </c>
      <c r="AB4381" s="0" t="s">
        <v>30</v>
      </c>
    </row>
    <row r="4382">
      <c r="A4382" s="6" t="s">
        <v>4638</v>
      </c>
      <c r="B4382" s="6" t="s">
        <v>30</v>
      </c>
      <c r="C4382" s="6" t="s">
        <v>30</v>
      </c>
      <c r="D4382" s="6">
        <v>2023</v>
      </c>
      <c r="E4382" s="6">
        <v>6</v>
      </c>
      <c r="F4382" s="6" t="s">
        <v>33</v>
      </c>
      <c r="G4382" s="6" t="s">
        <v>3625</v>
      </c>
      <c r="H4382" s="6">
        <v>1</v>
      </c>
      <c r="I4382" s="6">
        <v>0</v>
      </c>
      <c r="J4382" s="10">
        <v>45092</v>
      </c>
      <c r="K4382" s="10" t="s">
        <v>846</v>
      </c>
      <c r="L4382" s="0" t="s">
        <v>3637</v>
      </c>
      <c r="M4382" s="0">
        <v>1496</v>
      </c>
      <c r="N4382" s="0">
        <v>1</v>
      </c>
      <c r="O4382" s="0">
        <v>0</v>
      </c>
      <c r="P4382" s="0" t="s">
        <v>164</v>
      </c>
      <c r="Q4382" s="0">
        <v>0</v>
      </c>
      <c r="R4382" s="7">
        <v>550.41</v>
      </c>
      <c r="S4382" s="7">
        <v>0</v>
      </c>
      <c r="T4382" s="7">
        <v>0</v>
      </c>
      <c r="U4382" s="7" t="s">
        <v>2082</v>
      </c>
      <c r="V4382" s="7" t="s">
        <v>33</v>
      </c>
      <c r="W4382" s="0" t="s">
        <v>4637</v>
      </c>
      <c r="X4382" s="0">
        <v>1</v>
      </c>
      <c r="Y4382" s="0" t="s">
        <v>164</v>
      </c>
      <c r="Z4382" s="7" t="s">
        <v>35</v>
      </c>
      <c r="AA4382" s="7" t="s">
        <v>70</v>
      </c>
      <c r="AB4382" s="0" t="s">
        <v>30</v>
      </c>
    </row>
    <row r="4383">
      <c r="A4383" s="6" t="s">
        <v>4638</v>
      </c>
      <c r="B4383" s="6" t="s">
        <v>30</v>
      </c>
      <c r="C4383" s="6" t="s">
        <v>30</v>
      </c>
      <c r="D4383" s="6">
        <v>2023</v>
      </c>
      <c r="E4383" s="6">
        <v>6</v>
      </c>
      <c r="F4383" s="6" t="s">
        <v>33</v>
      </c>
      <c r="G4383" s="6" t="s">
        <v>3625</v>
      </c>
      <c r="H4383" s="6">
        <v>6</v>
      </c>
      <c r="I4383" s="6">
        <v>0</v>
      </c>
      <c r="J4383" s="10">
        <v>45107</v>
      </c>
      <c r="K4383" s="10" t="s">
        <v>848</v>
      </c>
      <c r="L4383" s="0" t="s">
        <v>3638</v>
      </c>
      <c r="M4383" s="0">
        <v>1503</v>
      </c>
      <c r="N4383" s="0">
        <v>1</v>
      </c>
      <c r="O4383" s="0">
        <v>0</v>
      </c>
      <c r="P4383" s="0" t="s">
        <v>164</v>
      </c>
      <c r="Q4383" s="0">
        <v>0</v>
      </c>
      <c r="R4383" s="7">
        <v>550.41</v>
      </c>
      <c r="S4383" s="7">
        <v>0</v>
      </c>
      <c r="T4383" s="7">
        <v>0</v>
      </c>
      <c r="U4383" s="7" t="s">
        <v>2082</v>
      </c>
      <c r="V4383" s="7" t="s">
        <v>33</v>
      </c>
      <c r="W4383" s="0" t="s">
        <v>4637</v>
      </c>
      <c r="X4383" s="0">
        <v>1</v>
      </c>
      <c r="Y4383" s="0" t="s">
        <v>164</v>
      </c>
      <c r="Z4383" s="7" t="s">
        <v>35</v>
      </c>
      <c r="AA4383" s="7" t="s">
        <v>70</v>
      </c>
      <c r="AB4383" s="0" t="s">
        <v>30</v>
      </c>
    </row>
    <row r="4384">
      <c r="A4384" s="6" t="s">
        <v>4638</v>
      </c>
      <c r="B4384" s="6" t="s">
        <v>30</v>
      </c>
      <c r="C4384" s="6" t="s">
        <v>30</v>
      </c>
      <c r="D4384" s="6">
        <v>2023</v>
      </c>
      <c r="E4384" s="6">
        <v>7</v>
      </c>
      <c r="F4384" s="6" t="s">
        <v>33</v>
      </c>
      <c r="G4384" s="6" t="s">
        <v>68</v>
      </c>
      <c r="H4384" s="6">
        <v>4</v>
      </c>
      <c r="I4384" s="6">
        <v>0</v>
      </c>
      <c r="J4384" s="10">
        <v>45121</v>
      </c>
      <c r="K4384" s="10" t="s">
        <v>120</v>
      </c>
      <c r="L4384" s="0" t="s">
        <v>850</v>
      </c>
      <c r="M4384" s="0">
        <v>1545</v>
      </c>
      <c r="N4384" s="0">
        <v>1</v>
      </c>
      <c r="O4384" s="0">
        <v>0</v>
      </c>
      <c r="P4384" s="0" t="s">
        <v>164</v>
      </c>
      <c r="Q4384" s="0">
        <v>0</v>
      </c>
      <c r="R4384" s="7">
        <v>0</v>
      </c>
      <c r="S4384" s="7">
        <v>550.41</v>
      </c>
      <c r="T4384" s="7">
        <v>0</v>
      </c>
      <c r="U4384" s="7" t="s">
        <v>2082</v>
      </c>
      <c r="V4384" s="7" t="s">
        <v>33</v>
      </c>
      <c r="W4384" s="0" t="s">
        <v>4637</v>
      </c>
      <c r="X4384" s="0">
        <v>1</v>
      </c>
      <c r="Y4384" s="0" t="s">
        <v>164</v>
      </c>
      <c r="Z4384" s="7" t="s">
        <v>35</v>
      </c>
      <c r="AA4384" s="7" t="s">
        <v>70</v>
      </c>
      <c r="AB4384" s="0" t="s">
        <v>30</v>
      </c>
    </row>
    <row r="4385">
      <c r="A4385" s="6" t="s">
        <v>4638</v>
      </c>
      <c r="B4385" s="6" t="s">
        <v>30</v>
      </c>
      <c r="C4385" s="6" t="s">
        <v>30</v>
      </c>
      <c r="D4385" s="6">
        <v>2023</v>
      </c>
      <c r="E4385" s="6">
        <v>7</v>
      </c>
      <c r="F4385" s="6" t="s">
        <v>33</v>
      </c>
      <c r="G4385" s="6" t="s">
        <v>68</v>
      </c>
      <c r="H4385" s="6">
        <v>10</v>
      </c>
      <c r="I4385" s="6">
        <v>0</v>
      </c>
      <c r="J4385" s="10">
        <v>45138</v>
      </c>
      <c r="K4385" s="10" t="s">
        <v>851</v>
      </c>
      <c r="L4385" s="0" t="s">
        <v>852</v>
      </c>
      <c r="M4385" s="0">
        <v>1547</v>
      </c>
      <c r="N4385" s="0">
        <v>1</v>
      </c>
      <c r="O4385" s="0">
        <v>0</v>
      </c>
      <c r="P4385" s="0" t="s">
        <v>164</v>
      </c>
      <c r="Q4385" s="0">
        <v>0</v>
      </c>
      <c r="R4385" s="7">
        <v>0</v>
      </c>
      <c r="S4385" s="7">
        <v>550.41</v>
      </c>
      <c r="T4385" s="7">
        <v>0</v>
      </c>
      <c r="U4385" s="7" t="s">
        <v>2082</v>
      </c>
      <c r="V4385" s="7" t="s">
        <v>33</v>
      </c>
      <c r="W4385" s="0" t="s">
        <v>4637</v>
      </c>
      <c r="X4385" s="0">
        <v>1</v>
      </c>
      <c r="Y4385" s="0" t="s">
        <v>164</v>
      </c>
      <c r="Z4385" s="7" t="s">
        <v>35</v>
      </c>
      <c r="AA4385" s="7" t="s">
        <v>70</v>
      </c>
      <c r="AB4385" s="0" t="s">
        <v>30</v>
      </c>
    </row>
    <row r="4386">
      <c r="A4386" s="6" t="s">
        <v>4638</v>
      </c>
      <c r="B4386" s="6" t="s">
        <v>30</v>
      </c>
      <c r="C4386" s="6" t="s">
        <v>30</v>
      </c>
      <c r="D4386" s="6">
        <v>2023</v>
      </c>
      <c r="E4386" s="6">
        <v>7</v>
      </c>
      <c r="F4386" s="6" t="s">
        <v>33</v>
      </c>
      <c r="G4386" s="6" t="s">
        <v>3625</v>
      </c>
      <c r="H4386" s="6">
        <v>1</v>
      </c>
      <c r="I4386" s="6">
        <v>0</v>
      </c>
      <c r="J4386" s="10">
        <v>45121</v>
      </c>
      <c r="K4386" s="10" t="s">
        <v>120</v>
      </c>
      <c r="L4386" s="0" t="s">
        <v>3639</v>
      </c>
      <c r="M4386" s="0">
        <v>1545</v>
      </c>
      <c r="N4386" s="0">
        <v>1</v>
      </c>
      <c r="O4386" s="0">
        <v>0</v>
      </c>
      <c r="P4386" s="0" t="s">
        <v>164</v>
      </c>
      <c r="Q4386" s="0">
        <v>0</v>
      </c>
      <c r="R4386" s="7">
        <v>550.41</v>
      </c>
      <c r="S4386" s="7">
        <v>0</v>
      </c>
      <c r="T4386" s="7">
        <v>0</v>
      </c>
      <c r="U4386" s="7" t="s">
        <v>2082</v>
      </c>
      <c r="V4386" s="7" t="s">
        <v>33</v>
      </c>
      <c r="W4386" s="0" t="s">
        <v>4637</v>
      </c>
      <c r="X4386" s="0">
        <v>1</v>
      </c>
      <c r="Y4386" s="0" t="s">
        <v>164</v>
      </c>
      <c r="Z4386" s="7" t="s">
        <v>35</v>
      </c>
      <c r="AA4386" s="7" t="s">
        <v>70</v>
      </c>
      <c r="AB4386" s="0" t="s">
        <v>30</v>
      </c>
    </row>
    <row r="4387">
      <c r="A4387" s="6" t="s">
        <v>4638</v>
      </c>
      <c r="B4387" s="6" t="s">
        <v>30</v>
      </c>
      <c r="C4387" s="6" t="s">
        <v>30</v>
      </c>
      <c r="D4387" s="6">
        <v>2023</v>
      </c>
      <c r="E4387" s="6">
        <v>7</v>
      </c>
      <c r="F4387" s="6" t="s">
        <v>33</v>
      </c>
      <c r="G4387" s="6" t="s">
        <v>3625</v>
      </c>
      <c r="H4387" s="6">
        <v>3</v>
      </c>
      <c r="I4387" s="6">
        <v>0</v>
      </c>
      <c r="J4387" s="10">
        <v>45138</v>
      </c>
      <c r="K4387" s="10" t="s">
        <v>851</v>
      </c>
      <c r="L4387" s="0" t="s">
        <v>3640</v>
      </c>
      <c r="M4387" s="0">
        <v>1547</v>
      </c>
      <c r="N4387" s="0">
        <v>1</v>
      </c>
      <c r="O4387" s="0">
        <v>0</v>
      </c>
      <c r="P4387" s="0" t="s">
        <v>164</v>
      </c>
      <c r="Q4387" s="0">
        <v>0</v>
      </c>
      <c r="R4387" s="7">
        <v>550.41</v>
      </c>
      <c r="S4387" s="7">
        <v>0</v>
      </c>
      <c r="T4387" s="7">
        <v>0</v>
      </c>
      <c r="U4387" s="7" t="s">
        <v>2082</v>
      </c>
      <c r="V4387" s="7" t="s">
        <v>33</v>
      </c>
      <c r="W4387" s="0" t="s">
        <v>4637</v>
      </c>
      <c r="X4387" s="0">
        <v>1</v>
      </c>
      <c r="Y4387" s="0" t="s">
        <v>164</v>
      </c>
      <c r="Z4387" s="7" t="s">
        <v>35</v>
      </c>
      <c r="AA4387" s="7" t="s">
        <v>70</v>
      </c>
      <c r="AB4387" s="0" t="s">
        <v>30</v>
      </c>
    </row>
    <row r="4388">
      <c r="A4388" s="6" t="s">
        <v>4638</v>
      </c>
      <c r="B4388" s="6" t="s">
        <v>30</v>
      </c>
      <c r="C4388" s="6" t="s">
        <v>30</v>
      </c>
      <c r="D4388" s="6">
        <v>2023</v>
      </c>
      <c r="E4388" s="6">
        <v>8</v>
      </c>
      <c r="F4388" s="6" t="s">
        <v>33</v>
      </c>
      <c r="G4388" s="6" t="s">
        <v>68</v>
      </c>
      <c r="H4388" s="6">
        <v>2</v>
      </c>
      <c r="I4388" s="6">
        <v>0</v>
      </c>
      <c r="J4388" s="10">
        <v>45153</v>
      </c>
      <c r="K4388" s="10" t="s">
        <v>127</v>
      </c>
      <c r="L4388" s="0" t="s">
        <v>853</v>
      </c>
      <c r="M4388" s="0">
        <v>1551</v>
      </c>
      <c r="N4388" s="0">
        <v>1</v>
      </c>
      <c r="O4388" s="0">
        <v>0</v>
      </c>
      <c r="P4388" s="0" t="s">
        <v>164</v>
      </c>
      <c r="Q4388" s="0">
        <v>0</v>
      </c>
      <c r="R4388" s="7">
        <v>0</v>
      </c>
      <c r="S4388" s="7">
        <v>550.41</v>
      </c>
      <c r="T4388" s="7">
        <v>0</v>
      </c>
      <c r="U4388" s="7" t="s">
        <v>2082</v>
      </c>
      <c r="V4388" s="7" t="s">
        <v>33</v>
      </c>
      <c r="W4388" s="0" t="s">
        <v>4637</v>
      </c>
      <c r="X4388" s="0">
        <v>1</v>
      </c>
      <c r="Y4388" s="0" t="s">
        <v>164</v>
      </c>
      <c r="Z4388" s="7" t="s">
        <v>35</v>
      </c>
      <c r="AA4388" s="7" t="s">
        <v>70</v>
      </c>
      <c r="AB4388" s="0" t="s">
        <v>30</v>
      </c>
    </row>
    <row r="4389">
      <c r="A4389" s="6" t="s">
        <v>4638</v>
      </c>
      <c r="B4389" s="6" t="s">
        <v>30</v>
      </c>
      <c r="C4389" s="6" t="s">
        <v>30</v>
      </c>
      <c r="D4389" s="6">
        <v>2023</v>
      </c>
      <c r="E4389" s="6">
        <v>8</v>
      </c>
      <c r="F4389" s="6" t="s">
        <v>33</v>
      </c>
      <c r="G4389" s="6" t="s">
        <v>68</v>
      </c>
      <c r="H4389" s="6">
        <v>5</v>
      </c>
      <c r="I4389" s="6">
        <v>0</v>
      </c>
      <c r="J4389" s="10">
        <v>45169</v>
      </c>
      <c r="K4389" s="10" t="s">
        <v>132</v>
      </c>
      <c r="L4389" s="0" t="s">
        <v>854</v>
      </c>
      <c r="M4389" s="0">
        <v>1552</v>
      </c>
      <c r="N4389" s="0">
        <v>1</v>
      </c>
      <c r="O4389" s="0">
        <v>0</v>
      </c>
      <c r="P4389" s="0" t="s">
        <v>164</v>
      </c>
      <c r="Q4389" s="0">
        <v>0</v>
      </c>
      <c r="R4389" s="7">
        <v>0</v>
      </c>
      <c r="S4389" s="7">
        <v>550.41</v>
      </c>
      <c r="T4389" s="7">
        <v>0</v>
      </c>
      <c r="U4389" s="7" t="s">
        <v>2082</v>
      </c>
      <c r="V4389" s="7" t="s">
        <v>33</v>
      </c>
      <c r="W4389" s="0" t="s">
        <v>4637</v>
      </c>
      <c r="X4389" s="0">
        <v>1</v>
      </c>
      <c r="Y4389" s="0" t="s">
        <v>164</v>
      </c>
      <c r="Z4389" s="7" t="s">
        <v>35</v>
      </c>
      <c r="AA4389" s="7" t="s">
        <v>70</v>
      </c>
      <c r="AB4389" s="0" t="s">
        <v>30</v>
      </c>
    </row>
    <row r="4390">
      <c r="A4390" s="6" t="s">
        <v>4638</v>
      </c>
      <c r="B4390" s="6" t="s">
        <v>30</v>
      </c>
      <c r="C4390" s="6" t="s">
        <v>30</v>
      </c>
      <c r="D4390" s="6">
        <v>2023</v>
      </c>
      <c r="E4390" s="6">
        <v>8</v>
      </c>
      <c r="F4390" s="6" t="s">
        <v>33</v>
      </c>
      <c r="G4390" s="6" t="s">
        <v>3625</v>
      </c>
      <c r="H4390" s="6">
        <v>2</v>
      </c>
      <c r="I4390" s="6">
        <v>0</v>
      </c>
      <c r="J4390" s="10">
        <v>45153</v>
      </c>
      <c r="K4390" s="10" t="s">
        <v>127</v>
      </c>
      <c r="L4390" s="0" t="s">
        <v>3641</v>
      </c>
      <c r="M4390" s="0">
        <v>1551</v>
      </c>
      <c r="N4390" s="0">
        <v>1</v>
      </c>
      <c r="O4390" s="0">
        <v>0</v>
      </c>
      <c r="P4390" s="0" t="s">
        <v>164</v>
      </c>
      <c r="Q4390" s="0">
        <v>0</v>
      </c>
      <c r="R4390" s="7">
        <v>550.41</v>
      </c>
      <c r="S4390" s="7">
        <v>0</v>
      </c>
      <c r="T4390" s="7">
        <v>0</v>
      </c>
      <c r="U4390" s="7" t="s">
        <v>2082</v>
      </c>
      <c r="V4390" s="7" t="s">
        <v>33</v>
      </c>
      <c r="W4390" s="0" t="s">
        <v>4637</v>
      </c>
      <c r="X4390" s="0">
        <v>1</v>
      </c>
      <c r="Y4390" s="0" t="s">
        <v>164</v>
      </c>
      <c r="Z4390" s="7" t="s">
        <v>35</v>
      </c>
      <c r="AA4390" s="7" t="s">
        <v>70</v>
      </c>
      <c r="AB4390" s="0" t="s">
        <v>30</v>
      </c>
    </row>
    <row r="4391">
      <c r="A4391" s="6" t="s">
        <v>4638</v>
      </c>
      <c r="B4391" s="6" t="s">
        <v>30</v>
      </c>
      <c r="C4391" s="6" t="s">
        <v>30</v>
      </c>
      <c r="D4391" s="6">
        <v>2023</v>
      </c>
      <c r="E4391" s="6">
        <v>8</v>
      </c>
      <c r="F4391" s="6" t="s">
        <v>33</v>
      </c>
      <c r="G4391" s="6" t="s">
        <v>3625</v>
      </c>
      <c r="H4391" s="6">
        <v>3</v>
      </c>
      <c r="I4391" s="6">
        <v>0</v>
      </c>
      <c r="J4391" s="10">
        <v>45169</v>
      </c>
      <c r="K4391" s="10" t="s">
        <v>132</v>
      </c>
      <c r="L4391" s="0" t="s">
        <v>3642</v>
      </c>
      <c r="M4391" s="0">
        <v>1552</v>
      </c>
      <c r="N4391" s="0">
        <v>1</v>
      </c>
      <c r="O4391" s="0">
        <v>0</v>
      </c>
      <c r="P4391" s="0" t="s">
        <v>164</v>
      </c>
      <c r="Q4391" s="0">
        <v>0</v>
      </c>
      <c r="R4391" s="7">
        <v>550.41</v>
      </c>
      <c r="S4391" s="7">
        <v>0</v>
      </c>
      <c r="T4391" s="7">
        <v>0</v>
      </c>
      <c r="U4391" s="7" t="s">
        <v>2082</v>
      </c>
      <c r="V4391" s="7" t="s">
        <v>33</v>
      </c>
      <c r="W4391" s="0" t="s">
        <v>4637</v>
      </c>
      <c r="X4391" s="0">
        <v>1</v>
      </c>
      <c r="Y4391" s="0" t="s">
        <v>164</v>
      </c>
      <c r="Z4391" s="7" t="s">
        <v>35</v>
      </c>
      <c r="AA4391" s="7" t="s">
        <v>70</v>
      </c>
      <c r="AB4391" s="0" t="s">
        <v>30</v>
      </c>
    </row>
    <row r="4392">
      <c r="A4392" s="6" t="s">
        <v>4638</v>
      </c>
      <c r="B4392" s="6" t="s">
        <v>30</v>
      </c>
      <c r="C4392" s="6" t="s">
        <v>30</v>
      </c>
      <c r="D4392" s="6">
        <v>2023</v>
      </c>
      <c r="E4392" s="6">
        <v>9</v>
      </c>
      <c r="F4392" s="6" t="s">
        <v>33</v>
      </c>
      <c r="G4392" s="6" t="s">
        <v>68</v>
      </c>
      <c r="H4392" s="6">
        <v>3</v>
      </c>
      <c r="I4392" s="6">
        <v>0</v>
      </c>
      <c r="J4392" s="10">
        <v>45183</v>
      </c>
      <c r="K4392" s="10" t="s">
        <v>133</v>
      </c>
      <c r="L4392" s="0" t="s">
        <v>855</v>
      </c>
      <c r="M4392" s="0">
        <v>1554</v>
      </c>
      <c r="N4392" s="0">
        <v>1</v>
      </c>
      <c r="O4392" s="0">
        <v>0</v>
      </c>
      <c r="P4392" s="0" t="s">
        <v>164</v>
      </c>
      <c r="Q4392" s="0">
        <v>0</v>
      </c>
      <c r="R4392" s="7">
        <v>0</v>
      </c>
      <c r="S4392" s="7">
        <v>550.41</v>
      </c>
      <c r="T4392" s="7">
        <v>0</v>
      </c>
      <c r="U4392" s="7" t="s">
        <v>2082</v>
      </c>
      <c r="V4392" s="7" t="s">
        <v>33</v>
      </c>
      <c r="W4392" s="0" t="s">
        <v>4637</v>
      </c>
      <c r="X4392" s="0">
        <v>1</v>
      </c>
      <c r="Y4392" s="0" t="s">
        <v>164</v>
      </c>
      <c r="Z4392" s="7" t="s">
        <v>35</v>
      </c>
      <c r="AA4392" s="7" t="s">
        <v>70</v>
      </c>
      <c r="AB4392" s="0" t="s">
        <v>30</v>
      </c>
    </row>
    <row r="4393">
      <c r="A4393" s="6" t="s">
        <v>4638</v>
      </c>
      <c r="B4393" s="6" t="s">
        <v>30</v>
      </c>
      <c r="C4393" s="6" t="s">
        <v>30</v>
      </c>
      <c r="D4393" s="6">
        <v>2023</v>
      </c>
      <c r="E4393" s="6">
        <v>9</v>
      </c>
      <c r="F4393" s="6" t="s">
        <v>33</v>
      </c>
      <c r="G4393" s="6" t="s">
        <v>68</v>
      </c>
      <c r="H4393" s="6">
        <v>4</v>
      </c>
      <c r="I4393" s="6">
        <v>0</v>
      </c>
      <c r="J4393" s="10">
        <v>45199</v>
      </c>
      <c r="K4393" s="10" t="s">
        <v>856</v>
      </c>
      <c r="L4393" s="0" t="s">
        <v>857</v>
      </c>
      <c r="M4393" s="0">
        <v>1604</v>
      </c>
      <c r="N4393" s="0">
        <v>1</v>
      </c>
      <c r="O4393" s="0">
        <v>0</v>
      </c>
      <c r="P4393" s="0" t="s">
        <v>164</v>
      </c>
      <c r="Q4393" s="0">
        <v>0</v>
      </c>
      <c r="R4393" s="7">
        <v>0</v>
      </c>
      <c r="S4393" s="7">
        <v>550.41</v>
      </c>
      <c r="T4393" s="7">
        <v>0</v>
      </c>
      <c r="U4393" s="7" t="s">
        <v>2082</v>
      </c>
      <c r="V4393" s="7" t="s">
        <v>33</v>
      </c>
      <c r="W4393" s="0" t="s">
        <v>4637</v>
      </c>
      <c r="X4393" s="0">
        <v>1</v>
      </c>
      <c r="Y4393" s="0" t="s">
        <v>164</v>
      </c>
      <c r="Z4393" s="7" t="s">
        <v>35</v>
      </c>
      <c r="AA4393" s="7" t="s">
        <v>70</v>
      </c>
      <c r="AB4393" s="0" t="s">
        <v>30</v>
      </c>
    </row>
    <row r="4394">
      <c r="A4394" s="6" t="s">
        <v>4638</v>
      </c>
      <c r="B4394" s="6" t="s">
        <v>30</v>
      </c>
      <c r="C4394" s="6" t="s">
        <v>30</v>
      </c>
      <c r="D4394" s="6">
        <v>2023</v>
      </c>
      <c r="E4394" s="6">
        <v>9</v>
      </c>
      <c r="F4394" s="6" t="s">
        <v>33</v>
      </c>
      <c r="G4394" s="6" t="s">
        <v>3625</v>
      </c>
      <c r="H4394" s="6">
        <v>3</v>
      </c>
      <c r="I4394" s="6">
        <v>0</v>
      </c>
      <c r="J4394" s="10">
        <v>45183</v>
      </c>
      <c r="K4394" s="10" t="s">
        <v>133</v>
      </c>
      <c r="L4394" s="0" t="s">
        <v>3645</v>
      </c>
      <c r="M4394" s="0">
        <v>1554</v>
      </c>
      <c r="N4394" s="0">
        <v>1</v>
      </c>
      <c r="O4394" s="0">
        <v>0</v>
      </c>
      <c r="P4394" s="0" t="s">
        <v>164</v>
      </c>
      <c r="Q4394" s="0">
        <v>0</v>
      </c>
      <c r="R4394" s="7">
        <v>550.41</v>
      </c>
      <c r="S4394" s="7">
        <v>0</v>
      </c>
      <c r="T4394" s="7">
        <v>0</v>
      </c>
      <c r="U4394" s="7" t="s">
        <v>2082</v>
      </c>
      <c r="V4394" s="7" t="s">
        <v>33</v>
      </c>
      <c r="W4394" s="0" t="s">
        <v>4637</v>
      </c>
      <c r="X4394" s="0">
        <v>1</v>
      </c>
      <c r="Y4394" s="0" t="s">
        <v>164</v>
      </c>
      <c r="Z4394" s="7" t="s">
        <v>35</v>
      </c>
      <c r="AA4394" s="7" t="s">
        <v>70</v>
      </c>
      <c r="AB4394" s="0" t="s">
        <v>30</v>
      </c>
    </row>
    <row r="4395">
      <c r="A4395" s="6" t="s">
        <v>4638</v>
      </c>
      <c r="B4395" s="6" t="s">
        <v>30</v>
      </c>
      <c r="C4395" s="6" t="s">
        <v>30</v>
      </c>
      <c r="D4395" s="6">
        <v>2023</v>
      </c>
      <c r="E4395" s="6">
        <v>9</v>
      </c>
      <c r="F4395" s="6" t="s">
        <v>33</v>
      </c>
      <c r="G4395" s="6" t="s">
        <v>3625</v>
      </c>
      <c r="H4395" s="6">
        <v>16</v>
      </c>
      <c r="I4395" s="6">
        <v>0</v>
      </c>
      <c r="J4395" s="10">
        <v>45199</v>
      </c>
      <c r="K4395" s="10" t="s">
        <v>856</v>
      </c>
      <c r="L4395" s="0" t="s">
        <v>3646</v>
      </c>
      <c r="M4395" s="0">
        <v>1604</v>
      </c>
      <c r="N4395" s="0">
        <v>1</v>
      </c>
      <c r="O4395" s="0">
        <v>0</v>
      </c>
      <c r="P4395" s="0" t="s">
        <v>164</v>
      </c>
      <c r="Q4395" s="0">
        <v>0</v>
      </c>
      <c r="R4395" s="7">
        <v>550.41</v>
      </c>
      <c r="S4395" s="7">
        <v>0</v>
      </c>
      <c r="T4395" s="7">
        <v>0</v>
      </c>
      <c r="U4395" s="7" t="s">
        <v>2082</v>
      </c>
      <c r="V4395" s="7" t="s">
        <v>33</v>
      </c>
      <c r="W4395" s="0" t="s">
        <v>4637</v>
      </c>
      <c r="X4395" s="0">
        <v>1</v>
      </c>
      <c r="Y4395" s="0" t="s">
        <v>164</v>
      </c>
      <c r="Z4395" s="7" t="s">
        <v>35</v>
      </c>
      <c r="AA4395" s="7" t="s">
        <v>70</v>
      </c>
      <c r="AB4395" s="0" t="s">
        <v>30</v>
      </c>
    </row>
    <row r="4396">
      <c r="A4396" s="6" t="s">
        <v>4639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2106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51</v>
      </c>
      <c r="V4396" s="7" t="s">
        <v>33</v>
      </c>
      <c r="W4396" s="0" t="s">
        <v>4626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4640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2077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389</v>
      </c>
      <c r="V4397" s="7" t="s">
        <v>33</v>
      </c>
      <c r="W4397" s="0" t="s">
        <v>4639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4641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2079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2080</v>
      </c>
      <c r="V4398" s="7" t="s">
        <v>33</v>
      </c>
      <c r="W4398" s="0" t="s">
        <v>4640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4642</v>
      </c>
      <c r="B4399" s="6" t="s">
        <v>49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2079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2082</v>
      </c>
      <c r="V4399" s="7" t="s">
        <v>33</v>
      </c>
      <c r="W4399" s="0" t="s">
        <v>4641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4643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2111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9833.28</v>
      </c>
      <c r="S4400" s="7">
        <v>9833.28</v>
      </c>
      <c r="T4400" s="7">
        <v>0</v>
      </c>
      <c r="U4400" s="7" t="s">
        <v>51</v>
      </c>
      <c r="V4400" s="7" t="s">
        <v>33</v>
      </c>
      <c r="W4400" s="0" t="s">
        <v>4626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4644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2077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9833.28</v>
      </c>
      <c r="S4401" s="7">
        <v>9833.28</v>
      </c>
      <c r="T4401" s="7">
        <v>0</v>
      </c>
      <c r="U4401" s="7" t="s">
        <v>389</v>
      </c>
      <c r="V4401" s="7" t="s">
        <v>33</v>
      </c>
      <c r="W4401" s="0" t="s">
        <v>4643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4645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2079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9833.28</v>
      </c>
      <c r="S4402" s="7">
        <v>9833.28</v>
      </c>
      <c r="T4402" s="7">
        <v>0</v>
      </c>
      <c r="U4402" s="7" t="s">
        <v>2080</v>
      </c>
      <c r="V4402" s="7" t="s">
        <v>33</v>
      </c>
      <c r="W4402" s="0" t="s">
        <v>4644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4646</v>
      </c>
      <c r="B4403" s="6" t="s">
        <v>49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2079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9833.28</v>
      </c>
      <c r="S4403" s="7">
        <v>9833.28</v>
      </c>
      <c r="T4403" s="7">
        <v>0</v>
      </c>
      <c r="U4403" s="7" t="s">
        <v>2082</v>
      </c>
      <c r="V4403" s="7" t="s">
        <v>33</v>
      </c>
      <c r="W4403" s="0" t="s">
        <v>4645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4646</v>
      </c>
      <c r="B4404" s="6" t="s">
        <v>30</v>
      </c>
      <c r="C4404" s="6" t="s">
        <v>30</v>
      </c>
      <c r="D4404" s="6">
        <v>2023</v>
      </c>
      <c r="E4404" s="6">
        <v>1</v>
      </c>
      <c r="F4404" s="6" t="s">
        <v>33</v>
      </c>
      <c r="G4404" s="6" t="s">
        <v>68</v>
      </c>
      <c r="H4404" s="6">
        <v>8</v>
      </c>
      <c r="I4404" s="6">
        <v>0</v>
      </c>
      <c r="J4404" s="10">
        <v>44957</v>
      </c>
      <c r="K4404" s="10" t="s">
        <v>74</v>
      </c>
      <c r="L4404" s="0" t="s">
        <v>183</v>
      </c>
      <c r="M4404" s="0">
        <v>1343</v>
      </c>
      <c r="N4404" s="0">
        <v>1</v>
      </c>
      <c r="O4404" s="0">
        <v>0</v>
      </c>
      <c r="P4404" s="0" t="s">
        <v>164</v>
      </c>
      <c r="Q4404" s="0">
        <v>0</v>
      </c>
      <c r="R4404" s="7">
        <v>0</v>
      </c>
      <c r="S4404" s="7">
        <v>2801.16</v>
      </c>
      <c r="T4404" s="7">
        <v>0</v>
      </c>
      <c r="U4404" s="7" t="s">
        <v>2082</v>
      </c>
      <c r="V4404" s="7" t="s">
        <v>33</v>
      </c>
      <c r="W4404" s="0" t="s">
        <v>4645</v>
      </c>
      <c r="X4404" s="0">
        <v>1</v>
      </c>
      <c r="Y4404" s="0" t="s">
        <v>164</v>
      </c>
      <c r="Z4404" s="7" t="s">
        <v>35</v>
      </c>
      <c r="AA4404" s="7" t="s">
        <v>70</v>
      </c>
      <c r="AB4404" s="0" t="s">
        <v>30</v>
      </c>
    </row>
    <row r="4405">
      <c r="A4405" s="6" t="s">
        <v>4646</v>
      </c>
      <c r="B4405" s="6" t="s">
        <v>30</v>
      </c>
      <c r="C4405" s="6" t="s">
        <v>30</v>
      </c>
      <c r="D4405" s="6">
        <v>2023</v>
      </c>
      <c r="E4405" s="6">
        <v>1</v>
      </c>
      <c r="F4405" s="6" t="s">
        <v>33</v>
      </c>
      <c r="G4405" s="6" t="s">
        <v>3625</v>
      </c>
      <c r="H4405" s="6">
        <v>4</v>
      </c>
      <c r="I4405" s="6">
        <v>0</v>
      </c>
      <c r="J4405" s="10">
        <v>44957</v>
      </c>
      <c r="K4405" s="10" t="s">
        <v>74</v>
      </c>
      <c r="L4405" s="0" t="s">
        <v>3627</v>
      </c>
      <c r="M4405" s="0">
        <v>1343</v>
      </c>
      <c r="N4405" s="0">
        <v>1</v>
      </c>
      <c r="O4405" s="0">
        <v>0</v>
      </c>
      <c r="P4405" s="0" t="s">
        <v>164</v>
      </c>
      <c r="Q4405" s="0">
        <v>0</v>
      </c>
      <c r="R4405" s="7">
        <v>2801.16</v>
      </c>
      <c r="S4405" s="7">
        <v>0</v>
      </c>
      <c r="T4405" s="7">
        <v>0</v>
      </c>
      <c r="U4405" s="7" t="s">
        <v>2082</v>
      </c>
      <c r="V4405" s="7" t="s">
        <v>33</v>
      </c>
      <c r="W4405" s="0" t="s">
        <v>4645</v>
      </c>
      <c r="X4405" s="0">
        <v>1</v>
      </c>
      <c r="Y4405" s="0" t="s">
        <v>164</v>
      </c>
      <c r="Z4405" s="7" t="s">
        <v>35</v>
      </c>
      <c r="AA4405" s="7" t="s">
        <v>70</v>
      </c>
      <c r="AB4405" s="0" t="s">
        <v>30</v>
      </c>
    </row>
    <row r="4406">
      <c r="A4406" s="6" t="s">
        <v>4646</v>
      </c>
      <c r="B4406" s="6" t="s">
        <v>30</v>
      </c>
      <c r="C4406" s="6" t="s">
        <v>30</v>
      </c>
      <c r="D4406" s="6">
        <v>2023</v>
      </c>
      <c r="E4406" s="6">
        <v>4</v>
      </c>
      <c r="F4406" s="6" t="s">
        <v>33</v>
      </c>
      <c r="G4406" s="6" t="s">
        <v>68</v>
      </c>
      <c r="H4406" s="6">
        <v>6</v>
      </c>
      <c r="I4406" s="6">
        <v>0</v>
      </c>
      <c r="J4406" s="10">
        <v>45044</v>
      </c>
      <c r="K4406" s="10" t="s">
        <v>100</v>
      </c>
      <c r="L4406" s="0" t="s">
        <v>843</v>
      </c>
      <c r="M4406" s="0">
        <v>1488</v>
      </c>
      <c r="N4406" s="0">
        <v>1</v>
      </c>
      <c r="O4406" s="0">
        <v>0</v>
      </c>
      <c r="P4406" s="0" t="s">
        <v>164</v>
      </c>
      <c r="Q4406" s="0">
        <v>0</v>
      </c>
      <c r="R4406" s="7">
        <v>0</v>
      </c>
      <c r="S4406" s="7">
        <v>2801.16</v>
      </c>
      <c r="T4406" s="7">
        <v>0</v>
      </c>
      <c r="U4406" s="7" t="s">
        <v>2082</v>
      </c>
      <c r="V4406" s="7" t="s">
        <v>33</v>
      </c>
      <c r="W4406" s="0" t="s">
        <v>4645</v>
      </c>
      <c r="X4406" s="0">
        <v>1</v>
      </c>
      <c r="Y4406" s="0" t="s">
        <v>164</v>
      </c>
      <c r="Z4406" s="7" t="s">
        <v>35</v>
      </c>
      <c r="AA4406" s="7" t="s">
        <v>70</v>
      </c>
      <c r="AB4406" s="0" t="s">
        <v>30</v>
      </c>
    </row>
    <row r="4407">
      <c r="A4407" s="6" t="s">
        <v>4646</v>
      </c>
      <c r="B4407" s="6" t="s">
        <v>30</v>
      </c>
      <c r="C4407" s="6" t="s">
        <v>30</v>
      </c>
      <c r="D4407" s="6">
        <v>2023</v>
      </c>
      <c r="E4407" s="6">
        <v>4</v>
      </c>
      <c r="F4407" s="6" t="s">
        <v>33</v>
      </c>
      <c r="G4407" s="6" t="s">
        <v>3625</v>
      </c>
      <c r="H4407" s="6">
        <v>26</v>
      </c>
      <c r="I4407" s="6">
        <v>0</v>
      </c>
      <c r="J4407" s="10">
        <v>45044</v>
      </c>
      <c r="K4407" s="10" t="s">
        <v>100</v>
      </c>
      <c r="L4407" s="0" t="s">
        <v>3634</v>
      </c>
      <c r="M4407" s="0">
        <v>1488</v>
      </c>
      <c r="N4407" s="0">
        <v>1</v>
      </c>
      <c r="O4407" s="0">
        <v>0</v>
      </c>
      <c r="P4407" s="0" t="s">
        <v>164</v>
      </c>
      <c r="Q4407" s="0">
        <v>0</v>
      </c>
      <c r="R4407" s="7">
        <v>2801.16</v>
      </c>
      <c r="S4407" s="7">
        <v>0</v>
      </c>
      <c r="T4407" s="7">
        <v>0</v>
      </c>
      <c r="U4407" s="7" t="s">
        <v>2082</v>
      </c>
      <c r="V4407" s="7" t="s">
        <v>33</v>
      </c>
      <c r="W4407" s="0" t="s">
        <v>4645</v>
      </c>
      <c r="X4407" s="0">
        <v>1</v>
      </c>
      <c r="Y4407" s="0" t="s">
        <v>164</v>
      </c>
      <c r="Z4407" s="7" t="s">
        <v>35</v>
      </c>
      <c r="AA4407" s="7" t="s">
        <v>70</v>
      </c>
      <c r="AB4407" s="0" t="s">
        <v>30</v>
      </c>
    </row>
    <row r="4408">
      <c r="A4408" s="6" t="s">
        <v>4646</v>
      </c>
      <c r="B4408" s="6" t="s">
        <v>30</v>
      </c>
      <c r="C4408" s="6" t="s">
        <v>30</v>
      </c>
      <c r="D4408" s="6">
        <v>2023</v>
      </c>
      <c r="E4408" s="6">
        <v>5</v>
      </c>
      <c r="F4408" s="6" t="s">
        <v>33</v>
      </c>
      <c r="G4408" s="6" t="s">
        <v>68</v>
      </c>
      <c r="H4408" s="6">
        <v>10</v>
      </c>
      <c r="I4408" s="6">
        <v>0</v>
      </c>
      <c r="J4408" s="10">
        <v>45077</v>
      </c>
      <c r="K4408" s="10" t="s">
        <v>107</v>
      </c>
      <c r="L4408" s="0" t="s">
        <v>845</v>
      </c>
      <c r="M4408" s="0">
        <v>1494</v>
      </c>
      <c r="N4408" s="0">
        <v>1</v>
      </c>
      <c r="O4408" s="0">
        <v>0</v>
      </c>
      <c r="P4408" s="0" t="s">
        <v>164</v>
      </c>
      <c r="Q4408" s="0">
        <v>0</v>
      </c>
      <c r="R4408" s="7">
        <v>0</v>
      </c>
      <c r="S4408" s="7">
        <v>1400.58</v>
      </c>
      <c r="T4408" s="7">
        <v>0</v>
      </c>
      <c r="U4408" s="7" t="s">
        <v>2082</v>
      </c>
      <c r="V4408" s="7" t="s">
        <v>33</v>
      </c>
      <c r="W4408" s="0" t="s">
        <v>4645</v>
      </c>
      <c r="X4408" s="0">
        <v>1</v>
      </c>
      <c r="Y4408" s="0" t="s">
        <v>164</v>
      </c>
      <c r="Z4408" s="7" t="s">
        <v>35</v>
      </c>
      <c r="AA4408" s="7" t="s">
        <v>70</v>
      </c>
      <c r="AB4408" s="0" t="s">
        <v>30</v>
      </c>
    </row>
    <row r="4409">
      <c r="A4409" s="6" t="s">
        <v>4646</v>
      </c>
      <c r="B4409" s="6" t="s">
        <v>30</v>
      </c>
      <c r="C4409" s="6" t="s">
        <v>30</v>
      </c>
      <c r="D4409" s="6">
        <v>2023</v>
      </c>
      <c r="E4409" s="6">
        <v>5</v>
      </c>
      <c r="F4409" s="6" t="s">
        <v>33</v>
      </c>
      <c r="G4409" s="6" t="s">
        <v>3625</v>
      </c>
      <c r="H4409" s="6">
        <v>15</v>
      </c>
      <c r="I4409" s="6">
        <v>0</v>
      </c>
      <c r="J4409" s="10">
        <v>45077</v>
      </c>
      <c r="K4409" s="10" t="s">
        <v>107</v>
      </c>
      <c r="L4409" s="0" t="s">
        <v>3636</v>
      </c>
      <c r="M4409" s="0">
        <v>1494</v>
      </c>
      <c r="N4409" s="0">
        <v>1</v>
      </c>
      <c r="O4409" s="0">
        <v>0</v>
      </c>
      <c r="P4409" s="0" t="s">
        <v>164</v>
      </c>
      <c r="Q4409" s="0">
        <v>0</v>
      </c>
      <c r="R4409" s="7">
        <v>1400.58</v>
      </c>
      <c r="S4409" s="7">
        <v>0</v>
      </c>
      <c r="T4409" s="7">
        <v>0</v>
      </c>
      <c r="U4409" s="7" t="s">
        <v>2082</v>
      </c>
      <c r="V4409" s="7" t="s">
        <v>33</v>
      </c>
      <c r="W4409" s="0" t="s">
        <v>4645</v>
      </c>
      <c r="X4409" s="0">
        <v>1</v>
      </c>
      <c r="Y4409" s="0" t="s">
        <v>164</v>
      </c>
      <c r="Z4409" s="7" t="s">
        <v>35</v>
      </c>
      <c r="AA4409" s="7" t="s">
        <v>70</v>
      </c>
      <c r="AB4409" s="0" t="s">
        <v>30</v>
      </c>
    </row>
    <row r="4410">
      <c r="A4410" s="6" t="s">
        <v>4646</v>
      </c>
      <c r="B4410" s="6" t="s">
        <v>30</v>
      </c>
      <c r="C4410" s="6" t="s">
        <v>30</v>
      </c>
      <c r="D4410" s="6">
        <v>2023</v>
      </c>
      <c r="E4410" s="6">
        <v>7</v>
      </c>
      <c r="F4410" s="6" t="s">
        <v>33</v>
      </c>
      <c r="G4410" s="6" t="s">
        <v>68</v>
      </c>
      <c r="H4410" s="6">
        <v>10</v>
      </c>
      <c r="I4410" s="6">
        <v>0</v>
      </c>
      <c r="J4410" s="10">
        <v>45138</v>
      </c>
      <c r="K4410" s="10" t="s">
        <v>851</v>
      </c>
      <c r="L4410" s="0" t="s">
        <v>852</v>
      </c>
      <c r="M4410" s="0">
        <v>1547</v>
      </c>
      <c r="N4410" s="0">
        <v>1</v>
      </c>
      <c r="O4410" s="0">
        <v>0</v>
      </c>
      <c r="P4410" s="0" t="s">
        <v>164</v>
      </c>
      <c r="Q4410" s="0">
        <v>0</v>
      </c>
      <c r="R4410" s="7">
        <v>0</v>
      </c>
      <c r="S4410" s="7">
        <v>2830.38</v>
      </c>
      <c r="T4410" s="7">
        <v>0</v>
      </c>
      <c r="U4410" s="7" t="s">
        <v>2082</v>
      </c>
      <c r="V4410" s="7" t="s">
        <v>33</v>
      </c>
      <c r="W4410" s="0" t="s">
        <v>4645</v>
      </c>
      <c r="X4410" s="0">
        <v>1</v>
      </c>
      <c r="Y4410" s="0" t="s">
        <v>164</v>
      </c>
      <c r="Z4410" s="7" t="s">
        <v>35</v>
      </c>
      <c r="AA4410" s="7" t="s">
        <v>70</v>
      </c>
      <c r="AB4410" s="0" t="s">
        <v>30</v>
      </c>
    </row>
    <row r="4411">
      <c r="A4411" s="6" t="s">
        <v>4646</v>
      </c>
      <c r="B4411" s="6" t="s">
        <v>30</v>
      </c>
      <c r="C4411" s="6" t="s">
        <v>30</v>
      </c>
      <c r="D4411" s="6">
        <v>2023</v>
      </c>
      <c r="E4411" s="6">
        <v>7</v>
      </c>
      <c r="F4411" s="6" t="s">
        <v>33</v>
      </c>
      <c r="G4411" s="6" t="s">
        <v>3625</v>
      </c>
      <c r="H4411" s="6">
        <v>3</v>
      </c>
      <c r="I4411" s="6">
        <v>0</v>
      </c>
      <c r="J4411" s="10">
        <v>45138</v>
      </c>
      <c r="K4411" s="10" t="s">
        <v>851</v>
      </c>
      <c r="L4411" s="0" t="s">
        <v>3640</v>
      </c>
      <c r="M4411" s="0">
        <v>1547</v>
      </c>
      <c r="N4411" s="0">
        <v>1</v>
      </c>
      <c r="O4411" s="0">
        <v>0</v>
      </c>
      <c r="P4411" s="0" t="s">
        <v>164</v>
      </c>
      <c r="Q4411" s="0">
        <v>0</v>
      </c>
      <c r="R4411" s="7">
        <v>2830.38</v>
      </c>
      <c r="S4411" s="7">
        <v>0</v>
      </c>
      <c r="T4411" s="7">
        <v>0</v>
      </c>
      <c r="U4411" s="7" t="s">
        <v>2082</v>
      </c>
      <c r="V4411" s="7" t="s">
        <v>33</v>
      </c>
      <c r="W4411" s="0" t="s">
        <v>4645</v>
      </c>
      <c r="X4411" s="0">
        <v>1</v>
      </c>
      <c r="Y4411" s="0" t="s">
        <v>164</v>
      </c>
      <c r="Z4411" s="7" t="s">
        <v>35</v>
      </c>
      <c r="AA4411" s="7" t="s">
        <v>70</v>
      </c>
      <c r="AB4411" s="0" t="s">
        <v>30</v>
      </c>
    </row>
    <row r="4412">
      <c r="A4412" s="6" t="s">
        <v>4647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2116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51</v>
      </c>
      <c r="V4412" s="7" t="s">
        <v>33</v>
      </c>
      <c r="W4412" s="0" t="s">
        <v>4626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4648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2077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389</v>
      </c>
      <c r="V4413" s="7" t="s">
        <v>33</v>
      </c>
      <c r="W4413" s="0" t="s">
        <v>4647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4649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2079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2080</v>
      </c>
      <c r="V4414" s="7" t="s">
        <v>33</v>
      </c>
      <c r="W4414" s="0" t="s">
        <v>4648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4650</v>
      </c>
      <c r="B4415" s="6" t="s">
        <v>49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2079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2082</v>
      </c>
      <c r="V4415" s="7" t="s">
        <v>33</v>
      </c>
      <c r="W4415" s="0" t="s">
        <v>4649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4651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2121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51</v>
      </c>
      <c r="V4416" s="7" t="s">
        <v>33</v>
      </c>
      <c r="W4416" s="0" t="s">
        <v>4626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4652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2077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389</v>
      </c>
      <c r="V4417" s="7" t="s">
        <v>33</v>
      </c>
      <c r="W4417" s="0" t="s">
        <v>4651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4653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2079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2080</v>
      </c>
      <c r="V4418" s="7" t="s">
        <v>33</v>
      </c>
      <c r="W4418" s="0" t="s">
        <v>4652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4654</v>
      </c>
      <c r="B4419" s="6" t="s">
        <v>49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2079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2082</v>
      </c>
      <c r="V4419" s="7" t="s">
        <v>33</v>
      </c>
      <c r="W4419" s="0" t="s">
        <v>4653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4655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2126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15339.58</v>
      </c>
      <c r="S4420" s="7">
        <v>15339.58</v>
      </c>
      <c r="T4420" s="7">
        <v>0</v>
      </c>
      <c r="U4420" s="7" t="s">
        <v>51</v>
      </c>
      <c r="V4420" s="7" t="s">
        <v>33</v>
      </c>
      <c r="W4420" s="0" t="s">
        <v>4626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4656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2077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15339.58</v>
      </c>
      <c r="S4421" s="7">
        <v>15339.58</v>
      </c>
      <c r="T4421" s="7">
        <v>0</v>
      </c>
      <c r="U4421" s="7" t="s">
        <v>389</v>
      </c>
      <c r="V4421" s="7" t="s">
        <v>33</v>
      </c>
      <c r="W4421" s="0" t="s">
        <v>4655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4657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2079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15339.58</v>
      </c>
      <c r="S4422" s="7">
        <v>15339.58</v>
      </c>
      <c r="T4422" s="7">
        <v>0</v>
      </c>
      <c r="U4422" s="7" t="s">
        <v>2080</v>
      </c>
      <c r="V4422" s="7" t="s">
        <v>33</v>
      </c>
      <c r="W4422" s="0" t="s">
        <v>4656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4658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2079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15339.58</v>
      </c>
      <c r="S4423" s="7">
        <v>15339.58</v>
      </c>
      <c r="T4423" s="7">
        <v>0</v>
      </c>
      <c r="U4423" s="7" t="s">
        <v>2082</v>
      </c>
      <c r="V4423" s="7" t="s">
        <v>33</v>
      </c>
      <c r="W4423" s="0" t="s">
        <v>4657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4658</v>
      </c>
      <c r="B4424" s="6" t="s">
        <v>30</v>
      </c>
      <c r="C4424" s="6" t="s">
        <v>30</v>
      </c>
      <c r="D4424" s="6">
        <v>2023</v>
      </c>
      <c r="E4424" s="6">
        <v>2</v>
      </c>
      <c r="F4424" s="6" t="s">
        <v>33</v>
      </c>
      <c r="G4424" s="6" t="s">
        <v>68</v>
      </c>
      <c r="H4424" s="6">
        <v>10</v>
      </c>
      <c r="I4424" s="6">
        <v>0</v>
      </c>
      <c r="J4424" s="10">
        <v>44985</v>
      </c>
      <c r="K4424" s="10" t="s">
        <v>837</v>
      </c>
      <c r="L4424" s="0" t="s">
        <v>838</v>
      </c>
      <c r="M4424" s="0">
        <v>1360</v>
      </c>
      <c r="N4424" s="0">
        <v>1</v>
      </c>
      <c r="O4424" s="0">
        <v>0</v>
      </c>
      <c r="P4424" s="0" t="s">
        <v>164</v>
      </c>
      <c r="Q4424" s="0">
        <v>0</v>
      </c>
      <c r="R4424" s="7">
        <v>0</v>
      </c>
      <c r="S4424" s="7">
        <v>3983.5</v>
      </c>
      <c r="T4424" s="7">
        <v>0</v>
      </c>
      <c r="U4424" s="7" t="s">
        <v>2082</v>
      </c>
      <c r="V4424" s="7" t="s">
        <v>33</v>
      </c>
      <c r="W4424" s="0" t="s">
        <v>4657</v>
      </c>
      <c r="X4424" s="0">
        <v>1</v>
      </c>
      <c r="Y4424" s="0" t="s">
        <v>164</v>
      </c>
      <c r="Z4424" s="7" t="s">
        <v>35</v>
      </c>
      <c r="AA4424" s="7" t="s">
        <v>70</v>
      </c>
      <c r="AB4424" s="0" t="s">
        <v>30</v>
      </c>
    </row>
    <row r="4425">
      <c r="A4425" s="6" t="s">
        <v>4658</v>
      </c>
      <c r="B4425" s="6" t="s">
        <v>30</v>
      </c>
      <c r="C4425" s="6" t="s">
        <v>30</v>
      </c>
      <c r="D4425" s="6">
        <v>2023</v>
      </c>
      <c r="E4425" s="6">
        <v>2</v>
      </c>
      <c r="F4425" s="6" t="s">
        <v>33</v>
      </c>
      <c r="G4425" s="6" t="s">
        <v>3625</v>
      </c>
      <c r="H4425" s="6">
        <v>5</v>
      </c>
      <c r="I4425" s="6">
        <v>0</v>
      </c>
      <c r="J4425" s="10">
        <v>44985</v>
      </c>
      <c r="K4425" s="10" t="s">
        <v>837</v>
      </c>
      <c r="L4425" s="0" t="s">
        <v>3630</v>
      </c>
      <c r="M4425" s="0">
        <v>1360</v>
      </c>
      <c r="N4425" s="0">
        <v>1</v>
      </c>
      <c r="O4425" s="0">
        <v>0</v>
      </c>
      <c r="P4425" s="0" t="s">
        <v>164</v>
      </c>
      <c r="Q4425" s="0">
        <v>0</v>
      </c>
      <c r="R4425" s="7">
        <v>3983.5</v>
      </c>
      <c r="S4425" s="7">
        <v>0</v>
      </c>
      <c r="T4425" s="7">
        <v>0</v>
      </c>
      <c r="U4425" s="7" t="s">
        <v>2082</v>
      </c>
      <c r="V4425" s="7" t="s">
        <v>33</v>
      </c>
      <c r="W4425" s="0" t="s">
        <v>4657</v>
      </c>
      <c r="X4425" s="0">
        <v>1</v>
      </c>
      <c r="Y4425" s="0" t="s">
        <v>164</v>
      </c>
      <c r="Z4425" s="7" t="s">
        <v>35</v>
      </c>
      <c r="AA4425" s="7" t="s">
        <v>70</v>
      </c>
      <c r="AB4425" s="0" t="s">
        <v>30</v>
      </c>
    </row>
    <row r="4426">
      <c r="A4426" s="6" t="s">
        <v>4658</v>
      </c>
      <c r="B4426" s="6" t="s">
        <v>30</v>
      </c>
      <c r="C4426" s="6" t="s">
        <v>30</v>
      </c>
      <c r="D4426" s="6">
        <v>2023</v>
      </c>
      <c r="E4426" s="6">
        <v>4</v>
      </c>
      <c r="F4426" s="6" t="s">
        <v>33</v>
      </c>
      <c r="G4426" s="6" t="s">
        <v>68</v>
      </c>
      <c r="H4426" s="6">
        <v>6</v>
      </c>
      <c r="I4426" s="6">
        <v>0</v>
      </c>
      <c r="J4426" s="10">
        <v>45044</v>
      </c>
      <c r="K4426" s="10" t="s">
        <v>100</v>
      </c>
      <c r="L4426" s="0" t="s">
        <v>843</v>
      </c>
      <c r="M4426" s="0">
        <v>1488</v>
      </c>
      <c r="N4426" s="0">
        <v>1</v>
      </c>
      <c r="O4426" s="0">
        <v>0</v>
      </c>
      <c r="P4426" s="0" t="s">
        <v>164</v>
      </c>
      <c r="Q4426" s="0">
        <v>0</v>
      </c>
      <c r="R4426" s="7">
        <v>0</v>
      </c>
      <c r="S4426" s="7">
        <v>7570.72</v>
      </c>
      <c r="T4426" s="7">
        <v>0</v>
      </c>
      <c r="U4426" s="7" t="s">
        <v>2082</v>
      </c>
      <c r="V4426" s="7" t="s">
        <v>33</v>
      </c>
      <c r="W4426" s="0" t="s">
        <v>4657</v>
      </c>
      <c r="X4426" s="0">
        <v>1</v>
      </c>
      <c r="Y4426" s="0" t="s">
        <v>164</v>
      </c>
      <c r="Z4426" s="7" t="s">
        <v>35</v>
      </c>
      <c r="AA4426" s="7" t="s">
        <v>70</v>
      </c>
      <c r="AB4426" s="0" t="s">
        <v>30</v>
      </c>
    </row>
    <row r="4427">
      <c r="A4427" s="6" t="s">
        <v>4658</v>
      </c>
      <c r="B4427" s="6" t="s">
        <v>30</v>
      </c>
      <c r="C4427" s="6" t="s">
        <v>30</v>
      </c>
      <c r="D4427" s="6">
        <v>2023</v>
      </c>
      <c r="E4427" s="6">
        <v>4</v>
      </c>
      <c r="F4427" s="6" t="s">
        <v>33</v>
      </c>
      <c r="G4427" s="6" t="s">
        <v>3625</v>
      </c>
      <c r="H4427" s="6">
        <v>26</v>
      </c>
      <c r="I4427" s="6">
        <v>0</v>
      </c>
      <c r="J4427" s="10">
        <v>45044</v>
      </c>
      <c r="K4427" s="10" t="s">
        <v>100</v>
      </c>
      <c r="L4427" s="0" t="s">
        <v>3634</v>
      </c>
      <c r="M4427" s="0">
        <v>1488</v>
      </c>
      <c r="N4427" s="0">
        <v>1</v>
      </c>
      <c r="O4427" s="0">
        <v>0</v>
      </c>
      <c r="P4427" s="0" t="s">
        <v>164</v>
      </c>
      <c r="Q4427" s="0">
        <v>0</v>
      </c>
      <c r="R4427" s="7">
        <v>7570.72</v>
      </c>
      <c r="S4427" s="7">
        <v>0</v>
      </c>
      <c r="T4427" s="7">
        <v>0</v>
      </c>
      <c r="U4427" s="7" t="s">
        <v>2082</v>
      </c>
      <c r="V4427" s="7" t="s">
        <v>33</v>
      </c>
      <c r="W4427" s="0" t="s">
        <v>4657</v>
      </c>
      <c r="X4427" s="0">
        <v>1</v>
      </c>
      <c r="Y4427" s="0" t="s">
        <v>164</v>
      </c>
      <c r="Z4427" s="7" t="s">
        <v>35</v>
      </c>
      <c r="AA4427" s="7" t="s">
        <v>70</v>
      </c>
      <c r="AB4427" s="0" t="s">
        <v>30</v>
      </c>
    </row>
    <row r="4428">
      <c r="A4428" s="6" t="s">
        <v>4658</v>
      </c>
      <c r="B4428" s="6" t="s">
        <v>30</v>
      </c>
      <c r="C4428" s="6" t="s">
        <v>30</v>
      </c>
      <c r="D4428" s="6">
        <v>2023</v>
      </c>
      <c r="E4428" s="6">
        <v>5</v>
      </c>
      <c r="F4428" s="6" t="s">
        <v>33</v>
      </c>
      <c r="G4428" s="6" t="s">
        <v>68</v>
      </c>
      <c r="H4428" s="6">
        <v>10</v>
      </c>
      <c r="I4428" s="6">
        <v>0</v>
      </c>
      <c r="J4428" s="10">
        <v>45077</v>
      </c>
      <c r="K4428" s="10" t="s">
        <v>107</v>
      </c>
      <c r="L4428" s="0" t="s">
        <v>845</v>
      </c>
      <c r="M4428" s="0">
        <v>1494</v>
      </c>
      <c r="N4428" s="0">
        <v>1</v>
      </c>
      <c r="O4428" s="0">
        <v>0</v>
      </c>
      <c r="P4428" s="0" t="s">
        <v>164</v>
      </c>
      <c r="Q4428" s="0">
        <v>0</v>
      </c>
      <c r="R4428" s="7">
        <v>0</v>
      </c>
      <c r="S4428" s="7">
        <v>3785.36</v>
      </c>
      <c r="T4428" s="7">
        <v>0</v>
      </c>
      <c r="U4428" s="7" t="s">
        <v>2082</v>
      </c>
      <c r="V4428" s="7" t="s">
        <v>33</v>
      </c>
      <c r="W4428" s="0" t="s">
        <v>4657</v>
      </c>
      <c r="X4428" s="0">
        <v>1</v>
      </c>
      <c r="Y4428" s="0" t="s">
        <v>164</v>
      </c>
      <c r="Z4428" s="7" t="s">
        <v>35</v>
      </c>
      <c r="AA4428" s="7" t="s">
        <v>70</v>
      </c>
      <c r="AB4428" s="0" t="s">
        <v>30</v>
      </c>
    </row>
    <row r="4429">
      <c r="A4429" s="6" t="s">
        <v>4658</v>
      </c>
      <c r="B4429" s="6" t="s">
        <v>30</v>
      </c>
      <c r="C4429" s="6" t="s">
        <v>30</v>
      </c>
      <c r="D4429" s="6">
        <v>2023</v>
      </c>
      <c r="E4429" s="6">
        <v>5</v>
      </c>
      <c r="F4429" s="6" t="s">
        <v>33</v>
      </c>
      <c r="G4429" s="6" t="s">
        <v>3625</v>
      </c>
      <c r="H4429" s="6">
        <v>15</v>
      </c>
      <c r="I4429" s="6">
        <v>0</v>
      </c>
      <c r="J4429" s="10">
        <v>45077</v>
      </c>
      <c r="K4429" s="10" t="s">
        <v>107</v>
      </c>
      <c r="L4429" s="0" t="s">
        <v>3636</v>
      </c>
      <c r="M4429" s="0">
        <v>1494</v>
      </c>
      <c r="N4429" s="0">
        <v>1</v>
      </c>
      <c r="O4429" s="0">
        <v>0</v>
      </c>
      <c r="P4429" s="0" t="s">
        <v>164</v>
      </c>
      <c r="Q4429" s="0">
        <v>0</v>
      </c>
      <c r="R4429" s="7">
        <v>3785.36</v>
      </c>
      <c r="S4429" s="7">
        <v>0</v>
      </c>
      <c r="T4429" s="7">
        <v>0</v>
      </c>
      <c r="U4429" s="7" t="s">
        <v>2082</v>
      </c>
      <c r="V4429" s="7" t="s">
        <v>33</v>
      </c>
      <c r="W4429" s="0" t="s">
        <v>4657</v>
      </c>
      <c r="X4429" s="0">
        <v>1</v>
      </c>
      <c r="Y4429" s="0" t="s">
        <v>164</v>
      </c>
      <c r="Z4429" s="7" t="s">
        <v>35</v>
      </c>
      <c r="AA4429" s="7" t="s">
        <v>70</v>
      </c>
      <c r="AB4429" s="0" t="s">
        <v>30</v>
      </c>
    </row>
    <row r="4430">
      <c r="A4430" s="6" t="s">
        <v>4659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2131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175056.88</v>
      </c>
      <c r="S4430" s="7">
        <v>175056.88</v>
      </c>
      <c r="T4430" s="7">
        <v>0</v>
      </c>
      <c r="U4430" s="7" t="s">
        <v>51</v>
      </c>
      <c r="V4430" s="7" t="s">
        <v>33</v>
      </c>
      <c r="W4430" s="0" t="s">
        <v>4626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4660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2077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175056.88</v>
      </c>
      <c r="S4431" s="7">
        <v>175056.88</v>
      </c>
      <c r="T4431" s="7">
        <v>0</v>
      </c>
      <c r="U4431" s="7" t="s">
        <v>389</v>
      </c>
      <c r="V4431" s="7" t="s">
        <v>33</v>
      </c>
      <c r="W4431" s="0" t="s">
        <v>4659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4661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2079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175056.88</v>
      </c>
      <c r="S4432" s="7">
        <v>175056.88</v>
      </c>
      <c r="T4432" s="7">
        <v>0</v>
      </c>
      <c r="U4432" s="7" t="s">
        <v>2080</v>
      </c>
      <c r="V4432" s="7" t="s">
        <v>33</v>
      </c>
      <c r="W4432" s="0" t="s">
        <v>4660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4662</v>
      </c>
      <c r="B4433" s="6" t="s">
        <v>49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2079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175056.88</v>
      </c>
      <c r="S4433" s="7">
        <v>175056.88</v>
      </c>
      <c r="T4433" s="7">
        <v>0</v>
      </c>
      <c r="U4433" s="7" t="s">
        <v>2082</v>
      </c>
      <c r="V4433" s="7" t="s">
        <v>33</v>
      </c>
      <c r="W4433" s="0" t="s">
        <v>4661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4662</v>
      </c>
      <c r="B4434" s="6" t="s">
        <v>30</v>
      </c>
      <c r="C4434" s="6" t="s">
        <v>30</v>
      </c>
      <c r="D4434" s="6">
        <v>2023</v>
      </c>
      <c r="E4434" s="6">
        <v>1</v>
      </c>
      <c r="F4434" s="6" t="s">
        <v>33</v>
      </c>
      <c r="G4434" s="6" t="s">
        <v>68</v>
      </c>
      <c r="H4434" s="6">
        <v>6</v>
      </c>
      <c r="I4434" s="6">
        <v>0</v>
      </c>
      <c r="J4434" s="10">
        <v>44942</v>
      </c>
      <c r="K4434" s="10" t="s">
        <v>73</v>
      </c>
      <c r="L4434" s="0" t="s">
        <v>835</v>
      </c>
      <c r="M4434" s="0">
        <v>1342</v>
      </c>
      <c r="N4434" s="0">
        <v>1</v>
      </c>
      <c r="O4434" s="0">
        <v>0</v>
      </c>
      <c r="P4434" s="0" t="s">
        <v>164</v>
      </c>
      <c r="Q4434" s="0">
        <v>0</v>
      </c>
      <c r="R4434" s="7">
        <v>0</v>
      </c>
      <c r="S4434" s="7">
        <v>8802.16</v>
      </c>
      <c r="T4434" s="7">
        <v>0</v>
      </c>
      <c r="U4434" s="7" t="s">
        <v>2082</v>
      </c>
      <c r="V4434" s="7" t="s">
        <v>33</v>
      </c>
      <c r="W4434" s="0" t="s">
        <v>4661</v>
      </c>
      <c r="X4434" s="0">
        <v>1</v>
      </c>
      <c r="Y4434" s="0" t="s">
        <v>164</v>
      </c>
      <c r="Z4434" s="7" t="s">
        <v>35</v>
      </c>
      <c r="AA4434" s="7" t="s">
        <v>70</v>
      </c>
      <c r="AB4434" s="0" t="s">
        <v>30</v>
      </c>
    </row>
    <row r="4435">
      <c r="A4435" s="6" t="s">
        <v>4662</v>
      </c>
      <c r="B4435" s="6" t="s">
        <v>30</v>
      </c>
      <c r="C4435" s="6" t="s">
        <v>30</v>
      </c>
      <c r="D4435" s="6">
        <v>2023</v>
      </c>
      <c r="E4435" s="6">
        <v>1</v>
      </c>
      <c r="F4435" s="6" t="s">
        <v>33</v>
      </c>
      <c r="G4435" s="6" t="s">
        <v>68</v>
      </c>
      <c r="H4435" s="6">
        <v>8</v>
      </c>
      <c r="I4435" s="6">
        <v>0</v>
      </c>
      <c r="J4435" s="10">
        <v>44957</v>
      </c>
      <c r="K4435" s="10" t="s">
        <v>74</v>
      </c>
      <c r="L4435" s="0" t="s">
        <v>183</v>
      </c>
      <c r="M4435" s="0">
        <v>1343</v>
      </c>
      <c r="N4435" s="0">
        <v>1</v>
      </c>
      <c r="O4435" s="0">
        <v>0</v>
      </c>
      <c r="P4435" s="0" t="s">
        <v>164</v>
      </c>
      <c r="Q4435" s="0">
        <v>0</v>
      </c>
      <c r="R4435" s="7">
        <v>0</v>
      </c>
      <c r="S4435" s="7">
        <v>8802.16</v>
      </c>
      <c r="T4435" s="7">
        <v>0</v>
      </c>
      <c r="U4435" s="7" t="s">
        <v>2082</v>
      </c>
      <c r="V4435" s="7" t="s">
        <v>33</v>
      </c>
      <c r="W4435" s="0" t="s">
        <v>4661</v>
      </c>
      <c r="X4435" s="0">
        <v>1</v>
      </c>
      <c r="Y4435" s="0" t="s">
        <v>164</v>
      </c>
      <c r="Z4435" s="7" t="s">
        <v>35</v>
      </c>
      <c r="AA4435" s="7" t="s">
        <v>70</v>
      </c>
      <c r="AB4435" s="0" t="s">
        <v>30</v>
      </c>
    </row>
    <row r="4436">
      <c r="A4436" s="6" t="s">
        <v>4662</v>
      </c>
      <c r="B4436" s="6" t="s">
        <v>30</v>
      </c>
      <c r="C4436" s="6" t="s">
        <v>30</v>
      </c>
      <c r="D4436" s="6">
        <v>2023</v>
      </c>
      <c r="E4436" s="6">
        <v>1</v>
      </c>
      <c r="F4436" s="6" t="s">
        <v>33</v>
      </c>
      <c r="G4436" s="6" t="s">
        <v>3625</v>
      </c>
      <c r="H4436" s="6">
        <v>3</v>
      </c>
      <c r="I4436" s="6">
        <v>0</v>
      </c>
      <c r="J4436" s="10">
        <v>44941</v>
      </c>
      <c r="K4436" s="10" t="s">
        <v>73</v>
      </c>
      <c r="L4436" s="0" t="s">
        <v>3626</v>
      </c>
      <c r="M4436" s="0">
        <v>1342</v>
      </c>
      <c r="N4436" s="0">
        <v>1</v>
      </c>
      <c r="O4436" s="0">
        <v>0</v>
      </c>
      <c r="P4436" s="0" t="s">
        <v>164</v>
      </c>
      <c r="Q4436" s="0">
        <v>0</v>
      </c>
      <c r="R4436" s="7">
        <v>8802.16</v>
      </c>
      <c r="S4436" s="7">
        <v>0</v>
      </c>
      <c r="T4436" s="7">
        <v>0</v>
      </c>
      <c r="U4436" s="7" t="s">
        <v>2082</v>
      </c>
      <c r="V4436" s="7" t="s">
        <v>33</v>
      </c>
      <c r="W4436" s="0" t="s">
        <v>4661</v>
      </c>
      <c r="X4436" s="0">
        <v>1</v>
      </c>
      <c r="Y4436" s="0" t="s">
        <v>164</v>
      </c>
      <c r="Z4436" s="7" t="s">
        <v>35</v>
      </c>
      <c r="AA4436" s="7" t="s">
        <v>70</v>
      </c>
      <c r="AB4436" s="0" t="s">
        <v>30</v>
      </c>
    </row>
    <row r="4437">
      <c r="A4437" s="6" t="s">
        <v>4662</v>
      </c>
      <c r="B4437" s="6" t="s">
        <v>30</v>
      </c>
      <c r="C4437" s="6" t="s">
        <v>30</v>
      </c>
      <c r="D4437" s="6">
        <v>2023</v>
      </c>
      <c r="E4437" s="6">
        <v>1</v>
      </c>
      <c r="F4437" s="6" t="s">
        <v>33</v>
      </c>
      <c r="G4437" s="6" t="s">
        <v>3625</v>
      </c>
      <c r="H4437" s="6">
        <v>4</v>
      </c>
      <c r="I4437" s="6">
        <v>0</v>
      </c>
      <c r="J4437" s="10">
        <v>44957</v>
      </c>
      <c r="K4437" s="10" t="s">
        <v>74</v>
      </c>
      <c r="L4437" s="0" t="s">
        <v>3627</v>
      </c>
      <c r="M4437" s="0">
        <v>1343</v>
      </c>
      <c r="N4437" s="0">
        <v>1</v>
      </c>
      <c r="O4437" s="0">
        <v>0</v>
      </c>
      <c r="P4437" s="0" t="s">
        <v>164</v>
      </c>
      <c r="Q4437" s="0">
        <v>0</v>
      </c>
      <c r="R4437" s="7">
        <v>8802.16</v>
      </c>
      <c r="S4437" s="7">
        <v>0</v>
      </c>
      <c r="T4437" s="7">
        <v>0</v>
      </c>
      <c r="U4437" s="7" t="s">
        <v>2082</v>
      </c>
      <c r="V4437" s="7" t="s">
        <v>33</v>
      </c>
      <c r="W4437" s="0" t="s">
        <v>4661</v>
      </c>
      <c r="X4437" s="0">
        <v>1</v>
      </c>
      <c r="Y4437" s="0" t="s">
        <v>164</v>
      </c>
      <c r="Z4437" s="7" t="s">
        <v>35</v>
      </c>
      <c r="AA4437" s="7" t="s">
        <v>70</v>
      </c>
      <c r="AB4437" s="0" t="s">
        <v>30</v>
      </c>
    </row>
    <row r="4438">
      <c r="A4438" s="6" t="s">
        <v>4662</v>
      </c>
      <c r="B4438" s="6" t="s">
        <v>30</v>
      </c>
      <c r="C4438" s="6" t="s">
        <v>30</v>
      </c>
      <c r="D4438" s="6">
        <v>2023</v>
      </c>
      <c r="E4438" s="6">
        <v>2</v>
      </c>
      <c r="F4438" s="6" t="s">
        <v>33</v>
      </c>
      <c r="G4438" s="6" t="s">
        <v>68</v>
      </c>
      <c r="H4438" s="6">
        <v>8</v>
      </c>
      <c r="I4438" s="6">
        <v>0</v>
      </c>
      <c r="J4438" s="10">
        <v>44970</v>
      </c>
      <c r="K4438" s="10" t="s">
        <v>86</v>
      </c>
      <c r="L4438" s="0" t="s">
        <v>836</v>
      </c>
      <c r="M4438" s="0">
        <v>1357</v>
      </c>
      <c r="N4438" s="0">
        <v>1</v>
      </c>
      <c r="O4438" s="0">
        <v>0</v>
      </c>
      <c r="P4438" s="0" t="s">
        <v>164</v>
      </c>
      <c r="Q4438" s="0">
        <v>0</v>
      </c>
      <c r="R4438" s="7">
        <v>0</v>
      </c>
      <c r="S4438" s="7">
        <v>8802.16</v>
      </c>
      <c r="T4438" s="7">
        <v>0</v>
      </c>
      <c r="U4438" s="7" t="s">
        <v>2082</v>
      </c>
      <c r="V4438" s="7" t="s">
        <v>33</v>
      </c>
      <c r="W4438" s="0" t="s">
        <v>4661</v>
      </c>
      <c r="X4438" s="0">
        <v>1</v>
      </c>
      <c r="Y4438" s="0" t="s">
        <v>164</v>
      </c>
      <c r="Z4438" s="7" t="s">
        <v>35</v>
      </c>
      <c r="AA4438" s="7" t="s">
        <v>70</v>
      </c>
      <c r="AB4438" s="0" t="s">
        <v>30</v>
      </c>
    </row>
    <row r="4439">
      <c r="A4439" s="6" t="s">
        <v>4662</v>
      </c>
      <c r="B4439" s="6" t="s">
        <v>30</v>
      </c>
      <c r="C4439" s="6" t="s">
        <v>30</v>
      </c>
      <c r="D4439" s="6">
        <v>2023</v>
      </c>
      <c r="E4439" s="6">
        <v>2</v>
      </c>
      <c r="F4439" s="6" t="s">
        <v>33</v>
      </c>
      <c r="G4439" s="6" t="s">
        <v>68</v>
      </c>
      <c r="H4439" s="6">
        <v>10</v>
      </c>
      <c r="I4439" s="6">
        <v>0</v>
      </c>
      <c r="J4439" s="10">
        <v>44985</v>
      </c>
      <c r="K4439" s="10" t="s">
        <v>837</v>
      </c>
      <c r="L4439" s="0" t="s">
        <v>838</v>
      </c>
      <c r="M4439" s="0">
        <v>1360</v>
      </c>
      <c r="N4439" s="0">
        <v>1</v>
      </c>
      <c r="O4439" s="0">
        <v>0</v>
      </c>
      <c r="P4439" s="0" t="s">
        <v>164</v>
      </c>
      <c r="Q4439" s="0">
        <v>0</v>
      </c>
      <c r="R4439" s="7">
        <v>0</v>
      </c>
      <c r="S4439" s="7">
        <v>9662.48</v>
      </c>
      <c r="T4439" s="7">
        <v>0</v>
      </c>
      <c r="U4439" s="7" t="s">
        <v>2082</v>
      </c>
      <c r="V4439" s="7" t="s">
        <v>33</v>
      </c>
      <c r="W4439" s="0" t="s">
        <v>4661</v>
      </c>
      <c r="X4439" s="0">
        <v>1</v>
      </c>
      <c r="Y4439" s="0" t="s">
        <v>164</v>
      </c>
      <c r="Z4439" s="7" t="s">
        <v>35</v>
      </c>
      <c r="AA4439" s="7" t="s">
        <v>70</v>
      </c>
      <c r="AB4439" s="0" t="s">
        <v>30</v>
      </c>
    </row>
    <row r="4440">
      <c r="A4440" s="6" t="s">
        <v>4662</v>
      </c>
      <c r="B4440" s="6" t="s">
        <v>30</v>
      </c>
      <c r="C4440" s="6" t="s">
        <v>30</v>
      </c>
      <c r="D4440" s="6">
        <v>2023</v>
      </c>
      <c r="E4440" s="6">
        <v>2</v>
      </c>
      <c r="F4440" s="6" t="s">
        <v>33</v>
      </c>
      <c r="G4440" s="6" t="s">
        <v>3625</v>
      </c>
      <c r="H4440" s="6">
        <v>4</v>
      </c>
      <c r="I4440" s="6">
        <v>0</v>
      </c>
      <c r="J4440" s="10">
        <v>44970</v>
      </c>
      <c r="K4440" s="10" t="s">
        <v>3628</v>
      </c>
      <c r="L4440" s="0" t="s">
        <v>3629</v>
      </c>
      <c r="M4440" s="0">
        <v>1357</v>
      </c>
      <c r="N4440" s="0">
        <v>1</v>
      </c>
      <c r="O4440" s="0">
        <v>0</v>
      </c>
      <c r="P4440" s="0" t="s">
        <v>164</v>
      </c>
      <c r="Q4440" s="0">
        <v>0</v>
      </c>
      <c r="R4440" s="7">
        <v>8802.16</v>
      </c>
      <c r="S4440" s="7">
        <v>0</v>
      </c>
      <c r="T4440" s="7">
        <v>0</v>
      </c>
      <c r="U4440" s="7" t="s">
        <v>2082</v>
      </c>
      <c r="V4440" s="7" t="s">
        <v>33</v>
      </c>
      <c r="W4440" s="0" t="s">
        <v>4661</v>
      </c>
      <c r="X4440" s="0">
        <v>1</v>
      </c>
      <c r="Y4440" s="0" t="s">
        <v>164</v>
      </c>
      <c r="Z4440" s="7" t="s">
        <v>35</v>
      </c>
      <c r="AA4440" s="7" t="s">
        <v>70</v>
      </c>
      <c r="AB4440" s="0" t="s">
        <v>30</v>
      </c>
    </row>
    <row r="4441">
      <c r="A4441" s="6" t="s">
        <v>4662</v>
      </c>
      <c r="B4441" s="6" t="s">
        <v>30</v>
      </c>
      <c r="C4441" s="6" t="s">
        <v>30</v>
      </c>
      <c r="D4441" s="6">
        <v>2023</v>
      </c>
      <c r="E4441" s="6">
        <v>2</v>
      </c>
      <c r="F4441" s="6" t="s">
        <v>33</v>
      </c>
      <c r="G4441" s="6" t="s">
        <v>3625</v>
      </c>
      <c r="H4441" s="6">
        <v>5</v>
      </c>
      <c r="I4441" s="6">
        <v>0</v>
      </c>
      <c r="J4441" s="10">
        <v>44985</v>
      </c>
      <c r="K4441" s="10" t="s">
        <v>837</v>
      </c>
      <c r="L4441" s="0" t="s">
        <v>3630</v>
      </c>
      <c r="M4441" s="0">
        <v>1360</v>
      </c>
      <c r="N4441" s="0">
        <v>1</v>
      </c>
      <c r="O4441" s="0">
        <v>0</v>
      </c>
      <c r="P4441" s="0" t="s">
        <v>164</v>
      </c>
      <c r="Q4441" s="0">
        <v>0</v>
      </c>
      <c r="R4441" s="7">
        <v>9662.48</v>
      </c>
      <c r="S4441" s="7">
        <v>0</v>
      </c>
      <c r="T4441" s="7">
        <v>0</v>
      </c>
      <c r="U4441" s="7" t="s">
        <v>2082</v>
      </c>
      <c r="V4441" s="7" t="s">
        <v>33</v>
      </c>
      <c r="W4441" s="0" t="s">
        <v>4661</v>
      </c>
      <c r="X4441" s="0">
        <v>1</v>
      </c>
      <c r="Y4441" s="0" t="s">
        <v>164</v>
      </c>
      <c r="Z4441" s="7" t="s">
        <v>35</v>
      </c>
      <c r="AA4441" s="7" t="s">
        <v>70</v>
      </c>
      <c r="AB4441" s="0" t="s">
        <v>30</v>
      </c>
    </row>
    <row r="4442">
      <c r="A4442" s="6" t="s">
        <v>4662</v>
      </c>
      <c r="B4442" s="6" t="s">
        <v>30</v>
      </c>
      <c r="C4442" s="6" t="s">
        <v>30</v>
      </c>
      <c r="D4442" s="6">
        <v>2023</v>
      </c>
      <c r="E4442" s="6">
        <v>3</v>
      </c>
      <c r="F4442" s="6" t="s">
        <v>33</v>
      </c>
      <c r="G4442" s="6" t="s">
        <v>68</v>
      </c>
      <c r="H4442" s="6">
        <v>3</v>
      </c>
      <c r="I4442" s="6">
        <v>0</v>
      </c>
      <c r="J4442" s="10">
        <v>45000</v>
      </c>
      <c r="K4442" s="10" t="s">
        <v>92</v>
      </c>
      <c r="L4442" s="0" t="s">
        <v>839</v>
      </c>
      <c r="M4442" s="0">
        <v>1353</v>
      </c>
      <c r="N4442" s="0">
        <v>1</v>
      </c>
      <c r="O4442" s="0">
        <v>0</v>
      </c>
      <c r="P4442" s="0" t="s">
        <v>164</v>
      </c>
      <c r="Q4442" s="0">
        <v>0</v>
      </c>
      <c r="R4442" s="7">
        <v>0</v>
      </c>
      <c r="S4442" s="7">
        <v>9662.48</v>
      </c>
      <c r="T4442" s="7">
        <v>0</v>
      </c>
      <c r="U4442" s="7" t="s">
        <v>2082</v>
      </c>
      <c r="V4442" s="7" t="s">
        <v>33</v>
      </c>
      <c r="W4442" s="0" t="s">
        <v>4661</v>
      </c>
      <c r="X4442" s="0">
        <v>1</v>
      </c>
      <c r="Y4442" s="0" t="s">
        <v>164</v>
      </c>
      <c r="Z4442" s="7" t="s">
        <v>35</v>
      </c>
      <c r="AA4442" s="7" t="s">
        <v>70</v>
      </c>
      <c r="AB4442" s="0" t="s">
        <v>30</v>
      </c>
    </row>
    <row r="4443">
      <c r="A4443" s="6" t="s">
        <v>4662</v>
      </c>
      <c r="B4443" s="6" t="s">
        <v>30</v>
      </c>
      <c r="C4443" s="6" t="s">
        <v>30</v>
      </c>
      <c r="D4443" s="6">
        <v>2023</v>
      </c>
      <c r="E4443" s="6">
        <v>3</v>
      </c>
      <c r="F4443" s="6" t="s">
        <v>33</v>
      </c>
      <c r="G4443" s="6" t="s">
        <v>68</v>
      </c>
      <c r="H4443" s="6">
        <v>14</v>
      </c>
      <c r="I4443" s="6">
        <v>0</v>
      </c>
      <c r="J4443" s="10">
        <v>45016</v>
      </c>
      <c r="K4443" s="10" t="s">
        <v>840</v>
      </c>
      <c r="L4443" s="0" t="s">
        <v>841</v>
      </c>
      <c r="M4443" s="0">
        <v>1447</v>
      </c>
      <c r="N4443" s="0">
        <v>1</v>
      </c>
      <c r="O4443" s="0">
        <v>0</v>
      </c>
      <c r="P4443" s="0" t="s">
        <v>164</v>
      </c>
      <c r="Q4443" s="0">
        <v>0</v>
      </c>
      <c r="R4443" s="7">
        <v>0</v>
      </c>
      <c r="S4443" s="7">
        <v>9662.48</v>
      </c>
      <c r="T4443" s="7">
        <v>0</v>
      </c>
      <c r="U4443" s="7" t="s">
        <v>2082</v>
      </c>
      <c r="V4443" s="7" t="s">
        <v>33</v>
      </c>
      <c r="W4443" s="0" t="s">
        <v>4661</v>
      </c>
      <c r="X4443" s="0">
        <v>1</v>
      </c>
      <c r="Y4443" s="0" t="s">
        <v>164</v>
      </c>
      <c r="Z4443" s="7" t="s">
        <v>35</v>
      </c>
      <c r="AA4443" s="7" t="s">
        <v>70</v>
      </c>
      <c r="AB4443" s="0" t="s">
        <v>30</v>
      </c>
    </row>
    <row r="4444">
      <c r="A4444" s="6" t="s">
        <v>4662</v>
      </c>
      <c r="B4444" s="6" t="s">
        <v>30</v>
      </c>
      <c r="C4444" s="6" t="s">
        <v>30</v>
      </c>
      <c r="D4444" s="6">
        <v>2023</v>
      </c>
      <c r="E4444" s="6">
        <v>3</v>
      </c>
      <c r="F4444" s="6" t="s">
        <v>33</v>
      </c>
      <c r="G4444" s="6" t="s">
        <v>3625</v>
      </c>
      <c r="H4444" s="6">
        <v>2</v>
      </c>
      <c r="I4444" s="6">
        <v>0</v>
      </c>
      <c r="J4444" s="10">
        <v>45000</v>
      </c>
      <c r="K4444" s="10" t="s">
        <v>92</v>
      </c>
      <c r="L4444" s="0" t="s">
        <v>3631</v>
      </c>
      <c r="M4444" s="0">
        <v>1353</v>
      </c>
      <c r="N4444" s="0">
        <v>1</v>
      </c>
      <c r="O4444" s="0">
        <v>0</v>
      </c>
      <c r="P4444" s="0" t="s">
        <v>164</v>
      </c>
      <c r="Q4444" s="0">
        <v>0</v>
      </c>
      <c r="R4444" s="7">
        <v>9662.48</v>
      </c>
      <c r="S4444" s="7">
        <v>0</v>
      </c>
      <c r="T4444" s="7">
        <v>0</v>
      </c>
      <c r="U4444" s="7" t="s">
        <v>2082</v>
      </c>
      <c r="V4444" s="7" t="s">
        <v>33</v>
      </c>
      <c r="W4444" s="0" t="s">
        <v>4661</v>
      </c>
      <c r="X4444" s="0">
        <v>1</v>
      </c>
      <c r="Y4444" s="0" t="s">
        <v>164</v>
      </c>
      <c r="Z4444" s="7" t="s">
        <v>35</v>
      </c>
      <c r="AA4444" s="7" t="s">
        <v>70</v>
      </c>
      <c r="AB4444" s="0" t="s">
        <v>30</v>
      </c>
    </row>
    <row r="4445">
      <c r="A4445" s="6" t="s">
        <v>4662</v>
      </c>
      <c r="B4445" s="6" t="s">
        <v>30</v>
      </c>
      <c r="C4445" s="6" t="s">
        <v>30</v>
      </c>
      <c r="D4445" s="6">
        <v>2023</v>
      </c>
      <c r="E4445" s="6">
        <v>3</v>
      </c>
      <c r="F4445" s="6" t="s">
        <v>33</v>
      </c>
      <c r="G4445" s="6" t="s">
        <v>3625</v>
      </c>
      <c r="H4445" s="6">
        <v>42</v>
      </c>
      <c r="I4445" s="6">
        <v>0</v>
      </c>
      <c r="J4445" s="10">
        <v>45016</v>
      </c>
      <c r="K4445" s="10" t="s">
        <v>840</v>
      </c>
      <c r="L4445" s="0" t="s">
        <v>3632</v>
      </c>
      <c r="M4445" s="0">
        <v>1447</v>
      </c>
      <c r="N4445" s="0">
        <v>1</v>
      </c>
      <c r="O4445" s="0">
        <v>0</v>
      </c>
      <c r="P4445" s="0" t="s">
        <v>164</v>
      </c>
      <c r="Q4445" s="0">
        <v>0</v>
      </c>
      <c r="R4445" s="7">
        <v>9662.48</v>
      </c>
      <c r="S4445" s="7">
        <v>0</v>
      </c>
      <c r="T4445" s="7">
        <v>0</v>
      </c>
      <c r="U4445" s="7" t="s">
        <v>2082</v>
      </c>
      <c r="V4445" s="7" t="s">
        <v>33</v>
      </c>
      <c r="W4445" s="0" t="s">
        <v>4661</v>
      </c>
      <c r="X4445" s="0">
        <v>1</v>
      </c>
      <c r="Y4445" s="0" t="s">
        <v>164</v>
      </c>
      <c r="Z4445" s="7" t="s">
        <v>35</v>
      </c>
      <c r="AA4445" s="7" t="s">
        <v>70</v>
      </c>
      <c r="AB4445" s="0" t="s">
        <v>30</v>
      </c>
    </row>
    <row r="4446">
      <c r="A4446" s="6" t="s">
        <v>4662</v>
      </c>
      <c r="B4446" s="6" t="s">
        <v>30</v>
      </c>
      <c r="C4446" s="6" t="s">
        <v>30</v>
      </c>
      <c r="D4446" s="6">
        <v>2023</v>
      </c>
      <c r="E4446" s="6">
        <v>4</v>
      </c>
      <c r="F4446" s="6" t="s">
        <v>33</v>
      </c>
      <c r="G4446" s="6" t="s">
        <v>68</v>
      </c>
      <c r="H4446" s="6">
        <v>5</v>
      </c>
      <c r="I4446" s="6">
        <v>0</v>
      </c>
      <c r="J4446" s="10">
        <v>45030</v>
      </c>
      <c r="K4446" s="10" t="s">
        <v>99</v>
      </c>
      <c r="L4446" s="0" t="s">
        <v>842</v>
      </c>
      <c r="M4446" s="0">
        <v>1485</v>
      </c>
      <c r="N4446" s="0">
        <v>1</v>
      </c>
      <c r="O4446" s="0">
        <v>0</v>
      </c>
      <c r="P4446" s="0" t="s">
        <v>164</v>
      </c>
      <c r="Q4446" s="0">
        <v>0</v>
      </c>
      <c r="R4446" s="7">
        <v>0</v>
      </c>
      <c r="S4446" s="7">
        <v>9662.48</v>
      </c>
      <c r="T4446" s="7">
        <v>0</v>
      </c>
      <c r="U4446" s="7" t="s">
        <v>2082</v>
      </c>
      <c r="V4446" s="7" t="s">
        <v>33</v>
      </c>
      <c r="W4446" s="0" t="s">
        <v>4661</v>
      </c>
      <c r="X4446" s="0">
        <v>1</v>
      </c>
      <c r="Y4446" s="0" t="s">
        <v>164</v>
      </c>
      <c r="Z4446" s="7" t="s">
        <v>35</v>
      </c>
      <c r="AA4446" s="7" t="s">
        <v>70</v>
      </c>
      <c r="AB4446" s="0" t="s">
        <v>30</v>
      </c>
    </row>
    <row r="4447">
      <c r="A4447" s="6" t="s">
        <v>4662</v>
      </c>
      <c r="B4447" s="6" t="s">
        <v>30</v>
      </c>
      <c r="C4447" s="6" t="s">
        <v>30</v>
      </c>
      <c r="D4447" s="6">
        <v>2023</v>
      </c>
      <c r="E4447" s="6">
        <v>4</v>
      </c>
      <c r="F4447" s="6" t="s">
        <v>33</v>
      </c>
      <c r="G4447" s="6" t="s">
        <v>68</v>
      </c>
      <c r="H4447" s="6">
        <v>6</v>
      </c>
      <c r="I4447" s="6">
        <v>0</v>
      </c>
      <c r="J4447" s="10">
        <v>45044</v>
      </c>
      <c r="K4447" s="10" t="s">
        <v>100</v>
      </c>
      <c r="L4447" s="0" t="s">
        <v>843</v>
      </c>
      <c r="M4447" s="0">
        <v>1488</v>
      </c>
      <c r="N4447" s="0">
        <v>1</v>
      </c>
      <c r="O4447" s="0">
        <v>0</v>
      </c>
      <c r="P4447" s="0" t="s">
        <v>164</v>
      </c>
      <c r="Q4447" s="0">
        <v>0</v>
      </c>
      <c r="R4447" s="7">
        <v>0</v>
      </c>
      <c r="S4447" s="7">
        <v>9662.48</v>
      </c>
      <c r="T4447" s="7">
        <v>0</v>
      </c>
      <c r="U4447" s="7" t="s">
        <v>2082</v>
      </c>
      <c r="V4447" s="7" t="s">
        <v>33</v>
      </c>
      <c r="W4447" s="0" t="s">
        <v>4661</v>
      </c>
      <c r="X4447" s="0">
        <v>1</v>
      </c>
      <c r="Y4447" s="0" t="s">
        <v>164</v>
      </c>
      <c r="Z4447" s="7" t="s">
        <v>35</v>
      </c>
      <c r="AA4447" s="7" t="s">
        <v>70</v>
      </c>
      <c r="AB4447" s="0" t="s">
        <v>30</v>
      </c>
    </row>
    <row r="4448">
      <c r="A4448" s="6" t="s">
        <v>4662</v>
      </c>
      <c r="B4448" s="6" t="s">
        <v>30</v>
      </c>
      <c r="C4448" s="6" t="s">
        <v>30</v>
      </c>
      <c r="D4448" s="6">
        <v>2023</v>
      </c>
      <c r="E4448" s="6">
        <v>4</v>
      </c>
      <c r="F4448" s="6" t="s">
        <v>33</v>
      </c>
      <c r="G4448" s="6" t="s">
        <v>3625</v>
      </c>
      <c r="H4448" s="6">
        <v>25</v>
      </c>
      <c r="I4448" s="6">
        <v>0</v>
      </c>
      <c r="J4448" s="10">
        <v>45030</v>
      </c>
      <c r="K4448" s="10" t="s">
        <v>99</v>
      </c>
      <c r="L4448" s="0" t="s">
        <v>3633</v>
      </c>
      <c r="M4448" s="0">
        <v>1485</v>
      </c>
      <c r="N4448" s="0">
        <v>1</v>
      </c>
      <c r="O4448" s="0">
        <v>0</v>
      </c>
      <c r="P4448" s="0" t="s">
        <v>164</v>
      </c>
      <c r="Q4448" s="0">
        <v>0</v>
      </c>
      <c r="R4448" s="7">
        <v>9662.48</v>
      </c>
      <c r="S4448" s="7">
        <v>0</v>
      </c>
      <c r="T4448" s="7">
        <v>0</v>
      </c>
      <c r="U4448" s="7" t="s">
        <v>2082</v>
      </c>
      <c r="V4448" s="7" t="s">
        <v>33</v>
      </c>
      <c r="W4448" s="0" t="s">
        <v>4661</v>
      </c>
      <c r="X4448" s="0">
        <v>1</v>
      </c>
      <c r="Y4448" s="0" t="s">
        <v>164</v>
      </c>
      <c r="Z4448" s="7" t="s">
        <v>35</v>
      </c>
      <c r="AA4448" s="7" t="s">
        <v>70</v>
      </c>
      <c r="AB4448" s="0" t="s">
        <v>30</v>
      </c>
    </row>
    <row r="4449">
      <c r="A4449" s="6" t="s">
        <v>4662</v>
      </c>
      <c r="B4449" s="6" t="s">
        <v>30</v>
      </c>
      <c r="C4449" s="6" t="s">
        <v>30</v>
      </c>
      <c r="D4449" s="6">
        <v>2023</v>
      </c>
      <c r="E4449" s="6">
        <v>4</v>
      </c>
      <c r="F4449" s="6" t="s">
        <v>33</v>
      </c>
      <c r="G4449" s="6" t="s">
        <v>3625</v>
      </c>
      <c r="H4449" s="6">
        <v>26</v>
      </c>
      <c r="I4449" s="6">
        <v>0</v>
      </c>
      <c r="J4449" s="10">
        <v>45044</v>
      </c>
      <c r="K4449" s="10" t="s">
        <v>100</v>
      </c>
      <c r="L4449" s="0" t="s">
        <v>3634</v>
      </c>
      <c r="M4449" s="0">
        <v>1488</v>
      </c>
      <c r="N4449" s="0">
        <v>1</v>
      </c>
      <c r="O4449" s="0">
        <v>0</v>
      </c>
      <c r="P4449" s="0" t="s">
        <v>164</v>
      </c>
      <c r="Q4449" s="0">
        <v>0</v>
      </c>
      <c r="R4449" s="7">
        <v>9662.48</v>
      </c>
      <c r="S4449" s="7">
        <v>0</v>
      </c>
      <c r="T4449" s="7">
        <v>0</v>
      </c>
      <c r="U4449" s="7" t="s">
        <v>2082</v>
      </c>
      <c r="V4449" s="7" t="s">
        <v>33</v>
      </c>
      <c r="W4449" s="0" t="s">
        <v>4661</v>
      </c>
      <c r="X4449" s="0">
        <v>1</v>
      </c>
      <c r="Y4449" s="0" t="s">
        <v>164</v>
      </c>
      <c r="Z4449" s="7" t="s">
        <v>35</v>
      </c>
      <c r="AA4449" s="7" t="s">
        <v>70</v>
      </c>
      <c r="AB4449" s="0" t="s">
        <v>30</v>
      </c>
    </row>
    <row r="4450">
      <c r="A4450" s="6" t="s">
        <v>4662</v>
      </c>
      <c r="B4450" s="6" t="s">
        <v>30</v>
      </c>
      <c r="C4450" s="6" t="s">
        <v>30</v>
      </c>
      <c r="D4450" s="6">
        <v>2023</v>
      </c>
      <c r="E4450" s="6">
        <v>5</v>
      </c>
      <c r="F4450" s="6" t="s">
        <v>33</v>
      </c>
      <c r="G4450" s="6" t="s">
        <v>68</v>
      </c>
      <c r="H4450" s="6">
        <v>9</v>
      </c>
      <c r="I4450" s="6">
        <v>0</v>
      </c>
      <c r="J4450" s="10">
        <v>45059</v>
      </c>
      <c r="K4450" s="10" t="s">
        <v>106</v>
      </c>
      <c r="L4450" s="0" t="s">
        <v>844</v>
      </c>
      <c r="M4450" s="0">
        <v>1493</v>
      </c>
      <c r="N4450" s="0">
        <v>1</v>
      </c>
      <c r="O4450" s="0">
        <v>0</v>
      </c>
      <c r="P4450" s="0" t="s">
        <v>164</v>
      </c>
      <c r="Q4450" s="0">
        <v>0</v>
      </c>
      <c r="R4450" s="7">
        <v>0</v>
      </c>
      <c r="S4450" s="7">
        <v>9662.48</v>
      </c>
      <c r="T4450" s="7">
        <v>0</v>
      </c>
      <c r="U4450" s="7" t="s">
        <v>2082</v>
      </c>
      <c r="V4450" s="7" t="s">
        <v>33</v>
      </c>
      <c r="W4450" s="0" t="s">
        <v>4661</v>
      </c>
      <c r="X4450" s="0">
        <v>1</v>
      </c>
      <c r="Y4450" s="0" t="s">
        <v>164</v>
      </c>
      <c r="Z4450" s="7" t="s">
        <v>35</v>
      </c>
      <c r="AA4450" s="7" t="s">
        <v>70</v>
      </c>
      <c r="AB4450" s="0" t="s">
        <v>30</v>
      </c>
    </row>
    <row r="4451">
      <c r="A4451" s="6" t="s">
        <v>4662</v>
      </c>
      <c r="B4451" s="6" t="s">
        <v>30</v>
      </c>
      <c r="C4451" s="6" t="s">
        <v>30</v>
      </c>
      <c r="D4451" s="6">
        <v>2023</v>
      </c>
      <c r="E4451" s="6">
        <v>5</v>
      </c>
      <c r="F4451" s="6" t="s">
        <v>33</v>
      </c>
      <c r="G4451" s="6" t="s">
        <v>68</v>
      </c>
      <c r="H4451" s="6">
        <v>10</v>
      </c>
      <c r="I4451" s="6">
        <v>0</v>
      </c>
      <c r="J4451" s="10">
        <v>45077</v>
      </c>
      <c r="K4451" s="10" t="s">
        <v>107</v>
      </c>
      <c r="L4451" s="0" t="s">
        <v>845</v>
      </c>
      <c r="M4451" s="0">
        <v>1494</v>
      </c>
      <c r="N4451" s="0">
        <v>1</v>
      </c>
      <c r="O4451" s="0">
        <v>0</v>
      </c>
      <c r="P4451" s="0" t="s">
        <v>164</v>
      </c>
      <c r="Q4451" s="0">
        <v>0</v>
      </c>
      <c r="R4451" s="7">
        <v>0</v>
      </c>
      <c r="S4451" s="7">
        <v>9662.48</v>
      </c>
      <c r="T4451" s="7">
        <v>0</v>
      </c>
      <c r="U4451" s="7" t="s">
        <v>2082</v>
      </c>
      <c r="V4451" s="7" t="s">
        <v>33</v>
      </c>
      <c r="W4451" s="0" t="s">
        <v>4661</v>
      </c>
      <c r="X4451" s="0">
        <v>1</v>
      </c>
      <c r="Y4451" s="0" t="s">
        <v>164</v>
      </c>
      <c r="Z4451" s="7" t="s">
        <v>35</v>
      </c>
      <c r="AA4451" s="7" t="s">
        <v>70</v>
      </c>
      <c r="AB4451" s="0" t="s">
        <v>30</v>
      </c>
    </row>
    <row r="4452">
      <c r="A4452" s="6" t="s">
        <v>4662</v>
      </c>
      <c r="B4452" s="6" t="s">
        <v>30</v>
      </c>
      <c r="C4452" s="6" t="s">
        <v>30</v>
      </c>
      <c r="D4452" s="6">
        <v>2023</v>
      </c>
      <c r="E4452" s="6">
        <v>5</v>
      </c>
      <c r="F4452" s="6" t="s">
        <v>33</v>
      </c>
      <c r="G4452" s="6" t="s">
        <v>3625</v>
      </c>
      <c r="H4452" s="6">
        <v>14</v>
      </c>
      <c r="I4452" s="6">
        <v>0</v>
      </c>
      <c r="J4452" s="10">
        <v>45059</v>
      </c>
      <c r="K4452" s="10" t="s">
        <v>106</v>
      </c>
      <c r="L4452" s="0" t="s">
        <v>3635</v>
      </c>
      <c r="M4452" s="0">
        <v>1493</v>
      </c>
      <c r="N4452" s="0">
        <v>1</v>
      </c>
      <c r="O4452" s="0">
        <v>0</v>
      </c>
      <c r="P4452" s="0" t="s">
        <v>164</v>
      </c>
      <c r="Q4452" s="0">
        <v>0</v>
      </c>
      <c r="R4452" s="7">
        <v>9662.48</v>
      </c>
      <c r="S4452" s="7">
        <v>0</v>
      </c>
      <c r="T4452" s="7">
        <v>0</v>
      </c>
      <c r="U4452" s="7" t="s">
        <v>2082</v>
      </c>
      <c r="V4452" s="7" t="s">
        <v>33</v>
      </c>
      <c r="W4452" s="0" t="s">
        <v>4661</v>
      </c>
      <c r="X4452" s="0">
        <v>1</v>
      </c>
      <c r="Y4452" s="0" t="s">
        <v>164</v>
      </c>
      <c r="Z4452" s="7" t="s">
        <v>35</v>
      </c>
      <c r="AA4452" s="7" t="s">
        <v>70</v>
      </c>
      <c r="AB4452" s="0" t="s">
        <v>30</v>
      </c>
    </row>
    <row r="4453">
      <c r="A4453" s="6" t="s">
        <v>4662</v>
      </c>
      <c r="B4453" s="6" t="s">
        <v>30</v>
      </c>
      <c r="C4453" s="6" t="s">
        <v>30</v>
      </c>
      <c r="D4453" s="6">
        <v>2023</v>
      </c>
      <c r="E4453" s="6">
        <v>5</v>
      </c>
      <c r="F4453" s="6" t="s">
        <v>33</v>
      </c>
      <c r="G4453" s="6" t="s">
        <v>3625</v>
      </c>
      <c r="H4453" s="6">
        <v>15</v>
      </c>
      <c r="I4453" s="6">
        <v>0</v>
      </c>
      <c r="J4453" s="10">
        <v>45077</v>
      </c>
      <c r="K4453" s="10" t="s">
        <v>107</v>
      </c>
      <c r="L4453" s="0" t="s">
        <v>3636</v>
      </c>
      <c r="M4453" s="0">
        <v>1494</v>
      </c>
      <c r="N4453" s="0">
        <v>1</v>
      </c>
      <c r="O4453" s="0">
        <v>0</v>
      </c>
      <c r="P4453" s="0" t="s">
        <v>164</v>
      </c>
      <c r="Q4453" s="0">
        <v>0</v>
      </c>
      <c r="R4453" s="7">
        <v>9662.48</v>
      </c>
      <c r="S4453" s="7">
        <v>0</v>
      </c>
      <c r="T4453" s="7">
        <v>0</v>
      </c>
      <c r="U4453" s="7" t="s">
        <v>2082</v>
      </c>
      <c r="V4453" s="7" t="s">
        <v>33</v>
      </c>
      <c r="W4453" s="0" t="s">
        <v>4661</v>
      </c>
      <c r="X4453" s="0">
        <v>1</v>
      </c>
      <c r="Y4453" s="0" t="s">
        <v>164</v>
      </c>
      <c r="Z4453" s="7" t="s">
        <v>35</v>
      </c>
      <c r="AA4453" s="7" t="s">
        <v>70</v>
      </c>
      <c r="AB4453" s="0" t="s">
        <v>30</v>
      </c>
    </row>
    <row r="4454">
      <c r="A4454" s="6" t="s">
        <v>4662</v>
      </c>
      <c r="B4454" s="6" t="s">
        <v>30</v>
      </c>
      <c r="C4454" s="6" t="s">
        <v>30</v>
      </c>
      <c r="D4454" s="6">
        <v>2023</v>
      </c>
      <c r="E4454" s="6">
        <v>6</v>
      </c>
      <c r="F4454" s="6" t="s">
        <v>33</v>
      </c>
      <c r="G4454" s="6" t="s">
        <v>68</v>
      </c>
      <c r="H4454" s="6">
        <v>4</v>
      </c>
      <c r="I4454" s="6">
        <v>0</v>
      </c>
      <c r="J4454" s="10">
        <v>45092</v>
      </c>
      <c r="K4454" s="10" t="s">
        <v>846</v>
      </c>
      <c r="L4454" s="0" t="s">
        <v>847</v>
      </c>
      <c r="M4454" s="0">
        <v>1496</v>
      </c>
      <c r="N4454" s="0">
        <v>1</v>
      </c>
      <c r="O4454" s="0">
        <v>0</v>
      </c>
      <c r="P4454" s="0" t="s">
        <v>164</v>
      </c>
      <c r="Q4454" s="0">
        <v>0</v>
      </c>
      <c r="R4454" s="7">
        <v>0</v>
      </c>
      <c r="S4454" s="7">
        <v>9662.48</v>
      </c>
      <c r="T4454" s="7">
        <v>0</v>
      </c>
      <c r="U4454" s="7" t="s">
        <v>2082</v>
      </c>
      <c r="V4454" s="7" t="s">
        <v>33</v>
      </c>
      <c r="W4454" s="0" t="s">
        <v>4661</v>
      </c>
      <c r="X4454" s="0">
        <v>1</v>
      </c>
      <c r="Y4454" s="0" t="s">
        <v>164</v>
      </c>
      <c r="Z4454" s="7" t="s">
        <v>35</v>
      </c>
      <c r="AA4454" s="7" t="s">
        <v>70</v>
      </c>
      <c r="AB4454" s="0" t="s">
        <v>30</v>
      </c>
    </row>
    <row r="4455">
      <c r="A4455" s="6" t="s">
        <v>4662</v>
      </c>
      <c r="B4455" s="6" t="s">
        <v>30</v>
      </c>
      <c r="C4455" s="6" t="s">
        <v>30</v>
      </c>
      <c r="D4455" s="6">
        <v>2023</v>
      </c>
      <c r="E4455" s="6">
        <v>6</v>
      </c>
      <c r="F4455" s="6" t="s">
        <v>33</v>
      </c>
      <c r="G4455" s="6" t="s">
        <v>68</v>
      </c>
      <c r="H4455" s="6">
        <v>7</v>
      </c>
      <c r="I4455" s="6">
        <v>0</v>
      </c>
      <c r="J4455" s="10">
        <v>45107</v>
      </c>
      <c r="K4455" s="10" t="s">
        <v>848</v>
      </c>
      <c r="L4455" s="0" t="s">
        <v>849</v>
      </c>
      <c r="M4455" s="0">
        <v>1503</v>
      </c>
      <c r="N4455" s="0">
        <v>1</v>
      </c>
      <c r="O4455" s="0">
        <v>0</v>
      </c>
      <c r="P4455" s="0" t="s">
        <v>164</v>
      </c>
      <c r="Q4455" s="0">
        <v>0</v>
      </c>
      <c r="R4455" s="7">
        <v>0</v>
      </c>
      <c r="S4455" s="7">
        <v>9662.48</v>
      </c>
      <c r="T4455" s="7">
        <v>0</v>
      </c>
      <c r="U4455" s="7" t="s">
        <v>2082</v>
      </c>
      <c r="V4455" s="7" t="s">
        <v>33</v>
      </c>
      <c r="W4455" s="0" t="s">
        <v>4661</v>
      </c>
      <c r="X4455" s="0">
        <v>1</v>
      </c>
      <c r="Y4455" s="0" t="s">
        <v>164</v>
      </c>
      <c r="Z4455" s="7" t="s">
        <v>35</v>
      </c>
      <c r="AA4455" s="7" t="s">
        <v>70</v>
      </c>
      <c r="AB4455" s="0" t="s">
        <v>30</v>
      </c>
    </row>
    <row r="4456">
      <c r="A4456" s="6" t="s">
        <v>4662</v>
      </c>
      <c r="B4456" s="6" t="s">
        <v>30</v>
      </c>
      <c r="C4456" s="6" t="s">
        <v>30</v>
      </c>
      <c r="D4456" s="6">
        <v>2023</v>
      </c>
      <c r="E4456" s="6">
        <v>6</v>
      </c>
      <c r="F4456" s="6" t="s">
        <v>33</v>
      </c>
      <c r="G4456" s="6" t="s">
        <v>3625</v>
      </c>
      <c r="H4456" s="6">
        <v>1</v>
      </c>
      <c r="I4456" s="6">
        <v>0</v>
      </c>
      <c r="J4456" s="10">
        <v>45092</v>
      </c>
      <c r="K4456" s="10" t="s">
        <v>846</v>
      </c>
      <c r="L4456" s="0" t="s">
        <v>3637</v>
      </c>
      <c r="M4456" s="0">
        <v>1496</v>
      </c>
      <c r="N4456" s="0">
        <v>1</v>
      </c>
      <c r="O4456" s="0">
        <v>0</v>
      </c>
      <c r="P4456" s="0" t="s">
        <v>164</v>
      </c>
      <c r="Q4456" s="0">
        <v>0</v>
      </c>
      <c r="R4456" s="7">
        <v>9662.48</v>
      </c>
      <c r="S4456" s="7">
        <v>0</v>
      </c>
      <c r="T4456" s="7">
        <v>0</v>
      </c>
      <c r="U4456" s="7" t="s">
        <v>2082</v>
      </c>
      <c r="V4456" s="7" t="s">
        <v>33</v>
      </c>
      <c r="W4456" s="0" t="s">
        <v>4661</v>
      </c>
      <c r="X4456" s="0">
        <v>1</v>
      </c>
      <c r="Y4456" s="0" t="s">
        <v>164</v>
      </c>
      <c r="Z4456" s="7" t="s">
        <v>35</v>
      </c>
      <c r="AA4456" s="7" t="s">
        <v>70</v>
      </c>
      <c r="AB4456" s="0" t="s">
        <v>30</v>
      </c>
    </row>
    <row r="4457">
      <c r="A4457" s="6" t="s">
        <v>4662</v>
      </c>
      <c r="B4457" s="6" t="s">
        <v>30</v>
      </c>
      <c r="C4457" s="6" t="s">
        <v>30</v>
      </c>
      <c r="D4457" s="6">
        <v>2023</v>
      </c>
      <c r="E4457" s="6">
        <v>6</v>
      </c>
      <c r="F4457" s="6" t="s">
        <v>33</v>
      </c>
      <c r="G4457" s="6" t="s">
        <v>3625</v>
      </c>
      <c r="H4457" s="6">
        <v>6</v>
      </c>
      <c r="I4457" s="6">
        <v>0</v>
      </c>
      <c r="J4457" s="10">
        <v>45107</v>
      </c>
      <c r="K4457" s="10" t="s">
        <v>848</v>
      </c>
      <c r="L4457" s="0" t="s">
        <v>3638</v>
      </c>
      <c r="M4457" s="0">
        <v>1503</v>
      </c>
      <c r="N4457" s="0">
        <v>1</v>
      </c>
      <c r="O4457" s="0">
        <v>0</v>
      </c>
      <c r="P4457" s="0" t="s">
        <v>164</v>
      </c>
      <c r="Q4457" s="0">
        <v>0</v>
      </c>
      <c r="R4457" s="7">
        <v>9662.48</v>
      </c>
      <c r="S4457" s="7">
        <v>0</v>
      </c>
      <c r="T4457" s="7">
        <v>0</v>
      </c>
      <c r="U4457" s="7" t="s">
        <v>2082</v>
      </c>
      <c r="V4457" s="7" t="s">
        <v>33</v>
      </c>
      <c r="W4457" s="0" t="s">
        <v>4661</v>
      </c>
      <c r="X4457" s="0">
        <v>1</v>
      </c>
      <c r="Y4457" s="0" t="s">
        <v>164</v>
      </c>
      <c r="Z4457" s="7" t="s">
        <v>35</v>
      </c>
      <c r="AA4457" s="7" t="s">
        <v>70</v>
      </c>
      <c r="AB4457" s="0" t="s">
        <v>30</v>
      </c>
    </row>
    <row r="4458">
      <c r="A4458" s="6" t="s">
        <v>4662</v>
      </c>
      <c r="B4458" s="6" t="s">
        <v>30</v>
      </c>
      <c r="C4458" s="6" t="s">
        <v>30</v>
      </c>
      <c r="D4458" s="6">
        <v>2023</v>
      </c>
      <c r="E4458" s="6">
        <v>7</v>
      </c>
      <c r="F4458" s="6" t="s">
        <v>33</v>
      </c>
      <c r="G4458" s="6" t="s">
        <v>68</v>
      </c>
      <c r="H4458" s="6">
        <v>4</v>
      </c>
      <c r="I4458" s="6">
        <v>0</v>
      </c>
      <c r="J4458" s="10">
        <v>45121</v>
      </c>
      <c r="K4458" s="10" t="s">
        <v>120</v>
      </c>
      <c r="L4458" s="0" t="s">
        <v>850</v>
      </c>
      <c r="M4458" s="0">
        <v>1545</v>
      </c>
      <c r="N4458" s="0">
        <v>1</v>
      </c>
      <c r="O4458" s="0">
        <v>0</v>
      </c>
      <c r="P4458" s="0" t="s">
        <v>164</v>
      </c>
      <c r="Q4458" s="0">
        <v>0</v>
      </c>
      <c r="R4458" s="7">
        <v>0</v>
      </c>
      <c r="S4458" s="7">
        <v>9662.48</v>
      </c>
      <c r="T4458" s="7">
        <v>0</v>
      </c>
      <c r="U4458" s="7" t="s">
        <v>2082</v>
      </c>
      <c r="V4458" s="7" t="s">
        <v>33</v>
      </c>
      <c r="W4458" s="0" t="s">
        <v>4661</v>
      </c>
      <c r="X4458" s="0">
        <v>1</v>
      </c>
      <c r="Y4458" s="0" t="s">
        <v>164</v>
      </c>
      <c r="Z4458" s="7" t="s">
        <v>35</v>
      </c>
      <c r="AA4458" s="7" t="s">
        <v>70</v>
      </c>
      <c r="AB4458" s="0" t="s">
        <v>30</v>
      </c>
    </row>
    <row r="4459">
      <c r="A4459" s="6" t="s">
        <v>4662</v>
      </c>
      <c r="B4459" s="6" t="s">
        <v>30</v>
      </c>
      <c r="C4459" s="6" t="s">
        <v>30</v>
      </c>
      <c r="D4459" s="6">
        <v>2023</v>
      </c>
      <c r="E4459" s="6">
        <v>7</v>
      </c>
      <c r="F4459" s="6" t="s">
        <v>33</v>
      </c>
      <c r="G4459" s="6" t="s">
        <v>68</v>
      </c>
      <c r="H4459" s="6">
        <v>10</v>
      </c>
      <c r="I4459" s="6">
        <v>0</v>
      </c>
      <c r="J4459" s="10">
        <v>45138</v>
      </c>
      <c r="K4459" s="10" t="s">
        <v>851</v>
      </c>
      <c r="L4459" s="0" t="s">
        <v>852</v>
      </c>
      <c r="M4459" s="0">
        <v>1547</v>
      </c>
      <c r="N4459" s="0">
        <v>1</v>
      </c>
      <c r="O4459" s="0">
        <v>0</v>
      </c>
      <c r="P4459" s="0" t="s">
        <v>164</v>
      </c>
      <c r="Q4459" s="0">
        <v>0</v>
      </c>
      <c r="R4459" s="7">
        <v>0</v>
      </c>
      <c r="S4459" s="7">
        <v>9662.48</v>
      </c>
      <c r="T4459" s="7">
        <v>0</v>
      </c>
      <c r="U4459" s="7" t="s">
        <v>2082</v>
      </c>
      <c r="V4459" s="7" t="s">
        <v>33</v>
      </c>
      <c r="W4459" s="0" t="s">
        <v>4661</v>
      </c>
      <c r="X4459" s="0">
        <v>1</v>
      </c>
      <c r="Y4459" s="0" t="s">
        <v>164</v>
      </c>
      <c r="Z4459" s="7" t="s">
        <v>35</v>
      </c>
      <c r="AA4459" s="7" t="s">
        <v>70</v>
      </c>
      <c r="AB4459" s="0" t="s">
        <v>30</v>
      </c>
    </row>
    <row r="4460">
      <c r="A4460" s="6" t="s">
        <v>4662</v>
      </c>
      <c r="B4460" s="6" t="s">
        <v>30</v>
      </c>
      <c r="C4460" s="6" t="s">
        <v>30</v>
      </c>
      <c r="D4460" s="6">
        <v>2023</v>
      </c>
      <c r="E4460" s="6">
        <v>7</v>
      </c>
      <c r="F4460" s="6" t="s">
        <v>33</v>
      </c>
      <c r="G4460" s="6" t="s">
        <v>3625</v>
      </c>
      <c r="H4460" s="6">
        <v>1</v>
      </c>
      <c r="I4460" s="6">
        <v>0</v>
      </c>
      <c r="J4460" s="10">
        <v>45121</v>
      </c>
      <c r="K4460" s="10" t="s">
        <v>120</v>
      </c>
      <c r="L4460" s="0" t="s">
        <v>3639</v>
      </c>
      <c r="M4460" s="0">
        <v>1545</v>
      </c>
      <c r="N4460" s="0">
        <v>1</v>
      </c>
      <c r="O4460" s="0">
        <v>0</v>
      </c>
      <c r="P4460" s="0" t="s">
        <v>164</v>
      </c>
      <c r="Q4460" s="0">
        <v>0</v>
      </c>
      <c r="R4460" s="7">
        <v>9662.48</v>
      </c>
      <c r="S4460" s="7">
        <v>0</v>
      </c>
      <c r="T4460" s="7">
        <v>0</v>
      </c>
      <c r="U4460" s="7" t="s">
        <v>2082</v>
      </c>
      <c r="V4460" s="7" t="s">
        <v>33</v>
      </c>
      <c r="W4460" s="0" t="s">
        <v>4661</v>
      </c>
      <c r="X4460" s="0">
        <v>1</v>
      </c>
      <c r="Y4460" s="0" t="s">
        <v>164</v>
      </c>
      <c r="Z4460" s="7" t="s">
        <v>35</v>
      </c>
      <c r="AA4460" s="7" t="s">
        <v>70</v>
      </c>
      <c r="AB4460" s="0" t="s">
        <v>30</v>
      </c>
    </row>
    <row r="4461">
      <c r="A4461" s="6" t="s">
        <v>4662</v>
      </c>
      <c r="B4461" s="6" t="s">
        <v>30</v>
      </c>
      <c r="C4461" s="6" t="s">
        <v>30</v>
      </c>
      <c r="D4461" s="6">
        <v>2023</v>
      </c>
      <c r="E4461" s="6">
        <v>7</v>
      </c>
      <c r="F4461" s="6" t="s">
        <v>33</v>
      </c>
      <c r="G4461" s="6" t="s">
        <v>3625</v>
      </c>
      <c r="H4461" s="6">
        <v>3</v>
      </c>
      <c r="I4461" s="6">
        <v>0</v>
      </c>
      <c r="J4461" s="10">
        <v>45138</v>
      </c>
      <c r="K4461" s="10" t="s">
        <v>851</v>
      </c>
      <c r="L4461" s="0" t="s">
        <v>3640</v>
      </c>
      <c r="M4461" s="0">
        <v>1547</v>
      </c>
      <c r="N4461" s="0">
        <v>1</v>
      </c>
      <c r="O4461" s="0">
        <v>0</v>
      </c>
      <c r="P4461" s="0" t="s">
        <v>164</v>
      </c>
      <c r="Q4461" s="0">
        <v>0</v>
      </c>
      <c r="R4461" s="7">
        <v>9662.48</v>
      </c>
      <c r="S4461" s="7">
        <v>0</v>
      </c>
      <c r="T4461" s="7">
        <v>0</v>
      </c>
      <c r="U4461" s="7" t="s">
        <v>2082</v>
      </c>
      <c r="V4461" s="7" t="s">
        <v>33</v>
      </c>
      <c r="W4461" s="0" t="s">
        <v>4661</v>
      </c>
      <c r="X4461" s="0">
        <v>1</v>
      </c>
      <c r="Y4461" s="0" t="s">
        <v>164</v>
      </c>
      <c r="Z4461" s="7" t="s">
        <v>35</v>
      </c>
      <c r="AA4461" s="7" t="s">
        <v>70</v>
      </c>
      <c r="AB4461" s="0" t="s">
        <v>30</v>
      </c>
    </row>
    <row r="4462">
      <c r="A4462" s="6" t="s">
        <v>4662</v>
      </c>
      <c r="B4462" s="6" t="s">
        <v>30</v>
      </c>
      <c r="C4462" s="6" t="s">
        <v>30</v>
      </c>
      <c r="D4462" s="6">
        <v>2023</v>
      </c>
      <c r="E4462" s="6">
        <v>8</v>
      </c>
      <c r="F4462" s="6" t="s">
        <v>33</v>
      </c>
      <c r="G4462" s="6" t="s">
        <v>68</v>
      </c>
      <c r="H4462" s="6">
        <v>2</v>
      </c>
      <c r="I4462" s="6">
        <v>0</v>
      </c>
      <c r="J4462" s="10">
        <v>45153</v>
      </c>
      <c r="K4462" s="10" t="s">
        <v>127</v>
      </c>
      <c r="L4462" s="0" t="s">
        <v>853</v>
      </c>
      <c r="M4462" s="0">
        <v>1551</v>
      </c>
      <c r="N4462" s="0">
        <v>1</v>
      </c>
      <c r="O4462" s="0">
        <v>0</v>
      </c>
      <c r="P4462" s="0" t="s">
        <v>164</v>
      </c>
      <c r="Q4462" s="0">
        <v>0</v>
      </c>
      <c r="R4462" s="7">
        <v>0</v>
      </c>
      <c r="S4462" s="7">
        <v>10590.78</v>
      </c>
      <c r="T4462" s="7">
        <v>0</v>
      </c>
      <c r="U4462" s="7" t="s">
        <v>2082</v>
      </c>
      <c r="V4462" s="7" t="s">
        <v>33</v>
      </c>
      <c r="W4462" s="0" t="s">
        <v>4661</v>
      </c>
      <c r="X4462" s="0">
        <v>1</v>
      </c>
      <c r="Y4462" s="0" t="s">
        <v>164</v>
      </c>
      <c r="Z4462" s="7" t="s">
        <v>35</v>
      </c>
      <c r="AA4462" s="7" t="s">
        <v>70</v>
      </c>
      <c r="AB4462" s="0" t="s">
        <v>30</v>
      </c>
    </row>
    <row r="4463">
      <c r="A4463" s="6" t="s">
        <v>4662</v>
      </c>
      <c r="B4463" s="6" t="s">
        <v>30</v>
      </c>
      <c r="C4463" s="6" t="s">
        <v>30</v>
      </c>
      <c r="D4463" s="6">
        <v>2023</v>
      </c>
      <c r="E4463" s="6">
        <v>8</v>
      </c>
      <c r="F4463" s="6" t="s">
        <v>33</v>
      </c>
      <c r="G4463" s="6" t="s">
        <v>68</v>
      </c>
      <c r="H4463" s="6">
        <v>5</v>
      </c>
      <c r="I4463" s="6">
        <v>0</v>
      </c>
      <c r="J4463" s="10">
        <v>45169</v>
      </c>
      <c r="K4463" s="10" t="s">
        <v>132</v>
      </c>
      <c r="L4463" s="0" t="s">
        <v>854</v>
      </c>
      <c r="M4463" s="0">
        <v>1552</v>
      </c>
      <c r="N4463" s="0">
        <v>1</v>
      </c>
      <c r="O4463" s="0">
        <v>0</v>
      </c>
      <c r="P4463" s="0" t="s">
        <v>164</v>
      </c>
      <c r="Q4463" s="0">
        <v>0</v>
      </c>
      <c r="R4463" s="7">
        <v>0</v>
      </c>
      <c r="S4463" s="7">
        <v>10590.78</v>
      </c>
      <c r="T4463" s="7">
        <v>0</v>
      </c>
      <c r="U4463" s="7" t="s">
        <v>2082</v>
      </c>
      <c r="V4463" s="7" t="s">
        <v>33</v>
      </c>
      <c r="W4463" s="0" t="s">
        <v>4661</v>
      </c>
      <c r="X4463" s="0">
        <v>1</v>
      </c>
      <c r="Y4463" s="0" t="s">
        <v>164</v>
      </c>
      <c r="Z4463" s="7" t="s">
        <v>35</v>
      </c>
      <c r="AA4463" s="7" t="s">
        <v>70</v>
      </c>
      <c r="AB4463" s="0" t="s">
        <v>30</v>
      </c>
    </row>
    <row r="4464">
      <c r="A4464" s="6" t="s">
        <v>4662</v>
      </c>
      <c r="B4464" s="6" t="s">
        <v>30</v>
      </c>
      <c r="C4464" s="6" t="s">
        <v>30</v>
      </c>
      <c r="D4464" s="6">
        <v>2023</v>
      </c>
      <c r="E4464" s="6">
        <v>8</v>
      </c>
      <c r="F4464" s="6" t="s">
        <v>33</v>
      </c>
      <c r="G4464" s="6" t="s">
        <v>3625</v>
      </c>
      <c r="H4464" s="6">
        <v>2</v>
      </c>
      <c r="I4464" s="6">
        <v>0</v>
      </c>
      <c r="J4464" s="10">
        <v>45153</v>
      </c>
      <c r="K4464" s="10" t="s">
        <v>127</v>
      </c>
      <c r="L4464" s="0" t="s">
        <v>3641</v>
      </c>
      <c r="M4464" s="0">
        <v>1551</v>
      </c>
      <c r="N4464" s="0">
        <v>1</v>
      </c>
      <c r="O4464" s="0">
        <v>0</v>
      </c>
      <c r="P4464" s="0" t="s">
        <v>164</v>
      </c>
      <c r="Q4464" s="0">
        <v>0</v>
      </c>
      <c r="R4464" s="7">
        <v>10590.78</v>
      </c>
      <c r="S4464" s="7">
        <v>0</v>
      </c>
      <c r="T4464" s="7">
        <v>0</v>
      </c>
      <c r="U4464" s="7" t="s">
        <v>2082</v>
      </c>
      <c r="V4464" s="7" t="s">
        <v>33</v>
      </c>
      <c r="W4464" s="0" t="s">
        <v>4661</v>
      </c>
      <c r="X4464" s="0">
        <v>1</v>
      </c>
      <c r="Y4464" s="0" t="s">
        <v>164</v>
      </c>
      <c r="Z4464" s="7" t="s">
        <v>35</v>
      </c>
      <c r="AA4464" s="7" t="s">
        <v>70</v>
      </c>
      <c r="AB4464" s="0" t="s">
        <v>30</v>
      </c>
    </row>
    <row r="4465">
      <c r="A4465" s="6" t="s">
        <v>4662</v>
      </c>
      <c r="B4465" s="6" t="s">
        <v>30</v>
      </c>
      <c r="C4465" s="6" t="s">
        <v>30</v>
      </c>
      <c r="D4465" s="6">
        <v>2023</v>
      </c>
      <c r="E4465" s="6">
        <v>8</v>
      </c>
      <c r="F4465" s="6" t="s">
        <v>33</v>
      </c>
      <c r="G4465" s="6" t="s">
        <v>3625</v>
      </c>
      <c r="H4465" s="6">
        <v>3</v>
      </c>
      <c r="I4465" s="6">
        <v>0</v>
      </c>
      <c r="J4465" s="10">
        <v>45169</v>
      </c>
      <c r="K4465" s="10" t="s">
        <v>132</v>
      </c>
      <c r="L4465" s="0" t="s">
        <v>3642</v>
      </c>
      <c r="M4465" s="0">
        <v>1552</v>
      </c>
      <c r="N4465" s="0">
        <v>1</v>
      </c>
      <c r="O4465" s="0">
        <v>0</v>
      </c>
      <c r="P4465" s="0" t="s">
        <v>164</v>
      </c>
      <c r="Q4465" s="0">
        <v>0</v>
      </c>
      <c r="R4465" s="7">
        <v>10590.78</v>
      </c>
      <c r="S4465" s="7">
        <v>0</v>
      </c>
      <c r="T4465" s="7">
        <v>0</v>
      </c>
      <c r="U4465" s="7" t="s">
        <v>2082</v>
      </c>
      <c r="V4465" s="7" t="s">
        <v>33</v>
      </c>
      <c r="W4465" s="0" t="s">
        <v>4661</v>
      </c>
      <c r="X4465" s="0">
        <v>1</v>
      </c>
      <c r="Y4465" s="0" t="s">
        <v>164</v>
      </c>
      <c r="Z4465" s="7" t="s">
        <v>35</v>
      </c>
      <c r="AA4465" s="7" t="s">
        <v>70</v>
      </c>
      <c r="AB4465" s="0" t="s">
        <v>30</v>
      </c>
    </row>
    <row r="4466">
      <c r="A4466" s="6" t="s">
        <v>4662</v>
      </c>
      <c r="B4466" s="6" t="s">
        <v>30</v>
      </c>
      <c r="C4466" s="6" t="s">
        <v>30</v>
      </c>
      <c r="D4466" s="6">
        <v>2023</v>
      </c>
      <c r="E4466" s="6">
        <v>9</v>
      </c>
      <c r="F4466" s="6" t="s">
        <v>33</v>
      </c>
      <c r="G4466" s="6" t="s">
        <v>68</v>
      </c>
      <c r="H4466" s="6">
        <v>3</v>
      </c>
      <c r="I4466" s="6">
        <v>0</v>
      </c>
      <c r="J4466" s="10">
        <v>45183</v>
      </c>
      <c r="K4466" s="10" t="s">
        <v>133</v>
      </c>
      <c r="L4466" s="0" t="s">
        <v>855</v>
      </c>
      <c r="M4466" s="0">
        <v>1554</v>
      </c>
      <c r="N4466" s="0">
        <v>1</v>
      </c>
      <c r="O4466" s="0">
        <v>0</v>
      </c>
      <c r="P4466" s="0" t="s">
        <v>164</v>
      </c>
      <c r="Q4466" s="0">
        <v>0</v>
      </c>
      <c r="R4466" s="7">
        <v>0</v>
      </c>
      <c r="S4466" s="7">
        <v>10590.78</v>
      </c>
      <c r="T4466" s="7">
        <v>0</v>
      </c>
      <c r="U4466" s="7" t="s">
        <v>2082</v>
      </c>
      <c r="V4466" s="7" t="s">
        <v>33</v>
      </c>
      <c r="W4466" s="0" t="s">
        <v>4661</v>
      </c>
      <c r="X4466" s="0">
        <v>1</v>
      </c>
      <c r="Y4466" s="0" t="s">
        <v>164</v>
      </c>
      <c r="Z4466" s="7" t="s">
        <v>35</v>
      </c>
      <c r="AA4466" s="7" t="s">
        <v>70</v>
      </c>
      <c r="AB4466" s="0" t="s">
        <v>30</v>
      </c>
    </row>
    <row r="4467">
      <c r="A4467" s="6" t="s">
        <v>4662</v>
      </c>
      <c r="B4467" s="6" t="s">
        <v>30</v>
      </c>
      <c r="C4467" s="6" t="s">
        <v>30</v>
      </c>
      <c r="D4467" s="6">
        <v>2023</v>
      </c>
      <c r="E4467" s="6">
        <v>9</v>
      </c>
      <c r="F4467" s="6" t="s">
        <v>33</v>
      </c>
      <c r="G4467" s="6" t="s">
        <v>68</v>
      </c>
      <c r="H4467" s="6">
        <v>4</v>
      </c>
      <c r="I4467" s="6">
        <v>0</v>
      </c>
      <c r="J4467" s="10">
        <v>45199</v>
      </c>
      <c r="K4467" s="10" t="s">
        <v>856</v>
      </c>
      <c r="L4467" s="0" t="s">
        <v>857</v>
      </c>
      <c r="M4467" s="0">
        <v>1604</v>
      </c>
      <c r="N4467" s="0">
        <v>1</v>
      </c>
      <c r="O4467" s="0">
        <v>0</v>
      </c>
      <c r="P4467" s="0" t="s">
        <v>164</v>
      </c>
      <c r="Q4467" s="0">
        <v>0</v>
      </c>
      <c r="R4467" s="7">
        <v>0</v>
      </c>
      <c r="S4467" s="7">
        <v>10590.78</v>
      </c>
      <c r="T4467" s="7">
        <v>0</v>
      </c>
      <c r="U4467" s="7" t="s">
        <v>2082</v>
      </c>
      <c r="V4467" s="7" t="s">
        <v>33</v>
      </c>
      <c r="W4467" s="0" t="s">
        <v>4661</v>
      </c>
      <c r="X4467" s="0">
        <v>1</v>
      </c>
      <c r="Y4467" s="0" t="s">
        <v>164</v>
      </c>
      <c r="Z4467" s="7" t="s">
        <v>35</v>
      </c>
      <c r="AA4467" s="7" t="s">
        <v>70</v>
      </c>
      <c r="AB4467" s="0" t="s">
        <v>30</v>
      </c>
    </row>
    <row r="4468">
      <c r="A4468" s="6" t="s">
        <v>4662</v>
      </c>
      <c r="B4468" s="6" t="s">
        <v>30</v>
      </c>
      <c r="C4468" s="6" t="s">
        <v>30</v>
      </c>
      <c r="D4468" s="6">
        <v>2023</v>
      </c>
      <c r="E4468" s="6">
        <v>9</v>
      </c>
      <c r="F4468" s="6" t="s">
        <v>33</v>
      </c>
      <c r="G4468" s="6" t="s">
        <v>3625</v>
      </c>
      <c r="H4468" s="6">
        <v>3</v>
      </c>
      <c r="I4468" s="6">
        <v>0</v>
      </c>
      <c r="J4468" s="10">
        <v>45183</v>
      </c>
      <c r="K4468" s="10" t="s">
        <v>133</v>
      </c>
      <c r="L4468" s="0" t="s">
        <v>3645</v>
      </c>
      <c r="M4468" s="0">
        <v>1554</v>
      </c>
      <c r="N4468" s="0">
        <v>1</v>
      </c>
      <c r="O4468" s="0">
        <v>0</v>
      </c>
      <c r="P4468" s="0" t="s">
        <v>164</v>
      </c>
      <c r="Q4468" s="0">
        <v>0</v>
      </c>
      <c r="R4468" s="7">
        <v>10590.78</v>
      </c>
      <c r="S4468" s="7">
        <v>0</v>
      </c>
      <c r="T4468" s="7">
        <v>0</v>
      </c>
      <c r="U4468" s="7" t="s">
        <v>2082</v>
      </c>
      <c r="V4468" s="7" t="s">
        <v>33</v>
      </c>
      <c r="W4468" s="0" t="s">
        <v>4661</v>
      </c>
      <c r="X4468" s="0">
        <v>1</v>
      </c>
      <c r="Y4468" s="0" t="s">
        <v>164</v>
      </c>
      <c r="Z4468" s="7" t="s">
        <v>35</v>
      </c>
      <c r="AA4468" s="7" t="s">
        <v>70</v>
      </c>
      <c r="AB4468" s="0" t="s">
        <v>30</v>
      </c>
    </row>
    <row r="4469">
      <c r="A4469" s="6" t="s">
        <v>4662</v>
      </c>
      <c r="B4469" s="6" t="s">
        <v>30</v>
      </c>
      <c r="C4469" s="6" t="s">
        <v>30</v>
      </c>
      <c r="D4469" s="6">
        <v>2023</v>
      </c>
      <c r="E4469" s="6">
        <v>9</v>
      </c>
      <c r="F4469" s="6" t="s">
        <v>33</v>
      </c>
      <c r="G4469" s="6" t="s">
        <v>3625</v>
      </c>
      <c r="H4469" s="6">
        <v>16</v>
      </c>
      <c r="I4469" s="6">
        <v>0</v>
      </c>
      <c r="J4469" s="10">
        <v>45199</v>
      </c>
      <c r="K4469" s="10" t="s">
        <v>856</v>
      </c>
      <c r="L4469" s="0" t="s">
        <v>3646</v>
      </c>
      <c r="M4469" s="0">
        <v>1604</v>
      </c>
      <c r="N4469" s="0">
        <v>1</v>
      </c>
      <c r="O4469" s="0">
        <v>0</v>
      </c>
      <c r="P4469" s="0" t="s">
        <v>164</v>
      </c>
      <c r="Q4469" s="0">
        <v>0</v>
      </c>
      <c r="R4469" s="7">
        <v>10590.78</v>
      </c>
      <c r="S4469" s="7">
        <v>0</v>
      </c>
      <c r="T4469" s="7">
        <v>0</v>
      </c>
      <c r="U4469" s="7" t="s">
        <v>2082</v>
      </c>
      <c r="V4469" s="7" t="s">
        <v>33</v>
      </c>
      <c r="W4469" s="0" t="s">
        <v>4661</v>
      </c>
      <c r="X4469" s="0">
        <v>1</v>
      </c>
      <c r="Y4469" s="0" t="s">
        <v>164</v>
      </c>
      <c r="Z4469" s="7" t="s">
        <v>35</v>
      </c>
      <c r="AA4469" s="7" t="s">
        <v>70</v>
      </c>
      <c r="AB4469" s="0" t="s">
        <v>30</v>
      </c>
    </row>
    <row r="4470">
      <c r="A4470" s="6" t="s">
        <v>4663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2136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51</v>
      </c>
      <c r="V4470" s="7" t="s">
        <v>33</v>
      </c>
      <c r="W4470" s="0" t="s">
        <v>4626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4664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2077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389</v>
      </c>
      <c r="V4471" s="7" t="s">
        <v>33</v>
      </c>
      <c r="W4471" s="0" t="s">
        <v>4663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4665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2079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2080</v>
      </c>
      <c r="V4472" s="7" t="s">
        <v>33</v>
      </c>
      <c r="W4472" s="0" t="s">
        <v>4664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4666</v>
      </c>
      <c r="B4473" s="6" t="s">
        <v>49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2079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2082</v>
      </c>
      <c r="V4473" s="7" t="s">
        <v>33</v>
      </c>
      <c r="W4473" s="0" t="s">
        <v>4665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4667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2141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51</v>
      </c>
      <c r="V4474" s="7" t="s">
        <v>33</v>
      </c>
      <c r="W4474" s="0" t="s">
        <v>4626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4668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2077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389</v>
      </c>
      <c r="V4475" s="7" t="s">
        <v>33</v>
      </c>
      <c r="W4475" s="0" t="s">
        <v>4667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4669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2079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2080</v>
      </c>
      <c r="V4476" s="7" t="s">
        <v>33</v>
      </c>
      <c r="W4476" s="0" t="s">
        <v>4668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4670</v>
      </c>
      <c r="B4477" s="6" t="s">
        <v>49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2079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2082</v>
      </c>
      <c r="V4477" s="7" t="s">
        <v>33</v>
      </c>
      <c r="W4477" s="0" t="s">
        <v>4669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4671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2146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105828.59</v>
      </c>
      <c r="S4478" s="7">
        <v>105828.59</v>
      </c>
      <c r="T4478" s="7">
        <v>0</v>
      </c>
      <c r="U4478" s="7" t="s">
        <v>51</v>
      </c>
      <c r="V4478" s="7" t="s">
        <v>33</v>
      </c>
      <c r="W4478" s="0" t="s">
        <v>4626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4672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2077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105828.59</v>
      </c>
      <c r="S4479" s="7">
        <v>105828.59</v>
      </c>
      <c r="T4479" s="7">
        <v>0</v>
      </c>
      <c r="U4479" s="7" t="s">
        <v>389</v>
      </c>
      <c r="V4479" s="7" t="s">
        <v>33</v>
      </c>
      <c r="W4479" s="0" t="s">
        <v>4671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4673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2079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105828.59</v>
      </c>
      <c r="S4480" s="7">
        <v>105828.59</v>
      </c>
      <c r="T4480" s="7">
        <v>0</v>
      </c>
      <c r="U4480" s="7" t="s">
        <v>2080</v>
      </c>
      <c r="V4480" s="7" t="s">
        <v>33</v>
      </c>
      <c r="W4480" s="0" t="s">
        <v>4672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4674</v>
      </c>
      <c r="B4481" s="6" t="s">
        <v>49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2079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105828.59</v>
      </c>
      <c r="S4481" s="7">
        <v>105828.59</v>
      </c>
      <c r="T4481" s="7">
        <v>0</v>
      </c>
      <c r="U4481" s="7" t="s">
        <v>2082</v>
      </c>
      <c r="V4481" s="7" t="s">
        <v>33</v>
      </c>
      <c r="W4481" s="0" t="s">
        <v>4673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4674</v>
      </c>
      <c r="B4482" s="6" t="s">
        <v>30</v>
      </c>
      <c r="C4482" s="6" t="s">
        <v>30</v>
      </c>
      <c r="D4482" s="6">
        <v>2023</v>
      </c>
      <c r="E4482" s="6">
        <v>1</v>
      </c>
      <c r="F4482" s="6" t="s">
        <v>33</v>
      </c>
      <c r="G4482" s="6" t="s">
        <v>68</v>
      </c>
      <c r="H4482" s="6">
        <v>6</v>
      </c>
      <c r="I4482" s="6">
        <v>0</v>
      </c>
      <c r="J4482" s="10">
        <v>44942</v>
      </c>
      <c r="K4482" s="10" t="s">
        <v>73</v>
      </c>
      <c r="L4482" s="0" t="s">
        <v>835</v>
      </c>
      <c r="M4482" s="0">
        <v>1342</v>
      </c>
      <c r="N4482" s="0">
        <v>1</v>
      </c>
      <c r="O4482" s="0">
        <v>0</v>
      </c>
      <c r="P4482" s="0" t="s">
        <v>164</v>
      </c>
      <c r="Q4482" s="0">
        <v>0</v>
      </c>
      <c r="R4482" s="7">
        <v>0</v>
      </c>
      <c r="S4482" s="7">
        <v>3685.24</v>
      </c>
      <c r="T4482" s="7">
        <v>0</v>
      </c>
      <c r="U4482" s="7" t="s">
        <v>2082</v>
      </c>
      <c r="V4482" s="7" t="s">
        <v>33</v>
      </c>
      <c r="W4482" s="0" t="s">
        <v>4673</v>
      </c>
      <c r="X4482" s="0">
        <v>1</v>
      </c>
      <c r="Y4482" s="0" t="s">
        <v>164</v>
      </c>
      <c r="Z4482" s="7" t="s">
        <v>35</v>
      </c>
      <c r="AA4482" s="7" t="s">
        <v>70</v>
      </c>
      <c r="AB4482" s="0" t="s">
        <v>30</v>
      </c>
    </row>
    <row r="4483">
      <c r="A4483" s="6" t="s">
        <v>4674</v>
      </c>
      <c r="B4483" s="6" t="s">
        <v>30</v>
      </c>
      <c r="C4483" s="6" t="s">
        <v>30</v>
      </c>
      <c r="D4483" s="6">
        <v>2023</v>
      </c>
      <c r="E4483" s="6">
        <v>1</v>
      </c>
      <c r="F4483" s="6" t="s">
        <v>33</v>
      </c>
      <c r="G4483" s="6" t="s">
        <v>68</v>
      </c>
      <c r="H4483" s="6">
        <v>8</v>
      </c>
      <c r="I4483" s="6">
        <v>0</v>
      </c>
      <c r="J4483" s="10">
        <v>44957</v>
      </c>
      <c r="K4483" s="10" t="s">
        <v>74</v>
      </c>
      <c r="L4483" s="0" t="s">
        <v>183</v>
      </c>
      <c r="M4483" s="0">
        <v>1343</v>
      </c>
      <c r="N4483" s="0">
        <v>1</v>
      </c>
      <c r="O4483" s="0">
        <v>0</v>
      </c>
      <c r="P4483" s="0" t="s">
        <v>164</v>
      </c>
      <c r="Q4483" s="0">
        <v>0</v>
      </c>
      <c r="R4483" s="7">
        <v>0</v>
      </c>
      <c r="S4483" s="7">
        <v>4484.48</v>
      </c>
      <c r="T4483" s="7">
        <v>0</v>
      </c>
      <c r="U4483" s="7" t="s">
        <v>2082</v>
      </c>
      <c r="V4483" s="7" t="s">
        <v>33</v>
      </c>
      <c r="W4483" s="0" t="s">
        <v>4673</v>
      </c>
      <c r="X4483" s="0">
        <v>1</v>
      </c>
      <c r="Y4483" s="0" t="s">
        <v>164</v>
      </c>
      <c r="Z4483" s="7" t="s">
        <v>35</v>
      </c>
      <c r="AA4483" s="7" t="s">
        <v>70</v>
      </c>
      <c r="AB4483" s="0" t="s">
        <v>30</v>
      </c>
    </row>
    <row r="4484">
      <c r="A4484" s="6" t="s">
        <v>4674</v>
      </c>
      <c r="B4484" s="6" t="s">
        <v>30</v>
      </c>
      <c r="C4484" s="6" t="s">
        <v>30</v>
      </c>
      <c r="D4484" s="6">
        <v>2023</v>
      </c>
      <c r="E4484" s="6">
        <v>1</v>
      </c>
      <c r="F4484" s="6" t="s">
        <v>33</v>
      </c>
      <c r="G4484" s="6" t="s">
        <v>3625</v>
      </c>
      <c r="H4484" s="6">
        <v>3</v>
      </c>
      <c r="I4484" s="6">
        <v>0</v>
      </c>
      <c r="J4484" s="10">
        <v>44941</v>
      </c>
      <c r="K4484" s="10" t="s">
        <v>73</v>
      </c>
      <c r="L4484" s="0" t="s">
        <v>3626</v>
      </c>
      <c r="M4484" s="0">
        <v>1342</v>
      </c>
      <c r="N4484" s="0">
        <v>1</v>
      </c>
      <c r="O4484" s="0">
        <v>0</v>
      </c>
      <c r="P4484" s="0" t="s">
        <v>164</v>
      </c>
      <c r="Q4484" s="0">
        <v>0</v>
      </c>
      <c r="R4484" s="7">
        <v>3685.24</v>
      </c>
      <c r="S4484" s="7">
        <v>0</v>
      </c>
      <c r="T4484" s="7">
        <v>0</v>
      </c>
      <c r="U4484" s="7" t="s">
        <v>2082</v>
      </c>
      <c r="V4484" s="7" t="s">
        <v>33</v>
      </c>
      <c r="W4484" s="0" t="s">
        <v>4673</v>
      </c>
      <c r="X4484" s="0">
        <v>1</v>
      </c>
      <c r="Y4484" s="0" t="s">
        <v>164</v>
      </c>
      <c r="Z4484" s="7" t="s">
        <v>35</v>
      </c>
      <c r="AA4484" s="7" t="s">
        <v>70</v>
      </c>
      <c r="AB4484" s="0" t="s">
        <v>30</v>
      </c>
    </row>
    <row r="4485">
      <c r="A4485" s="6" t="s">
        <v>4674</v>
      </c>
      <c r="B4485" s="6" t="s">
        <v>30</v>
      </c>
      <c r="C4485" s="6" t="s">
        <v>30</v>
      </c>
      <c r="D4485" s="6">
        <v>2023</v>
      </c>
      <c r="E4485" s="6">
        <v>1</v>
      </c>
      <c r="F4485" s="6" t="s">
        <v>33</v>
      </c>
      <c r="G4485" s="6" t="s">
        <v>3625</v>
      </c>
      <c r="H4485" s="6">
        <v>4</v>
      </c>
      <c r="I4485" s="6">
        <v>0</v>
      </c>
      <c r="J4485" s="10">
        <v>44957</v>
      </c>
      <c r="K4485" s="10" t="s">
        <v>74</v>
      </c>
      <c r="L4485" s="0" t="s">
        <v>3627</v>
      </c>
      <c r="M4485" s="0">
        <v>1343</v>
      </c>
      <c r="N4485" s="0">
        <v>1</v>
      </c>
      <c r="O4485" s="0">
        <v>0</v>
      </c>
      <c r="P4485" s="0" t="s">
        <v>164</v>
      </c>
      <c r="Q4485" s="0">
        <v>0</v>
      </c>
      <c r="R4485" s="7">
        <v>4484.48</v>
      </c>
      <c r="S4485" s="7">
        <v>0</v>
      </c>
      <c r="T4485" s="7">
        <v>0</v>
      </c>
      <c r="U4485" s="7" t="s">
        <v>2082</v>
      </c>
      <c r="V4485" s="7" t="s">
        <v>33</v>
      </c>
      <c r="W4485" s="0" t="s">
        <v>4673</v>
      </c>
      <c r="X4485" s="0">
        <v>1</v>
      </c>
      <c r="Y4485" s="0" t="s">
        <v>164</v>
      </c>
      <c r="Z4485" s="7" t="s">
        <v>35</v>
      </c>
      <c r="AA4485" s="7" t="s">
        <v>70</v>
      </c>
      <c r="AB4485" s="0" t="s">
        <v>30</v>
      </c>
    </row>
    <row r="4486">
      <c r="A4486" s="6" t="s">
        <v>4674</v>
      </c>
      <c r="B4486" s="6" t="s">
        <v>30</v>
      </c>
      <c r="C4486" s="6" t="s">
        <v>30</v>
      </c>
      <c r="D4486" s="6">
        <v>2023</v>
      </c>
      <c r="E4486" s="6">
        <v>2</v>
      </c>
      <c r="F4486" s="6" t="s">
        <v>33</v>
      </c>
      <c r="G4486" s="6" t="s">
        <v>68</v>
      </c>
      <c r="H4486" s="6">
        <v>8</v>
      </c>
      <c r="I4486" s="6">
        <v>0</v>
      </c>
      <c r="J4486" s="10">
        <v>44970</v>
      </c>
      <c r="K4486" s="10" t="s">
        <v>86</v>
      </c>
      <c r="L4486" s="0" t="s">
        <v>836</v>
      </c>
      <c r="M4486" s="0">
        <v>1357</v>
      </c>
      <c r="N4486" s="0">
        <v>1</v>
      </c>
      <c r="O4486" s="0">
        <v>0</v>
      </c>
      <c r="P4486" s="0" t="s">
        <v>164</v>
      </c>
      <c r="Q4486" s="0">
        <v>0</v>
      </c>
      <c r="R4486" s="7">
        <v>0</v>
      </c>
      <c r="S4486" s="7">
        <v>3684.48</v>
      </c>
      <c r="T4486" s="7">
        <v>0</v>
      </c>
      <c r="U4486" s="7" t="s">
        <v>2082</v>
      </c>
      <c r="V4486" s="7" t="s">
        <v>33</v>
      </c>
      <c r="W4486" s="0" t="s">
        <v>4673</v>
      </c>
      <c r="X4486" s="0">
        <v>1</v>
      </c>
      <c r="Y4486" s="0" t="s">
        <v>164</v>
      </c>
      <c r="Z4486" s="7" t="s">
        <v>35</v>
      </c>
      <c r="AA4486" s="7" t="s">
        <v>70</v>
      </c>
      <c r="AB4486" s="0" t="s">
        <v>30</v>
      </c>
    </row>
    <row r="4487">
      <c r="A4487" s="6" t="s">
        <v>4674</v>
      </c>
      <c r="B4487" s="6" t="s">
        <v>30</v>
      </c>
      <c r="C4487" s="6" t="s">
        <v>30</v>
      </c>
      <c r="D4487" s="6">
        <v>2023</v>
      </c>
      <c r="E4487" s="6">
        <v>2</v>
      </c>
      <c r="F4487" s="6" t="s">
        <v>33</v>
      </c>
      <c r="G4487" s="6" t="s">
        <v>68</v>
      </c>
      <c r="H4487" s="6">
        <v>10</v>
      </c>
      <c r="I4487" s="6">
        <v>0</v>
      </c>
      <c r="J4487" s="10">
        <v>44985</v>
      </c>
      <c r="K4487" s="10" t="s">
        <v>837</v>
      </c>
      <c r="L4487" s="0" t="s">
        <v>838</v>
      </c>
      <c r="M4487" s="0">
        <v>1360</v>
      </c>
      <c r="N4487" s="0">
        <v>1</v>
      </c>
      <c r="O4487" s="0">
        <v>0</v>
      </c>
      <c r="P4487" s="0" t="s">
        <v>164</v>
      </c>
      <c r="Q4487" s="0">
        <v>0</v>
      </c>
      <c r="R4487" s="7">
        <v>0</v>
      </c>
      <c r="S4487" s="7">
        <v>10484.48</v>
      </c>
      <c r="T4487" s="7">
        <v>0</v>
      </c>
      <c r="U4487" s="7" t="s">
        <v>2082</v>
      </c>
      <c r="V4487" s="7" t="s">
        <v>33</v>
      </c>
      <c r="W4487" s="0" t="s">
        <v>4673</v>
      </c>
      <c r="X4487" s="0">
        <v>1</v>
      </c>
      <c r="Y4487" s="0" t="s">
        <v>164</v>
      </c>
      <c r="Z4487" s="7" t="s">
        <v>35</v>
      </c>
      <c r="AA4487" s="7" t="s">
        <v>70</v>
      </c>
      <c r="AB4487" s="0" t="s">
        <v>30</v>
      </c>
    </row>
    <row r="4488">
      <c r="A4488" s="6" t="s">
        <v>4674</v>
      </c>
      <c r="B4488" s="6" t="s">
        <v>30</v>
      </c>
      <c r="C4488" s="6" t="s">
        <v>30</v>
      </c>
      <c r="D4488" s="6">
        <v>2023</v>
      </c>
      <c r="E4488" s="6">
        <v>2</v>
      </c>
      <c r="F4488" s="6" t="s">
        <v>33</v>
      </c>
      <c r="G4488" s="6" t="s">
        <v>3625</v>
      </c>
      <c r="H4488" s="6">
        <v>4</v>
      </c>
      <c r="I4488" s="6">
        <v>0</v>
      </c>
      <c r="J4488" s="10">
        <v>44970</v>
      </c>
      <c r="K4488" s="10" t="s">
        <v>3628</v>
      </c>
      <c r="L4488" s="0" t="s">
        <v>3629</v>
      </c>
      <c r="M4488" s="0">
        <v>1357</v>
      </c>
      <c r="N4488" s="0">
        <v>1</v>
      </c>
      <c r="O4488" s="0">
        <v>0</v>
      </c>
      <c r="P4488" s="0" t="s">
        <v>164</v>
      </c>
      <c r="Q4488" s="0">
        <v>0</v>
      </c>
      <c r="R4488" s="7">
        <v>3684.48</v>
      </c>
      <c r="S4488" s="7">
        <v>0</v>
      </c>
      <c r="T4488" s="7">
        <v>0</v>
      </c>
      <c r="U4488" s="7" t="s">
        <v>2082</v>
      </c>
      <c r="V4488" s="7" t="s">
        <v>33</v>
      </c>
      <c r="W4488" s="0" t="s">
        <v>4673</v>
      </c>
      <c r="X4488" s="0">
        <v>1</v>
      </c>
      <c r="Y4488" s="0" t="s">
        <v>164</v>
      </c>
      <c r="Z4488" s="7" t="s">
        <v>35</v>
      </c>
      <c r="AA4488" s="7" t="s">
        <v>70</v>
      </c>
      <c r="AB4488" s="0" t="s">
        <v>30</v>
      </c>
    </row>
    <row r="4489">
      <c r="A4489" s="6" t="s">
        <v>4674</v>
      </c>
      <c r="B4489" s="6" t="s">
        <v>30</v>
      </c>
      <c r="C4489" s="6" t="s">
        <v>30</v>
      </c>
      <c r="D4489" s="6">
        <v>2023</v>
      </c>
      <c r="E4489" s="6">
        <v>2</v>
      </c>
      <c r="F4489" s="6" t="s">
        <v>33</v>
      </c>
      <c r="G4489" s="6" t="s">
        <v>3625</v>
      </c>
      <c r="H4489" s="6">
        <v>5</v>
      </c>
      <c r="I4489" s="6">
        <v>0</v>
      </c>
      <c r="J4489" s="10">
        <v>44985</v>
      </c>
      <c r="K4489" s="10" t="s">
        <v>837</v>
      </c>
      <c r="L4489" s="0" t="s">
        <v>3630</v>
      </c>
      <c r="M4489" s="0">
        <v>1360</v>
      </c>
      <c r="N4489" s="0">
        <v>1</v>
      </c>
      <c r="O4489" s="0">
        <v>0</v>
      </c>
      <c r="P4489" s="0" t="s">
        <v>164</v>
      </c>
      <c r="Q4489" s="0">
        <v>0</v>
      </c>
      <c r="R4489" s="7">
        <v>10484.48</v>
      </c>
      <c r="S4489" s="7">
        <v>0</v>
      </c>
      <c r="T4489" s="7">
        <v>0</v>
      </c>
      <c r="U4489" s="7" t="s">
        <v>2082</v>
      </c>
      <c r="V4489" s="7" t="s">
        <v>33</v>
      </c>
      <c r="W4489" s="0" t="s">
        <v>4673</v>
      </c>
      <c r="X4489" s="0">
        <v>1</v>
      </c>
      <c r="Y4489" s="0" t="s">
        <v>164</v>
      </c>
      <c r="Z4489" s="7" t="s">
        <v>35</v>
      </c>
      <c r="AA4489" s="7" t="s">
        <v>70</v>
      </c>
      <c r="AB4489" s="0" t="s">
        <v>30</v>
      </c>
    </row>
    <row r="4490">
      <c r="A4490" s="6" t="s">
        <v>4674</v>
      </c>
      <c r="B4490" s="6" t="s">
        <v>30</v>
      </c>
      <c r="C4490" s="6" t="s">
        <v>30</v>
      </c>
      <c r="D4490" s="6">
        <v>2023</v>
      </c>
      <c r="E4490" s="6">
        <v>3</v>
      </c>
      <c r="F4490" s="6" t="s">
        <v>33</v>
      </c>
      <c r="G4490" s="6" t="s">
        <v>68</v>
      </c>
      <c r="H4490" s="6">
        <v>3</v>
      </c>
      <c r="I4490" s="6">
        <v>0</v>
      </c>
      <c r="J4490" s="10">
        <v>45000</v>
      </c>
      <c r="K4490" s="10" t="s">
        <v>92</v>
      </c>
      <c r="L4490" s="0" t="s">
        <v>839</v>
      </c>
      <c r="M4490" s="0">
        <v>1353</v>
      </c>
      <c r="N4490" s="0">
        <v>1</v>
      </c>
      <c r="O4490" s="0">
        <v>0</v>
      </c>
      <c r="P4490" s="0" t="s">
        <v>164</v>
      </c>
      <c r="Q4490" s="0">
        <v>0</v>
      </c>
      <c r="R4490" s="7">
        <v>0</v>
      </c>
      <c r="S4490" s="7">
        <v>4884.48</v>
      </c>
      <c r="T4490" s="7">
        <v>0</v>
      </c>
      <c r="U4490" s="7" t="s">
        <v>2082</v>
      </c>
      <c r="V4490" s="7" t="s">
        <v>33</v>
      </c>
      <c r="W4490" s="0" t="s">
        <v>4673</v>
      </c>
      <c r="X4490" s="0">
        <v>1</v>
      </c>
      <c r="Y4490" s="0" t="s">
        <v>164</v>
      </c>
      <c r="Z4490" s="7" t="s">
        <v>35</v>
      </c>
      <c r="AA4490" s="7" t="s">
        <v>70</v>
      </c>
      <c r="AB4490" s="0" t="s">
        <v>30</v>
      </c>
    </row>
    <row r="4491">
      <c r="A4491" s="6" t="s">
        <v>4674</v>
      </c>
      <c r="B4491" s="6" t="s">
        <v>30</v>
      </c>
      <c r="C4491" s="6" t="s">
        <v>30</v>
      </c>
      <c r="D4491" s="6">
        <v>2023</v>
      </c>
      <c r="E4491" s="6">
        <v>3</v>
      </c>
      <c r="F4491" s="6" t="s">
        <v>33</v>
      </c>
      <c r="G4491" s="6" t="s">
        <v>68</v>
      </c>
      <c r="H4491" s="6">
        <v>14</v>
      </c>
      <c r="I4491" s="6">
        <v>0</v>
      </c>
      <c r="J4491" s="10">
        <v>45016</v>
      </c>
      <c r="K4491" s="10" t="s">
        <v>840</v>
      </c>
      <c r="L4491" s="0" t="s">
        <v>841</v>
      </c>
      <c r="M4491" s="0">
        <v>1447</v>
      </c>
      <c r="N4491" s="0">
        <v>1</v>
      </c>
      <c r="O4491" s="0">
        <v>0</v>
      </c>
      <c r="P4491" s="0" t="s">
        <v>164</v>
      </c>
      <c r="Q4491" s="0">
        <v>0</v>
      </c>
      <c r="R4491" s="7">
        <v>0</v>
      </c>
      <c r="S4491" s="7">
        <v>4184.48</v>
      </c>
      <c r="T4491" s="7">
        <v>0</v>
      </c>
      <c r="U4491" s="7" t="s">
        <v>2082</v>
      </c>
      <c r="V4491" s="7" t="s">
        <v>33</v>
      </c>
      <c r="W4491" s="0" t="s">
        <v>4673</v>
      </c>
      <c r="X4491" s="0">
        <v>1</v>
      </c>
      <c r="Y4491" s="0" t="s">
        <v>164</v>
      </c>
      <c r="Z4491" s="7" t="s">
        <v>35</v>
      </c>
      <c r="AA4491" s="7" t="s">
        <v>70</v>
      </c>
      <c r="AB4491" s="0" t="s">
        <v>30</v>
      </c>
    </row>
    <row r="4492">
      <c r="A4492" s="6" t="s">
        <v>4674</v>
      </c>
      <c r="B4492" s="6" t="s">
        <v>30</v>
      </c>
      <c r="C4492" s="6" t="s">
        <v>30</v>
      </c>
      <c r="D4492" s="6">
        <v>2023</v>
      </c>
      <c r="E4492" s="6">
        <v>3</v>
      </c>
      <c r="F4492" s="6" t="s">
        <v>33</v>
      </c>
      <c r="G4492" s="6" t="s">
        <v>3625</v>
      </c>
      <c r="H4492" s="6">
        <v>2</v>
      </c>
      <c r="I4492" s="6">
        <v>0</v>
      </c>
      <c r="J4492" s="10">
        <v>45000</v>
      </c>
      <c r="K4492" s="10" t="s">
        <v>92</v>
      </c>
      <c r="L4492" s="0" t="s">
        <v>3631</v>
      </c>
      <c r="M4492" s="0">
        <v>1353</v>
      </c>
      <c r="N4492" s="0">
        <v>1</v>
      </c>
      <c r="O4492" s="0">
        <v>0</v>
      </c>
      <c r="P4492" s="0" t="s">
        <v>164</v>
      </c>
      <c r="Q4492" s="0">
        <v>0</v>
      </c>
      <c r="R4492" s="7">
        <v>4884.48</v>
      </c>
      <c r="S4492" s="7">
        <v>0</v>
      </c>
      <c r="T4492" s="7">
        <v>0</v>
      </c>
      <c r="U4492" s="7" t="s">
        <v>2082</v>
      </c>
      <c r="V4492" s="7" t="s">
        <v>33</v>
      </c>
      <c r="W4492" s="0" t="s">
        <v>4673</v>
      </c>
      <c r="X4492" s="0">
        <v>1</v>
      </c>
      <c r="Y4492" s="0" t="s">
        <v>164</v>
      </c>
      <c r="Z4492" s="7" t="s">
        <v>35</v>
      </c>
      <c r="AA4492" s="7" t="s">
        <v>70</v>
      </c>
      <c r="AB4492" s="0" t="s">
        <v>30</v>
      </c>
    </row>
    <row r="4493">
      <c r="A4493" s="6" t="s">
        <v>4674</v>
      </c>
      <c r="B4493" s="6" t="s">
        <v>30</v>
      </c>
      <c r="C4493" s="6" t="s">
        <v>30</v>
      </c>
      <c r="D4493" s="6">
        <v>2023</v>
      </c>
      <c r="E4493" s="6">
        <v>3</v>
      </c>
      <c r="F4493" s="6" t="s">
        <v>33</v>
      </c>
      <c r="G4493" s="6" t="s">
        <v>3625</v>
      </c>
      <c r="H4493" s="6">
        <v>42</v>
      </c>
      <c r="I4493" s="6">
        <v>0</v>
      </c>
      <c r="J4493" s="10">
        <v>45016</v>
      </c>
      <c r="K4493" s="10" t="s">
        <v>840</v>
      </c>
      <c r="L4493" s="0" t="s">
        <v>3632</v>
      </c>
      <c r="M4493" s="0">
        <v>1447</v>
      </c>
      <c r="N4493" s="0">
        <v>1</v>
      </c>
      <c r="O4493" s="0">
        <v>0</v>
      </c>
      <c r="P4493" s="0" t="s">
        <v>164</v>
      </c>
      <c r="Q4493" s="0">
        <v>0</v>
      </c>
      <c r="R4493" s="7">
        <v>4184.48</v>
      </c>
      <c r="S4493" s="7">
        <v>0</v>
      </c>
      <c r="T4493" s="7">
        <v>0</v>
      </c>
      <c r="U4493" s="7" t="s">
        <v>2082</v>
      </c>
      <c r="V4493" s="7" t="s">
        <v>33</v>
      </c>
      <c r="W4493" s="0" t="s">
        <v>4673</v>
      </c>
      <c r="X4493" s="0">
        <v>1</v>
      </c>
      <c r="Y4493" s="0" t="s">
        <v>164</v>
      </c>
      <c r="Z4493" s="7" t="s">
        <v>35</v>
      </c>
      <c r="AA4493" s="7" t="s">
        <v>70</v>
      </c>
      <c r="AB4493" s="0" t="s">
        <v>30</v>
      </c>
    </row>
    <row r="4494">
      <c r="A4494" s="6" t="s">
        <v>4674</v>
      </c>
      <c r="B4494" s="6" t="s">
        <v>30</v>
      </c>
      <c r="C4494" s="6" t="s">
        <v>30</v>
      </c>
      <c r="D4494" s="6">
        <v>2023</v>
      </c>
      <c r="E4494" s="6">
        <v>4</v>
      </c>
      <c r="F4494" s="6" t="s">
        <v>33</v>
      </c>
      <c r="G4494" s="6" t="s">
        <v>68</v>
      </c>
      <c r="H4494" s="6">
        <v>5</v>
      </c>
      <c r="I4494" s="6">
        <v>0</v>
      </c>
      <c r="J4494" s="10">
        <v>45030</v>
      </c>
      <c r="K4494" s="10" t="s">
        <v>99</v>
      </c>
      <c r="L4494" s="0" t="s">
        <v>842</v>
      </c>
      <c r="M4494" s="0">
        <v>1485</v>
      </c>
      <c r="N4494" s="0">
        <v>1</v>
      </c>
      <c r="O4494" s="0">
        <v>0</v>
      </c>
      <c r="P4494" s="0" t="s">
        <v>164</v>
      </c>
      <c r="Q4494" s="0">
        <v>0</v>
      </c>
      <c r="R4494" s="7">
        <v>0</v>
      </c>
      <c r="S4494" s="7">
        <v>5084.48</v>
      </c>
      <c r="T4494" s="7">
        <v>0</v>
      </c>
      <c r="U4494" s="7" t="s">
        <v>2082</v>
      </c>
      <c r="V4494" s="7" t="s">
        <v>33</v>
      </c>
      <c r="W4494" s="0" t="s">
        <v>4673</v>
      </c>
      <c r="X4494" s="0">
        <v>1</v>
      </c>
      <c r="Y4494" s="0" t="s">
        <v>164</v>
      </c>
      <c r="Z4494" s="7" t="s">
        <v>35</v>
      </c>
      <c r="AA4494" s="7" t="s">
        <v>70</v>
      </c>
      <c r="AB4494" s="0" t="s">
        <v>30</v>
      </c>
    </row>
    <row r="4495">
      <c r="A4495" s="6" t="s">
        <v>4674</v>
      </c>
      <c r="B4495" s="6" t="s">
        <v>30</v>
      </c>
      <c r="C4495" s="6" t="s">
        <v>30</v>
      </c>
      <c r="D4495" s="6">
        <v>2023</v>
      </c>
      <c r="E4495" s="6">
        <v>4</v>
      </c>
      <c r="F4495" s="6" t="s">
        <v>33</v>
      </c>
      <c r="G4495" s="6" t="s">
        <v>68</v>
      </c>
      <c r="H4495" s="6">
        <v>6</v>
      </c>
      <c r="I4495" s="6">
        <v>0</v>
      </c>
      <c r="J4495" s="10">
        <v>45044</v>
      </c>
      <c r="K4495" s="10" t="s">
        <v>100</v>
      </c>
      <c r="L4495" s="0" t="s">
        <v>843</v>
      </c>
      <c r="M4495" s="0">
        <v>1488</v>
      </c>
      <c r="N4495" s="0">
        <v>1</v>
      </c>
      <c r="O4495" s="0">
        <v>0</v>
      </c>
      <c r="P4495" s="0" t="s">
        <v>164</v>
      </c>
      <c r="Q4495" s="0">
        <v>0</v>
      </c>
      <c r="R4495" s="7">
        <v>0</v>
      </c>
      <c r="S4495" s="7">
        <v>4984.48</v>
      </c>
      <c r="T4495" s="7">
        <v>0</v>
      </c>
      <c r="U4495" s="7" t="s">
        <v>2082</v>
      </c>
      <c r="V4495" s="7" t="s">
        <v>33</v>
      </c>
      <c r="W4495" s="0" t="s">
        <v>4673</v>
      </c>
      <c r="X4495" s="0">
        <v>1</v>
      </c>
      <c r="Y4495" s="0" t="s">
        <v>164</v>
      </c>
      <c r="Z4495" s="7" t="s">
        <v>35</v>
      </c>
      <c r="AA4495" s="7" t="s">
        <v>70</v>
      </c>
      <c r="AB4495" s="0" t="s">
        <v>30</v>
      </c>
    </row>
    <row r="4496">
      <c r="A4496" s="6" t="s">
        <v>4674</v>
      </c>
      <c r="B4496" s="6" t="s">
        <v>30</v>
      </c>
      <c r="C4496" s="6" t="s">
        <v>30</v>
      </c>
      <c r="D4496" s="6">
        <v>2023</v>
      </c>
      <c r="E4496" s="6">
        <v>4</v>
      </c>
      <c r="F4496" s="6" t="s">
        <v>33</v>
      </c>
      <c r="G4496" s="6" t="s">
        <v>3625</v>
      </c>
      <c r="H4496" s="6">
        <v>25</v>
      </c>
      <c r="I4496" s="6">
        <v>0</v>
      </c>
      <c r="J4496" s="10">
        <v>45030</v>
      </c>
      <c r="K4496" s="10" t="s">
        <v>99</v>
      </c>
      <c r="L4496" s="0" t="s">
        <v>3633</v>
      </c>
      <c r="M4496" s="0">
        <v>1485</v>
      </c>
      <c r="N4496" s="0">
        <v>1</v>
      </c>
      <c r="O4496" s="0">
        <v>0</v>
      </c>
      <c r="P4496" s="0" t="s">
        <v>164</v>
      </c>
      <c r="Q4496" s="0">
        <v>0</v>
      </c>
      <c r="R4496" s="7">
        <v>5084.48</v>
      </c>
      <c r="S4496" s="7">
        <v>0</v>
      </c>
      <c r="T4496" s="7">
        <v>0</v>
      </c>
      <c r="U4496" s="7" t="s">
        <v>2082</v>
      </c>
      <c r="V4496" s="7" t="s">
        <v>33</v>
      </c>
      <c r="W4496" s="0" t="s">
        <v>4673</v>
      </c>
      <c r="X4496" s="0">
        <v>1</v>
      </c>
      <c r="Y4496" s="0" t="s">
        <v>164</v>
      </c>
      <c r="Z4496" s="7" t="s">
        <v>35</v>
      </c>
      <c r="AA4496" s="7" t="s">
        <v>70</v>
      </c>
      <c r="AB4496" s="0" t="s">
        <v>30</v>
      </c>
    </row>
    <row r="4497">
      <c r="A4497" s="6" t="s">
        <v>4674</v>
      </c>
      <c r="B4497" s="6" t="s">
        <v>30</v>
      </c>
      <c r="C4497" s="6" t="s">
        <v>30</v>
      </c>
      <c r="D4497" s="6">
        <v>2023</v>
      </c>
      <c r="E4497" s="6">
        <v>4</v>
      </c>
      <c r="F4497" s="6" t="s">
        <v>33</v>
      </c>
      <c r="G4497" s="6" t="s">
        <v>3625</v>
      </c>
      <c r="H4497" s="6">
        <v>26</v>
      </c>
      <c r="I4497" s="6">
        <v>0</v>
      </c>
      <c r="J4497" s="10">
        <v>45044</v>
      </c>
      <c r="K4497" s="10" t="s">
        <v>100</v>
      </c>
      <c r="L4497" s="0" t="s">
        <v>3634</v>
      </c>
      <c r="M4497" s="0">
        <v>1488</v>
      </c>
      <c r="N4497" s="0">
        <v>1</v>
      </c>
      <c r="O4497" s="0">
        <v>0</v>
      </c>
      <c r="P4497" s="0" t="s">
        <v>164</v>
      </c>
      <c r="Q4497" s="0">
        <v>0</v>
      </c>
      <c r="R4497" s="7">
        <v>4984.48</v>
      </c>
      <c r="S4497" s="7">
        <v>0</v>
      </c>
      <c r="T4497" s="7">
        <v>0</v>
      </c>
      <c r="U4497" s="7" t="s">
        <v>2082</v>
      </c>
      <c r="V4497" s="7" t="s">
        <v>33</v>
      </c>
      <c r="W4497" s="0" t="s">
        <v>4673</v>
      </c>
      <c r="X4497" s="0">
        <v>1</v>
      </c>
      <c r="Y4497" s="0" t="s">
        <v>164</v>
      </c>
      <c r="Z4497" s="7" t="s">
        <v>35</v>
      </c>
      <c r="AA4497" s="7" t="s">
        <v>70</v>
      </c>
      <c r="AB4497" s="0" t="s">
        <v>30</v>
      </c>
    </row>
    <row r="4498">
      <c r="A4498" s="6" t="s">
        <v>4674</v>
      </c>
      <c r="B4498" s="6" t="s">
        <v>30</v>
      </c>
      <c r="C4498" s="6" t="s">
        <v>30</v>
      </c>
      <c r="D4498" s="6">
        <v>2023</v>
      </c>
      <c r="E4498" s="6">
        <v>5</v>
      </c>
      <c r="F4498" s="6" t="s">
        <v>33</v>
      </c>
      <c r="G4498" s="6" t="s">
        <v>68</v>
      </c>
      <c r="H4498" s="6">
        <v>9</v>
      </c>
      <c r="I4498" s="6">
        <v>0</v>
      </c>
      <c r="J4498" s="10">
        <v>45059</v>
      </c>
      <c r="K4498" s="10" t="s">
        <v>106</v>
      </c>
      <c r="L4498" s="0" t="s">
        <v>844</v>
      </c>
      <c r="M4498" s="0">
        <v>1493</v>
      </c>
      <c r="N4498" s="0">
        <v>1</v>
      </c>
      <c r="O4498" s="0">
        <v>0</v>
      </c>
      <c r="P4498" s="0" t="s">
        <v>164</v>
      </c>
      <c r="Q4498" s="0">
        <v>0</v>
      </c>
      <c r="R4498" s="7">
        <v>0</v>
      </c>
      <c r="S4498" s="7">
        <v>5084.48</v>
      </c>
      <c r="T4498" s="7">
        <v>0</v>
      </c>
      <c r="U4498" s="7" t="s">
        <v>2082</v>
      </c>
      <c r="V4498" s="7" t="s">
        <v>33</v>
      </c>
      <c r="W4498" s="0" t="s">
        <v>4673</v>
      </c>
      <c r="X4498" s="0">
        <v>1</v>
      </c>
      <c r="Y4498" s="0" t="s">
        <v>164</v>
      </c>
      <c r="Z4498" s="7" t="s">
        <v>35</v>
      </c>
      <c r="AA4498" s="7" t="s">
        <v>70</v>
      </c>
      <c r="AB4498" s="0" t="s">
        <v>30</v>
      </c>
    </row>
    <row r="4499">
      <c r="A4499" s="6" t="s">
        <v>4674</v>
      </c>
      <c r="B4499" s="6" t="s">
        <v>30</v>
      </c>
      <c r="C4499" s="6" t="s">
        <v>30</v>
      </c>
      <c r="D4499" s="6">
        <v>2023</v>
      </c>
      <c r="E4499" s="6">
        <v>5</v>
      </c>
      <c r="F4499" s="6" t="s">
        <v>33</v>
      </c>
      <c r="G4499" s="6" t="s">
        <v>68</v>
      </c>
      <c r="H4499" s="6">
        <v>10</v>
      </c>
      <c r="I4499" s="6">
        <v>0</v>
      </c>
      <c r="J4499" s="10">
        <v>45077</v>
      </c>
      <c r="K4499" s="10" t="s">
        <v>107</v>
      </c>
      <c r="L4499" s="0" t="s">
        <v>845</v>
      </c>
      <c r="M4499" s="0">
        <v>1494</v>
      </c>
      <c r="N4499" s="0">
        <v>1</v>
      </c>
      <c r="O4499" s="0">
        <v>0</v>
      </c>
      <c r="P4499" s="0" t="s">
        <v>164</v>
      </c>
      <c r="Q4499" s="0">
        <v>0</v>
      </c>
      <c r="R4499" s="7">
        <v>0</v>
      </c>
      <c r="S4499" s="7">
        <v>4884.48</v>
      </c>
      <c r="T4499" s="7">
        <v>0</v>
      </c>
      <c r="U4499" s="7" t="s">
        <v>2082</v>
      </c>
      <c r="V4499" s="7" t="s">
        <v>33</v>
      </c>
      <c r="W4499" s="0" t="s">
        <v>4673</v>
      </c>
      <c r="X4499" s="0">
        <v>1</v>
      </c>
      <c r="Y4499" s="0" t="s">
        <v>164</v>
      </c>
      <c r="Z4499" s="7" t="s">
        <v>35</v>
      </c>
      <c r="AA4499" s="7" t="s">
        <v>70</v>
      </c>
      <c r="AB4499" s="0" t="s">
        <v>30</v>
      </c>
    </row>
    <row r="4500">
      <c r="A4500" s="6" t="s">
        <v>4674</v>
      </c>
      <c r="B4500" s="6" t="s">
        <v>30</v>
      </c>
      <c r="C4500" s="6" t="s">
        <v>30</v>
      </c>
      <c r="D4500" s="6">
        <v>2023</v>
      </c>
      <c r="E4500" s="6">
        <v>5</v>
      </c>
      <c r="F4500" s="6" t="s">
        <v>33</v>
      </c>
      <c r="G4500" s="6" t="s">
        <v>3625</v>
      </c>
      <c r="H4500" s="6">
        <v>14</v>
      </c>
      <c r="I4500" s="6">
        <v>0</v>
      </c>
      <c r="J4500" s="10">
        <v>45059</v>
      </c>
      <c r="K4500" s="10" t="s">
        <v>106</v>
      </c>
      <c r="L4500" s="0" t="s">
        <v>3635</v>
      </c>
      <c r="M4500" s="0">
        <v>1493</v>
      </c>
      <c r="N4500" s="0">
        <v>1</v>
      </c>
      <c r="O4500" s="0">
        <v>0</v>
      </c>
      <c r="P4500" s="0" t="s">
        <v>164</v>
      </c>
      <c r="Q4500" s="0">
        <v>0</v>
      </c>
      <c r="R4500" s="7">
        <v>5084.48</v>
      </c>
      <c r="S4500" s="7">
        <v>0</v>
      </c>
      <c r="T4500" s="7">
        <v>0</v>
      </c>
      <c r="U4500" s="7" t="s">
        <v>2082</v>
      </c>
      <c r="V4500" s="7" t="s">
        <v>33</v>
      </c>
      <c r="W4500" s="0" t="s">
        <v>4673</v>
      </c>
      <c r="X4500" s="0">
        <v>1</v>
      </c>
      <c r="Y4500" s="0" t="s">
        <v>164</v>
      </c>
      <c r="Z4500" s="7" t="s">
        <v>35</v>
      </c>
      <c r="AA4500" s="7" t="s">
        <v>70</v>
      </c>
      <c r="AB4500" s="0" t="s">
        <v>30</v>
      </c>
    </row>
    <row r="4501">
      <c r="A4501" s="6" t="s">
        <v>4674</v>
      </c>
      <c r="B4501" s="6" t="s">
        <v>30</v>
      </c>
      <c r="C4501" s="6" t="s">
        <v>30</v>
      </c>
      <c r="D4501" s="6">
        <v>2023</v>
      </c>
      <c r="E4501" s="6">
        <v>5</v>
      </c>
      <c r="F4501" s="6" t="s">
        <v>33</v>
      </c>
      <c r="G4501" s="6" t="s">
        <v>3625</v>
      </c>
      <c r="H4501" s="6">
        <v>15</v>
      </c>
      <c r="I4501" s="6">
        <v>0</v>
      </c>
      <c r="J4501" s="10">
        <v>45077</v>
      </c>
      <c r="K4501" s="10" t="s">
        <v>107</v>
      </c>
      <c r="L4501" s="0" t="s">
        <v>3636</v>
      </c>
      <c r="M4501" s="0">
        <v>1494</v>
      </c>
      <c r="N4501" s="0">
        <v>1</v>
      </c>
      <c r="O4501" s="0">
        <v>0</v>
      </c>
      <c r="P4501" s="0" t="s">
        <v>164</v>
      </c>
      <c r="Q4501" s="0">
        <v>0</v>
      </c>
      <c r="R4501" s="7">
        <v>4884.48</v>
      </c>
      <c r="S4501" s="7">
        <v>0</v>
      </c>
      <c r="T4501" s="7">
        <v>0</v>
      </c>
      <c r="U4501" s="7" t="s">
        <v>2082</v>
      </c>
      <c r="V4501" s="7" t="s">
        <v>33</v>
      </c>
      <c r="W4501" s="0" t="s">
        <v>4673</v>
      </c>
      <c r="X4501" s="0">
        <v>1</v>
      </c>
      <c r="Y4501" s="0" t="s">
        <v>164</v>
      </c>
      <c r="Z4501" s="7" t="s">
        <v>35</v>
      </c>
      <c r="AA4501" s="7" t="s">
        <v>70</v>
      </c>
      <c r="AB4501" s="0" t="s">
        <v>30</v>
      </c>
    </row>
    <row r="4502">
      <c r="A4502" s="6" t="s">
        <v>4674</v>
      </c>
      <c r="B4502" s="6" t="s">
        <v>30</v>
      </c>
      <c r="C4502" s="6" t="s">
        <v>30</v>
      </c>
      <c r="D4502" s="6">
        <v>2023</v>
      </c>
      <c r="E4502" s="6">
        <v>6</v>
      </c>
      <c r="F4502" s="6" t="s">
        <v>33</v>
      </c>
      <c r="G4502" s="6" t="s">
        <v>68</v>
      </c>
      <c r="H4502" s="6">
        <v>4</v>
      </c>
      <c r="I4502" s="6">
        <v>0</v>
      </c>
      <c r="J4502" s="10">
        <v>45092</v>
      </c>
      <c r="K4502" s="10" t="s">
        <v>846</v>
      </c>
      <c r="L4502" s="0" t="s">
        <v>847</v>
      </c>
      <c r="M4502" s="0">
        <v>1496</v>
      </c>
      <c r="N4502" s="0">
        <v>1</v>
      </c>
      <c r="O4502" s="0">
        <v>0</v>
      </c>
      <c r="P4502" s="0" t="s">
        <v>164</v>
      </c>
      <c r="Q4502" s="0">
        <v>0</v>
      </c>
      <c r="R4502" s="7">
        <v>0</v>
      </c>
      <c r="S4502" s="7">
        <v>5484.48</v>
      </c>
      <c r="T4502" s="7">
        <v>0</v>
      </c>
      <c r="U4502" s="7" t="s">
        <v>2082</v>
      </c>
      <c r="V4502" s="7" t="s">
        <v>33</v>
      </c>
      <c r="W4502" s="0" t="s">
        <v>4673</v>
      </c>
      <c r="X4502" s="0">
        <v>1</v>
      </c>
      <c r="Y4502" s="0" t="s">
        <v>164</v>
      </c>
      <c r="Z4502" s="7" t="s">
        <v>35</v>
      </c>
      <c r="AA4502" s="7" t="s">
        <v>70</v>
      </c>
      <c r="AB4502" s="0" t="s">
        <v>30</v>
      </c>
    </row>
    <row r="4503">
      <c r="A4503" s="6" t="s">
        <v>4674</v>
      </c>
      <c r="B4503" s="6" t="s">
        <v>30</v>
      </c>
      <c r="C4503" s="6" t="s">
        <v>30</v>
      </c>
      <c r="D4503" s="6">
        <v>2023</v>
      </c>
      <c r="E4503" s="6">
        <v>6</v>
      </c>
      <c r="F4503" s="6" t="s">
        <v>33</v>
      </c>
      <c r="G4503" s="6" t="s">
        <v>68</v>
      </c>
      <c r="H4503" s="6">
        <v>7</v>
      </c>
      <c r="I4503" s="6">
        <v>0</v>
      </c>
      <c r="J4503" s="10">
        <v>45107</v>
      </c>
      <c r="K4503" s="10" t="s">
        <v>848</v>
      </c>
      <c r="L4503" s="0" t="s">
        <v>849</v>
      </c>
      <c r="M4503" s="0">
        <v>1503</v>
      </c>
      <c r="N4503" s="0">
        <v>1</v>
      </c>
      <c r="O4503" s="0">
        <v>0</v>
      </c>
      <c r="P4503" s="0" t="s">
        <v>164</v>
      </c>
      <c r="Q4503" s="0">
        <v>0</v>
      </c>
      <c r="R4503" s="7">
        <v>0</v>
      </c>
      <c r="S4503" s="7">
        <v>4184.48</v>
      </c>
      <c r="T4503" s="7">
        <v>0</v>
      </c>
      <c r="U4503" s="7" t="s">
        <v>2082</v>
      </c>
      <c r="V4503" s="7" t="s">
        <v>33</v>
      </c>
      <c r="W4503" s="0" t="s">
        <v>4673</v>
      </c>
      <c r="X4503" s="0">
        <v>1</v>
      </c>
      <c r="Y4503" s="0" t="s">
        <v>164</v>
      </c>
      <c r="Z4503" s="7" t="s">
        <v>35</v>
      </c>
      <c r="AA4503" s="7" t="s">
        <v>70</v>
      </c>
      <c r="AB4503" s="0" t="s">
        <v>30</v>
      </c>
    </row>
    <row r="4504">
      <c r="A4504" s="6" t="s">
        <v>4674</v>
      </c>
      <c r="B4504" s="6" t="s">
        <v>30</v>
      </c>
      <c r="C4504" s="6" t="s">
        <v>30</v>
      </c>
      <c r="D4504" s="6">
        <v>2023</v>
      </c>
      <c r="E4504" s="6">
        <v>6</v>
      </c>
      <c r="F4504" s="6" t="s">
        <v>33</v>
      </c>
      <c r="G4504" s="6" t="s">
        <v>3625</v>
      </c>
      <c r="H4504" s="6">
        <v>1</v>
      </c>
      <c r="I4504" s="6">
        <v>0</v>
      </c>
      <c r="J4504" s="10">
        <v>45092</v>
      </c>
      <c r="K4504" s="10" t="s">
        <v>846</v>
      </c>
      <c r="L4504" s="0" t="s">
        <v>3637</v>
      </c>
      <c r="M4504" s="0">
        <v>1496</v>
      </c>
      <c r="N4504" s="0">
        <v>1</v>
      </c>
      <c r="O4504" s="0">
        <v>0</v>
      </c>
      <c r="P4504" s="0" t="s">
        <v>164</v>
      </c>
      <c r="Q4504" s="0">
        <v>0</v>
      </c>
      <c r="R4504" s="7">
        <v>5484.48</v>
      </c>
      <c r="S4504" s="7">
        <v>0</v>
      </c>
      <c r="T4504" s="7">
        <v>0</v>
      </c>
      <c r="U4504" s="7" t="s">
        <v>2082</v>
      </c>
      <c r="V4504" s="7" t="s">
        <v>33</v>
      </c>
      <c r="W4504" s="0" t="s">
        <v>4673</v>
      </c>
      <c r="X4504" s="0">
        <v>1</v>
      </c>
      <c r="Y4504" s="0" t="s">
        <v>164</v>
      </c>
      <c r="Z4504" s="7" t="s">
        <v>35</v>
      </c>
      <c r="AA4504" s="7" t="s">
        <v>70</v>
      </c>
      <c r="AB4504" s="0" t="s">
        <v>30</v>
      </c>
    </row>
    <row r="4505">
      <c r="A4505" s="6" t="s">
        <v>4674</v>
      </c>
      <c r="B4505" s="6" t="s">
        <v>30</v>
      </c>
      <c r="C4505" s="6" t="s">
        <v>30</v>
      </c>
      <c r="D4505" s="6">
        <v>2023</v>
      </c>
      <c r="E4505" s="6">
        <v>6</v>
      </c>
      <c r="F4505" s="6" t="s">
        <v>33</v>
      </c>
      <c r="G4505" s="6" t="s">
        <v>3625</v>
      </c>
      <c r="H4505" s="6">
        <v>6</v>
      </c>
      <c r="I4505" s="6">
        <v>0</v>
      </c>
      <c r="J4505" s="10">
        <v>45107</v>
      </c>
      <c r="K4505" s="10" t="s">
        <v>848</v>
      </c>
      <c r="L4505" s="0" t="s">
        <v>3638</v>
      </c>
      <c r="M4505" s="0">
        <v>1503</v>
      </c>
      <c r="N4505" s="0">
        <v>1</v>
      </c>
      <c r="O4505" s="0">
        <v>0</v>
      </c>
      <c r="P4505" s="0" t="s">
        <v>164</v>
      </c>
      <c r="Q4505" s="0">
        <v>0</v>
      </c>
      <c r="R4505" s="7">
        <v>4184.48</v>
      </c>
      <c r="S4505" s="7">
        <v>0</v>
      </c>
      <c r="T4505" s="7">
        <v>0</v>
      </c>
      <c r="U4505" s="7" t="s">
        <v>2082</v>
      </c>
      <c r="V4505" s="7" t="s">
        <v>33</v>
      </c>
      <c r="W4505" s="0" t="s">
        <v>4673</v>
      </c>
      <c r="X4505" s="0">
        <v>1</v>
      </c>
      <c r="Y4505" s="0" t="s">
        <v>164</v>
      </c>
      <c r="Z4505" s="7" t="s">
        <v>35</v>
      </c>
      <c r="AA4505" s="7" t="s">
        <v>70</v>
      </c>
      <c r="AB4505" s="0" t="s">
        <v>30</v>
      </c>
    </row>
    <row r="4506">
      <c r="A4506" s="6" t="s">
        <v>4674</v>
      </c>
      <c r="B4506" s="6" t="s">
        <v>30</v>
      </c>
      <c r="C4506" s="6" t="s">
        <v>30</v>
      </c>
      <c r="D4506" s="6">
        <v>2023</v>
      </c>
      <c r="E4506" s="6">
        <v>7</v>
      </c>
      <c r="F4506" s="6" t="s">
        <v>33</v>
      </c>
      <c r="G4506" s="6" t="s">
        <v>68</v>
      </c>
      <c r="H4506" s="6">
        <v>4</v>
      </c>
      <c r="I4506" s="6">
        <v>0</v>
      </c>
      <c r="J4506" s="10">
        <v>45121</v>
      </c>
      <c r="K4506" s="10" t="s">
        <v>120</v>
      </c>
      <c r="L4506" s="0" t="s">
        <v>850</v>
      </c>
      <c r="M4506" s="0">
        <v>1545</v>
      </c>
      <c r="N4506" s="0">
        <v>1</v>
      </c>
      <c r="O4506" s="0">
        <v>0</v>
      </c>
      <c r="P4506" s="0" t="s">
        <v>164</v>
      </c>
      <c r="Q4506" s="0">
        <v>0</v>
      </c>
      <c r="R4506" s="7">
        <v>0</v>
      </c>
      <c r="S4506" s="7">
        <v>4684.48</v>
      </c>
      <c r="T4506" s="7">
        <v>0</v>
      </c>
      <c r="U4506" s="7" t="s">
        <v>2082</v>
      </c>
      <c r="V4506" s="7" t="s">
        <v>33</v>
      </c>
      <c r="W4506" s="0" t="s">
        <v>4673</v>
      </c>
      <c r="X4506" s="0">
        <v>1</v>
      </c>
      <c r="Y4506" s="0" t="s">
        <v>164</v>
      </c>
      <c r="Z4506" s="7" t="s">
        <v>35</v>
      </c>
      <c r="AA4506" s="7" t="s">
        <v>70</v>
      </c>
      <c r="AB4506" s="0" t="s">
        <v>30</v>
      </c>
    </row>
    <row r="4507">
      <c r="A4507" s="6" t="s">
        <v>4674</v>
      </c>
      <c r="B4507" s="6" t="s">
        <v>30</v>
      </c>
      <c r="C4507" s="6" t="s">
        <v>30</v>
      </c>
      <c r="D4507" s="6">
        <v>2023</v>
      </c>
      <c r="E4507" s="6">
        <v>7</v>
      </c>
      <c r="F4507" s="6" t="s">
        <v>33</v>
      </c>
      <c r="G4507" s="6" t="s">
        <v>68</v>
      </c>
      <c r="H4507" s="6">
        <v>10</v>
      </c>
      <c r="I4507" s="6">
        <v>0</v>
      </c>
      <c r="J4507" s="10">
        <v>45138</v>
      </c>
      <c r="K4507" s="10" t="s">
        <v>851</v>
      </c>
      <c r="L4507" s="0" t="s">
        <v>852</v>
      </c>
      <c r="M4507" s="0">
        <v>1547</v>
      </c>
      <c r="N4507" s="0">
        <v>1</v>
      </c>
      <c r="O4507" s="0">
        <v>0</v>
      </c>
      <c r="P4507" s="0" t="s">
        <v>164</v>
      </c>
      <c r="Q4507" s="0">
        <v>0</v>
      </c>
      <c r="R4507" s="7">
        <v>0</v>
      </c>
      <c r="S4507" s="7">
        <v>6156.9</v>
      </c>
      <c r="T4507" s="7">
        <v>0</v>
      </c>
      <c r="U4507" s="7" t="s">
        <v>2082</v>
      </c>
      <c r="V4507" s="7" t="s">
        <v>33</v>
      </c>
      <c r="W4507" s="0" t="s">
        <v>4673</v>
      </c>
      <c r="X4507" s="0">
        <v>1</v>
      </c>
      <c r="Y4507" s="0" t="s">
        <v>164</v>
      </c>
      <c r="Z4507" s="7" t="s">
        <v>35</v>
      </c>
      <c r="AA4507" s="7" t="s">
        <v>70</v>
      </c>
      <c r="AB4507" s="0" t="s">
        <v>30</v>
      </c>
    </row>
    <row r="4508">
      <c r="A4508" s="6" t="s">
        <v>4674</v>
      </c>
      <c r="B4508" s="6" t="s">
        <v>30</v>
      </c>
      <c r="C4508" s="6" t="s">
        <v>30</v>
      </c>
      <c r="D4508" s="6">
        <v>2023</v>
      </c>
      <c r="E4508" s="6">
        <v>7</v>
      </c>
      <c r="F4508" s="6" t="s">
        <v>33</v>
      </c>
      <c r="G4508" s="6" t="s">
        <v>3625</v>
      </c>
      <c r="H4508" s="6">
        <v>1</v>
      </c>
      <c r="I4508" s="6">
        <v>0</v>
      </c>
      <c r="J4508" s="10">
        <v>45121</v>
      </c>
      <c r="K4508" s="10" t="s">
        <v>120</v>
      </c>
      <c r="L4508" s="0" t="s">
        <v>3639</v>
      </c>
      <c r="M4508" s="0">
        <v>1545</v>
      </c>
      <c r="N4508" s="0">
        <v>1</v>
      </c>
      <c r="O4508" s="0">
        <v>0</v>
      </c>
      <c r="P4508" s="0" t="s">
        <v>164</v>
      </c>
      <c r="Q4508" s="0">
        <v>0</v>
      </c>
      <c r="R4508" s="7">
        <v>4684.48</v>
      </c>
      <c r="S4508" s="7">
        <v>0</v>
      </c>
      <c r="T4508" s="7">
        <v>0</v>
      </c>
      <c r="U4508" s="7" t="s">
        <v>2082</v>
      </c>
      <c r="V4508" s="7" t="s">
        <v>33</v>
      </c>
      <c r="W4508" s="0" t="s">
        <v>4673</v>
      </c>
      <c r="X4508" s="0">
        <v>1</v>
      </c>
      <c r="Y4508" s="0" t="s">
        <v>164</v>
      </c>
      <c r="Z4508" s="7" t="s">
        <v>35</v>
      </c>
      <c r="AA4508" s="7" t="s">
        <v>70</v>
      </c>
      <c r="AB4508" s="0" t="s">
        <v>30</v>
      </c>
    </row>
    <row r="4509">
      <c r="A4509" s="6" t="s">
        <v>4674</v>
      </c>
      <c r="B4509" s="6" t="s">
        <v>30</v>
      </c>
      <c r="C4509" s="6" t="s">
        <v>30</v>
      </c>
      <c r="D4509" s="6">
        <v>2023</v>
      </c>
      <c r="E4509" s="6">
        <v>7</v>
      </c>
      <c r="F4509" s="6" t="s">
        <v>33</v>
      </c>
      <c r="G4509" s="6" t="s">
        <v>3625</v>
      </c>
      <c r="H4509" s="6">
        <v>3</v>
      </c>
      <c r="I4509" s="6">
        <v>0</v>
      </c>
      <c r="J4509" s="10">
        <v>45138</v>
      </c>
      <c r="K4509" s="10" t="s">
        <v>851</v>
      </c>
      <c r="L4509" s="0" t="s">
        <v>3640</v>
      </c>
      <c r="M4509" s="0">
        <v>1547</v>
      </c>
      <c r="N4509" s="0">
        <v>1</v>
      </c>
      <c r="O4509" s="0">
        <v>0</v>
      </c>
      <c r="P4509" s="0" t="s">
        <v>164</v>
      </c>
      <c r="Q4509" s="0">
        <v>0</v>
      </c>
      <c r="R4509" s="7">
        <v>6156.9</v>
      </c>
      <c r="S4509" s="7">
        <v>0</v>
      </c>
      <c r="T4509" s="7">
        <v>0</v>
      </c>
      <c r="U4509" s="7" t="s">
        <v>2082</v>
      </c>
      <c r="V4509" s="7" t="s">
        <v>33</v>
      </c>
      <c r="W4509" s="0" t="s">
        <v>4673</v>
      </c>
      <c r="X4509" s="0">
        <v>1</v>
      </c>
      <c r="Y4509" s="0" t="s">
        <v>164</v>
      </c>
      <c r="Z4509" s="7" t="s">
        <v>35</v>
      </c>
      <c r="AA4509" s="7" t="s">
        <v>70</v>
      </c>
      <c r="AB4509" s="0" t="s">
        <v>30</v>
      </c>
    </row>
    <row r="4510">
      <c r="A4510" s="6" t="s">
        <v>4674</v>
      </c>
      <c r="B4510" s="6" t="s">
        <v>30</v>
      </c>
      <c r="C4510" s="6" t="s">
        <v>30</v>
      </c>
      <c r="D4510" s="6">
        <v>2023</v>
      </c>
      <c r="E4510" s="6">
        <v>8</v>
      </c>
      <c r="F4510" s="6" t="s">
        <v>33</v>
      </c>
      <c r="G4510" s="6" t="s">
        <v>68</v>
      </c>
      <c r="H4510" s="6">
        <v>2</v>
      </c>
      <c r="I4510" s="6">
        <v>0</v>
      </c>
      <c r="J4510" s="10">
        <v>45153</v>
      </c>
      <c r="K4510" s="10" t="s">
        <v>127</v>
      </c>
      <c r="L4510" s="0" t="s">
        <v>853</v>
      </c>
      <c r="M4510" s="0">
        <v>1551</v>
      </c>
      <c r="N4510" s="0">
        <v>1</v>
      </c>
      <c r="O4510" s="0">
        <v>0</v>
      </c>
      <c r="P4510" s="0" t="s">
        <v>164</v>
      </c>
      <c r="Q4510" s="0">
        <v>0</v>
      </c>
      <c r="R4510" s="7">
        <v>0</v>
      </c>
      <c r="S4510" s="7">
        <v>12819.25</v>
      </c>
      <c r="T4510" s="7">
        <v>0</v>
      </c>
      <c r="U4510" s="7" t="s">
        <v>2082</v>
      </c>
      <c r="V4510" s="7" t="s">
        <v>33</v>
      </c>
      <c r="W4510" s="0" t="s">
        <v>4673</v>
      </c>
      <c r="X4510" s="0">
        <v>1</v>
      </c>
      <c r="Y4510" s="0" t="s">
        <v>164</v>
      </c>
      <c r="Z4510" s="7" t="s">
        <v>35</v>
      </c>
      <c r="AA4510" s="7" t="s">
        <v>70</v>
      </c>
      <c r="AB4510" s="0" t="s">
        <v>30</v>
      </c>
    </row>
    <row r="4511">
      <c r="A4511" s="6" t="s">
        <v>4674</v>
      </c>
      <c r="B4511" s="6" t="s">
        <v>30</v>
      </c>
      <c r="C4511" s="6" t="s">
        <v>30</v>
      </c>
      <c r="D4511" s="6">
        <v>2023</v>
      </c>
      <c r="E4511" s="6">
        <v>8</v>
      </c>
      <c r="F4511" s="6" t="s">
        <v>33</v>
      </c>
      <c r="G4511" s="6" t="s">
        <v>68</v>
      </c>
      <c r="H4511" s="6">
        <v>5</v>
      </c>
      <c r="I4511" s="6">
        <v>0</v>
      </c>
      <c r="J4511" s="10">
        <v>45169</v>
      </c>
      <c r="K4511" s="10" t="s">
        <v>132</v>
      </c>
      <c r="L4511" s="0" t="s">
        <v>854</v>
      </c>
      <c r="M4511" s="0">
        <v>1552</v>
      </c>
      <c r="N4511" s="0">
        <v>1</v>
      </c>
      <c r="O4511" s="0">
        <v>0</v>
      </c>
      <c r="P4511" s="0" t="s">
        <v>164</v>
      </c>
      <c r="Q4511" s="0">
        <v>0</v>
      </c>
      <c r="R4511" s="7">
        <v>0</v>
      </c>
      <c r="S4511" s="7">
        <v>9484.48</v>
      </c>
      <c r="T4511" s="7">
        <v>0</v>
      </c>
      <c r="U4511" s="7" t="s">
        <v>2082</v>
      </c>
      <c r="V4511" s="7" t="s">
        <v>33</v>
      </c>
      <c r="W4511" s="0" t="s">
        <v>4673</v>
      </c>
      <c r="X4511" s="0">
        <v>1</v>
      </c>
      <c r="Y4511" s="0" t="s">
        <v>164</v>
      </c>
      <c r="Z4511" s="7" t="s">
        <v>35</v>
      </c>
      <c r="AA4511" s="7" t="s">
        <v>70</v>
      </c>
      <c r="AB4511" s="0" t="s">
        <v>30</v>
      </c>
    </row>
    <row r="4512">
      <c r="A4512" s="6" t="s">
        <v>4674</v>
      </c>
      <c r="B4512" s="6" t="s">
        <v>30</v>
      </c>
      <c r="C4512" s="6" t="s">
        <v>30</v>
      </c>
      <c r="D4512" s="6">
        <v>2023</v>
      </c>
      <c r="E4512" s="6">
        <v>8</v>
      </c>
      <c r="F4512" s="6" t="s">
        <v>33</v>
      </c>
      <c r="G4512" s="6" t="s">
        <v>3625</v>
      </c>
      <c r="H4512" s="6">
        <v>2</v>
      </c>
      <c r="I4512" s="6">
        <v>0</v>
      </c>
      <c r="J4512" s="10">
        <v>45153</v>
      </c>
      <c r="K4512" s="10" t="s">
        <v>127</v>
      </c>
      <c r="L4512" s="0" t="s">
        <v>3641</v>
      </c>
      <c r="M4512" s="0">
        <v>1551</v>
      </c>
      <c r="N4512" s="0">
        <v>1</v>
      </c>
      <c r="O4512" s="0">
        <v>0</v>
      </c>
      <c r="P4512" s="0" t="s">
        <v>164</v>
      </c>
      <c r="Q4512" s="0">
        <v>0</v>
      </c>
      <c r="R4512" s="7">
        <v>12819.25</v>
      </c>
      <c r="S4512" s="7">
        <v>0</v>
      </c>
      <c r="T4512" s="7">
        <v>0</v>
      </c>
      <c r="U4512" s="7" t="s">
        <v>2082</v>
      </c>
      <c r="V4512" s="7" t="s">
        <v>33</v>
      </c>
      <c r="W4512" s="0" t="s">
        <v>4673</v>
      </c>
      <c r="X4512" s="0">
        <v>1</v>
      </c>
      <c r="Y4512" s="0" t="s">
        <v>164</v>
      </c>
      <c r="Z4512" s="7" t="s">
        <v>35</v>
      </c>
      <c r="AA4512" s="7" t="s">
        <v>70</v>
      </c>
      <c r="AB4512" s="0" t="s">
        <v>30</v>
      </c>
    </row>
    <row r="4513">
      <c r="A4513" s="6" t="s">
        <v>4674</v>
      </c>
      <c r="B4513" s="6" t="s">
        <v>30</v>
      </c>
      <c r="C4513" s="6" t="s">
        <v>30</v>
      </c>
      <c r="D4513" s="6">
        <v>2023</v>
      </c>
      <c r="E4513" s="6">
        <v>8</v>
      </c>
      <c r="F4513" s="6" t="s">
        <v>33</v>
      </c>
      <c r="G4513" s="6" t="s">
        <v>3625</v>
      </c>
      <c r="H4513" s="6">
        <v>3</v>
      </c>
      <c r="I4513" s="6">
        <v>0</v>
      </c>
      <c r="J4513" s="10">
        <v>45169</v>
      </c>
      <c r="K4513" s="10" t="s">
        <v>132</v>
      </c>
      <c r="L4513" s="0" t="s">
        <v>3642</v>
      </c>
      <c r="M4513" s="0">
        <v>1552</v>
      </c>
      <c r="N4513" s="0">
        <v>1</v>
      </c>
      <c r="O4513" s="0">
        <v>0</v>
      </c>
      <c r="P4513" s="0" t="s">
        <v>164</v>
      </c>
      <c r="Q4513" s="0">
        <v>0</v>
      </c>
      <c r="R4513" s="7">
        <v>9484.48</v>
      </c>
      <c r="S4513" s="7">
        <v>0</v>
      </c>
      <c r="T4513" s="7">
        <v>0</v>
      </c>
      <c r="U4513" s="7" t="s">
        <v>2082</v>
      </c>
      <c r="V4513" s="7" t="s">
        <v>33</v>
      </c>
      <c r="W4513" s="0" t="s">
        <v>4673</v>
      </c>
      <c r="X4513" s="0">
        <v>1</v>
      </c>
      <c r="Y4513" s="0" t="s">
        <v>164</v>
      </c>
      <c r="Z4513" s="7" t="s">
        <v>35</v>
      </c>
      <c r="AA4513" s="7" t="s">
        <v>70</v>
      </c>
      <c r="AB4513" s="0" t="s">
        <v>30</v>
      </c>
    </row>
    <row r="4514">
      <c r="A4514" s="6" t="s">
        <v>4674</v>
      </c>
      <c r="B4514" s="6" t="s">
        <v>30</v>
      </c>
      <c r="C4514" s="6" t="s">
        <v>30</v>
      </c>
      <c r="D4514" s="6">
        <v>2023</v>
      </c>
      <c r="E4514" s="6">
        <v>9</v>
      </c>
      <c r="F4514" s="6" t="s">
        <v>33</v>
      </c>
      <c r="G4514" s="6" t="s">
        <v>68</v>
      </c>
      <c r="H4514" s="6">
        <v>3</v>
      </c>
      <c r="I4514" s="6">
        <v>0</v>
      </c>
      <c r="J4514" s="10">
        <v>45183</v>
      </c>
      <c r="K4514" s="10" t="s">
        <v>133</v>
      </c>
      <c r="L4514" s="0" t="s">
        <v>855</v>
      </c>
      <c r="M4514" s="0">
        <v>1554</v>
      </c>
      <c r="N4514" s="0">
        <v>1</v>
      </c>
      <c r="O4514" s="0">
        <v>0</v>
      </c>
      <c r="P4514" s="0" t="s">
        <v>164</v>
      </c>
      <c r="Q4514" s="0">
        <v>0</v>
      </c>
      <c r="R4514" s="7">
        <v>0</v>
      </c>
      <c r="S4514" s="7">
        <v>4884.48</v>
      </c>
      <c r="T4514" s="7">
        <v>0</v>
      </c>
      <c r="U4514" s="7" t="s">
        <v>2082</v>
      </c>
      <c r="V4514" s="7" t="s">
        <v>33</v>
      </c>
      <c r="W4514" s="0" t="s">
        <v>4673</v>
      </c>
      <c r="X4514" s="0">
        <v>1</v>
      </c>
      <c r="Y4514" s="0" t="s">
        <v>164</v>
      </c>
      <c r="Z4514" s="7" t="s">
        <v>35</v>
      </c>
      <c r="AA4514" s="7" t="s">
        <v>70</v>
      </c>
      <c r="AB4514" s="0" t="s">
        <v>30</v>
      </c>
    </row>
    <row r="4515">
      <c r="A4515" s="6" t="s">
        <v>4674</v>
      </c>
      <c r="B4515" s="6" t="s">
        <v>30</v>
      </c>
      <c r="C4515" s="6" t="s">
        <v>30</v>
      </c>
      <c r="D4515" s="6">
        <v>2023</v>
      </c>
      <c r="E4515" s="6">
        <v>9</v>
      </c>
      <c r="F4515" s="6" t="s">
        <v>33</v>
      </c>
      <c r="G4515" s="6" t="s">
        <v>68</v>
      </c>
      <c r="H4515" s="6">
        <v>4</v>
      </c>
      <c r="I4515" s="6">
        <v>0</v>
      </c>
      <c r="J4515" s="10">
        <v>45199</v>
      </c>
      <c r="K4515" s="10" t="s">
        <v>856</v>
      </c>
      <c r="L4515" s="0" t="s">
        <v>857</v>
      </c>
      <c r="M4515" s="0">
        <v>1604</v>
      </c>
      <c r="N4515" s="0">
        <v>1</v>
      </c>
      <c r="O4515" s="0">
        <v>0</v>
      </c>
      <c r="P4515" s="0" t="s">
        <v>164</v>
      </c>
      <c r="Q4515" s="0">
        <v>0</v>
      </c>
      <c r="R4515" s="7">
        <v>0</v>
      </c>
      <c r="S4515" s="7">
        <v>6684.48</v>
      </c>
      <c r="T4515" s="7">
        <v>0</v>
      </c>
      <c r="U4515" s="7" t="s">
        <v>2082</v>
      </c>
      <c r="V4515" s="7" t="s">
        <v>33</v>
      </c>
      <c r="W4515" s="0" t="s">
        <v>4673</v>
      </c>
      <c r="X4515" s="0">
        <v>1</v>
      </c>
      <c r="Y4515" s="0" t="s">
        <v>164</v>
      </c>
      <c r="Z4515" s="7" t="s">
        <v>35</v>
      </c>
      <c r="AA4515" s="7" t="s">
        <v>70</v>
      </c>
      <c r="AB4515" s="0" t="s">
        <v>30</v>
      </c>
    </row>
    <row r="4516">
      <c r="A4516" s="6" t="s">
        <v>4674</v>
      </c>
      <c r="B4516" s="6" t="s">
        <v>30</v>
      </c>
      <c r="C4516" s="6" t="s">
        <v>30</v>
      </c>
      <c r="D4516" s="6">
        <v>2023</v>
      </c>
      <c r="E4516" s="6">
        <v>9</v>
      </c>
      <c r="F4516" s="6" t="s">
        <v>33</v>
      </c>
      <c r="G4516" s="6" t="s">
        <v>3625</v>
      </c>
      <c r="H4516" s="6">
        <v>3</v>
      </c>
      <c r="I4516" s="6">
        <v>0</v>
      </c>
      <c r="J4516" s="10">
        <v>45183</v>
      </c>
      <c r="K4516" s="10" t="s">
        <v>133</v>
      </c>
      <c r="L4516" s="0" t="s">
        <v>3645</v>
      </c>
      <c r="M4516" s="0">
        <v>1554</v>
      </c>
      <c r="N4516" s="0">
        <v>1</v>
      </c>
      <c r="O4516" s="0">
        <v>0</v>
      </c>
      <c r="P4516" s="0" t="s">
        <v>164</v>
      </c>
      <c r="Q4516" s="0">
        <v>0</v>
      </c>
      <c r="R4516" s="7">
        <v>4884.48</v>
      </c>
      <c r="S4516" s="7">
        <v>0</v>
      </c>
      <c r="T4516" s="7">
        <v>0</v>
      </c>
      <c r="U4516" s="7" t="s">
        <v>2082</v>
      </c>
      <c r="V4516" s="7" t="s">
        <v>33</v>
      </c>
      <c r="W4516" s="0" t="s">
        <v>4673</v>
      </c>
      <c r="X4516" s="0">
        <v>1</v>
      </c>
      <c r="Y4516" s="0" t="s">
        <v>164</v>
      </c>
      <c r="Z4516" s="7" t="s">
        <v>35</v>
      </c>
      <c r="AA4516" s="7" t="s">
        <v>70</v>
      </c>
      <c r="AB4516" s="0" t="s">
        <v>30</v>
      </c>
    </row>
    <row r="4517">
      <c r="A4517" s="6" t="s">
        <v>4674</v>
      </c>
      <c r="B4517" s="6" t="s">
        <v>30</v>
      </c>
      <c r="C4517" s="6" t="s">
        <v>30</v>
      </c>
      <c r="D4517" s="6">
        <v>2023</v>
      </c>
      <c r="E4517" s="6">
        <v>9</v>
      </c>
      <c r="F4517" s="6" t="s">
        <v>33</v>
      </c>
      <c r="G4517" s="6" t="s">
        <v>3625</v>
      </c>
      <c r="H4517" s="6">
        <v>16</v>
      </c>
      <c r="I4517" s="6">
        <v>0</v>
      </c>
      <c r="J4517" s="10">
        <v>45199</v>
      </c>
      <c r="K4517" s="10" t="s">
        <v>856</v>
      </c>
      <c r="L4517" s="0" t="s">
        <v>3646</v>
      </c>
      <c r="M4517" s="0">
        <v>1604</v>
      </c>
      <c r="N4517" s="0">
        <v>1</v>
      </c>
      <c r="O4517" s="0">
        <v>0</v>
      </c>
      <c r="P4517" s="0" t="s">
        <v>164</v>
      </c>
      <c r="Q4517" s="0">
        <v>0</v>
      </c>
      <c r="R4517" s="7">
        <v>6684.48</v>
      </c>
      <c r="S4517" s="7">
        <v>0</v>
      </c>
      <c r="T4517" s="7">
        <v>0</v>
      </c>
      <c r="U4517" s="7" t="s">
        <v>2082</v>
      </c>
      <c r="V4517" s="7" t="s">
        <v>33</v>
      </c>
      <c r="W4517" s="0" t="s">
        <v>4673</v>
      </c>
      <c r="X4517" s="0">
        <v>1</v>
      </c>
      <c r="Y4517" s="0" t="s">
        <v>164</v>
      </c>
      <c r="Z4517" s="7" t="s">
        <v>35</v>
      </c>
      <c r="AA4517" s="7" t="s">
        <v>70</v>
      </c>
      <c r="AB4517" s="0" t="s">
        <v>30</v>
      </c>
    </row>
    <row r="4518">
      <c r="A4518" s="6" t="s">
        <v>4675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2154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174530.6</v>
      </c>
      <c r="S4518" s="7">
        <v>174530.6</v>
      </c>
      <c r="T4518" s="7">
        <v>0</v>
      </c>
      <c r="U4518" s="7" t="s">
        <v>51</v>
      </c>
      <c r="V4518" s="7" t="s">
        <v>33</v>
      </c>
      <c r="W4518" s="0" t="s">
        <v>4626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4676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2077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174530.6</v>
      </c>
      <c r="S4519" s="7">
        <v>174530.6</v>
      </c>
      <c r="T4519" s="7">
        <v>0</v>
      </c>
      <c r="U4519" s="7" t="s">
        <v>389</v>
      </c>
      <c r="V4519" s="7" t="s">
        <v>33</v>
      </c>
      <c r="W4519" s="0" t="s">
        <v>4675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4677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2079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174530.6</v>
      </c>
      <c r="S4520" s="7">
        <v>174530.6</v>
      </c>
      <c r="T4520" s="7">
        <v>0</v>
      </c>
      <c r="U4520" s="7" t="s">
        <v>2080</v>
      </c>
      <c r="V4520" s="7" t="s">
        <v>33</v>
      </c>
      <c r="W4520" s="0" t="s">
        <v>4676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4678</v>
      </c>
      <c r="B4521" s="6" t="s">
        <v>49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2079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174530.6</v>
      </c>
      <c r="S4521" s="7">
        <v>174530.6</v>
      </c>
      <c r="T4521" s="7">
        <v>0</v>
      </c>
      <c r="U4521" s="7" t="s">
        <v>2082</v>
      </c>
      <c r="V4521" s="7" t="s">
        <v>33</v>
      </c>
      <c r="W4521" s="0" t="s">
        <v>4677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4678</v>
      </c>
      <c r="B4522" s="6" t="s">
        <v>30</v>
      </c>
      <c r="C4522" s="6" t="s">
        <v>30</v>
      </c>
      <c r="D4522" s="6">
        <v>2023</v>
      </c>
      <c r="E4522" s="6">
        <v>3</v>
      </c>
      <c r="F4522" s="6" t="s">
        <v>33</v>
      </c>
      <c r="G4522" s="6" t="s">
        <v>68</v>
      </c>
      <c r="H4522" s="6">
        <v>15</v>
      </c>
      <c r="I4522" s="6">
        <v>0</v>
      </c>
      <c r="J4522" s="10">
        <v>45016</v>
      </c>
      <c r="K4522" s="10" t="s">
        <v>868</v>
      </c>
      <c r="L4522" s="0" t="s">
        <v>869</v>
      </c>
      <c r="M4522" s="0">
        <v>1448</v>
      </c>
      <c r="N4522" s="0">
        <v>1</v>
      </c>
      <c r="O4522" s="0">
        <v>0</v>
      </c>
      <c r="P4522" s="0" t="s">
        <v>164</v>
      </c>
      <c r="Q4522" s="0">
        <v>0</v>
      </c>
      <c r="R4522" s="7">
        <v>0</v>
      </c>
      <c r="S4522" s="7">
        <v>55227.38</v>
      </c>
      <c r="T4522" s="7">
        <v>0</v>
      </c>
      <c r="U4522" s="7" t="s">
        <v>2082</v>
      </c>
      <c r="V4522" s="7" t="s">
        <v>33</v>
      </c>
      <c r="W4522" s="0" t="s">
        <v>4677</v>
      </c>
      <c r="X4522" s="0">
        <v>1</v>
      </c>
      <c r="Y4522" s="0" t="s">
        <v>164</v>
      </c>
      <c r="Z4522" s="7" t="s">
        <v>35</v>
      </c>
      <c r="AA4522" s="7" t="s">
        <v>70</v>
      </c>
      <c r="AB4522" s="0" t="s">
        <v>30</v>
      </c>
    </row>
    <row r="4523">
      <c r="A4523" s="6" t="s">
        <v>4678</v>
      </c>
      <c r="B4523" s="6" t="s">
        <v>30</v>
      </c>
      <c r="C4523" s="6" t="s">
        <v>30</v>
      </c>
      <c r="D4523" s="6">
        <v>2023</v>
      </c>
      <c r="E4523" s="6">
        <v>3</v>
      </c>
      <c r="F4523" s="6" t="s">
        <v>33</v>
      </c>
      <c r="G4523" s="6" t="s">
        <v>3625</v>
      </c>
      <c r="H4523" s="6">
        <v>43</v>
      </c>
      <c r="I4523" s="6">
        <v>0</v>
      </c>
      <c r="J4523" s="10">
        <v>45016</v>
      </c>
      <c r="K4523" s="10" t="s">
        <v>3695</v>
      </c>
      <c r="L4523" s="0" t="s">
        <v>3696</v>
      </c>
      <c r="M4523" s="0">
        <v>1448</v>
      </c>
      <c r="N4523" s="0">
        <v>1</v>
      </c>
      <c r="O4523" s="0">
        <v>0</v>
      </c>
      <c r="P4523" s="0" t="s">
        <v>164</v>
      </c>
      <c r="Q4523" s="0">
        <v>0</v>
      </c>
      <c r="R4523" s="7">
        <v>55227.38</v>
      </c>
      <c r="S4523" s="7">
        <v>0</v>
      </c>
      <c r="T4523" s="7">
        <v>0</v>
      </c>
      <c r="U4523" s="7" t="s">
        <v>2082</v>
      </c>
      <c r="V4523" s="7" t="s">
        <v>33</v>
      </c>
      <c r="W4523" s="0" t="s">
        <v>4677</v>
      </c>
      <c r="X4523" s="0">
        <v>1</v>
      </c>
      <c r="Y4523" s="0" t="s">
        <v>164</v>
      </c>
      <c r="Z4523" s="7" t="s">
        <v>35</v>
      </c>
      <c r="AA4523" s="7" t="s">
        <v>70</v>
      </c>
      <c r="AB4523" s="0" t="s">
        <v>30</v>
      </c>
    </row>
    <row r="4524">
      <c r="A4524" s="6" t="s">
        <v>4678</v>
      </c>
      <c r="B4524" s="6" t="s">
        <v>30</v>
      </c>
      <c r="C4524" s="6" t="s">
        <v>30</v>
      </c>
      <c r="D4524" s="6">
        <v>2023</v>
      </c>
      <c r="E4524" s="6">
        <v>6</v>
      </c>
      <c r="F4524" s="6" t="s">
        <v>33</v>
      </c>
      <c r="G4524" s="6" t="s">
        <v>68</v>
      </c>
      <c r="H4524" s="6">
        <v>6</v>
      </c>
      <c r="I4524" s="6">
        <v>0</v>
      </c>
      <c r="J4524" s="10">
        <v>45107</v>
      </c>
      <c r="K4524" s="10" t="s">
        <v>870</v>
      </c>
      <c r="L4524" s="0" t="s">
        <v>871</v>
      </c>
      <c r="M4524" s="0">
        <v>1500</v>
      </c>
      <c r="N4524" s="0">
        <v>1</v>
      </c>
      <c r="O4524" s="0">
        <v>0</v>
      </c>
      <c r="P4524" s="0" t="s">
        <v>164</v>
      </c>
      <c r="Q4524" s="0">
        <v>0</v>
      </c>
      <c r="R4524" s="7">
        <v>0</v>
      </c>
      <c r="S4524" s="7">
        <v>57800.57</v>
      </c>
      <c r="T4524" s="7">
        <v>0</v>
      </c>
      <c r="U4524" s="7" t="s">
        <v>2082</v>
      </c>
      <c r="V4524" s="7" t="s">
        <v>33</v>
      </c>
      <c r="W4524" s="0" t="s">
        <v>4677</v>
      </c>
      <c r="X4524" s="0">
        <v>1</v>
      </c>
      <c r="Y4524" s="0" t="s">
        <v>164</v>
      </c>
      <c r="Z4524" s="7" t="s">
        <v>35</v>
      </c>
      <c r="AA4524" s="7" t="s">
        <v>70</v>
      </c>
      <c r="AB4524" s="0" t="s">
        <v>30</v>
      </c>
    </row>
    <row r="4525">
      <c r="A4525" s="6" t="s">
        <v>4678</v>
      </c>
      <c r="B4525" s="6" t="s">
        <v>30</v>
      </c>
      <c r="C4525" s="6" t="s">
        <v>30</v>
      </c>
      <c r="D4525" s="6">
        <v>2023</v>
      </c>
      <c r="E4525" s="6">
        <v>6</v>
      </c>
      <c r="F4525" s="6" t="s">
        <v>33</v>
      </c>
      <c r="G4525" s="6" t="s">
        <v>3625</v>
      </c>
      <c r="H4525" s="6">
        <v>3</v>
      </c>
      <c r="I4525" s="6">
        <v>0</v>
      </c>
      <c r="J4525" s="10">
        <v>45107</v>
      </c>
      <c r="K4525" s="10" t="s">
        <v>3697</v>
      </c>
      <c r="L4525" s="0" t="s">
        <v>3698</v>
      </c>
      <c r="M4525" s="0">
        <v>1500</v>
      </c>
      <c r="N4525" s="0">
        <v>1</v>
      </c>
      <c r="O4525" s="0">
        <v>0</v>
      </c>
      <c r="P4525" s="0" t="s">
        <v>164</v>
      </c>
      <c r="Q4525" s="0">
        <v>0</v>
      </c>
      <c r="R4525" s="7">
        <v>57800.57</v>
      </c>
      <c r="S4525" s="7">
        <v>0</v>
      </c>
      <c r="T4525" s="7">
        <v>0</v>
      </c>
      <c r="U4525" s="7" t="s">
        <v>2082</v>
      </c>
      <c r="V4525" s="7" t="s">
        <v>33</v>
      </c>
      <c r="W4525" s="0" t="s">
        <v>4677</v>
      </c>
      <c r="X4525" s="0">
        <v>1</v>
      </c>
      <c r="Y4525" s="0" t="s">
        <v>164</v>
      </c>
      <c r="Z4525" s="7" t="s">
        <v>35</v>
      </c>
      <c r="AA4525" s="7" t="s">
        <v>70</v>
      </c>
      <c r="AB4525" s="0" t="s">
        <v>30</v>
      </c>
    </row>
    <row r="4526">
      <c r="A4526" s="6" t="s">
        <v>4678</v>
      </c>
      <c r="B4526" s="6" t="s">
        <v>30</v>
      </c>
      <c r="C4526" s="6" t="s">
        <v>30</v>
      </c>
      <c r="D4526" s="6">
        <v>2023</v>
      </c>
      <c r="E4526" s="6">
        <v>9</v>
      </c>
      <c r="F4526" s="6" t="s">
        <v>33</v>
      </c>
      <c r="G4526" s="6" t="s">
        <v>68</v>
      </c>
      <c r="H4526" s="6">
        <v>5</v>
      </c>
      <c r="I4526" s="6">
        <v>0</v>
      </c>
      <c r="J4526" s="10">
        <v>45199</v>
      </c>
      <c r="K4526" s="10" t="s">
        <v>872</v>
      </c>
      <c r="L4526" s="0" t="s">
        <v>873</v>
      </c>
      <c r="M4526" s="0">
        <v>1616</v>
      </c>
      <c r="N4526" s="0">
        <v>1</v>
      </c>
      <c r="O4526" s="0">
        <v>0</v>
      </c>
      <c r="P4526" s="0" t="s">
        <v>164</v>
      </c>
      <c r="Q4526" s="0">
        <v>0</v>
      </c>
      <c r="R4526" s="7">
        <v>0</v>
      </c>
      <c r="S4526" s="7">
        <v>61502.65</v>
      </c>
      <c r="T4526" s="7">
        <v>0</v>
      </c>
      <c r="U4526" s="7" t="s">
        <v>2082</v>
      </c>
      <c r="V4526" s="7" t="s">
        <v>33</v>
      </c>
      <c r="W4526" s="0" t="s">
        <v>4677</v>
      </c>
      <c r="X4526" s="0">
        <v>1</v>
      </c>
      <c r="Y4526" s="0" t="s">
        <v>164</v>
      </c>
      <c r="Z4526" s="7" t="s">
        <v>35</v>
      </c>
      <c r="AA4526" s="7" t="s">
        <v>70</v>
      </c>
      <c r="AB4526" s="0" t="s">
        <v>30</v>
      </c>
    </row>
    <row r="4527">
      <c r="A4527" s="6" t="s">
        <v>4678</v>
      </c>
      <c r="B4527" s="6" t="s">
        <v>30</v>
      </c>
      <c r="C4527" s="6" t="s">
        <v>30</v>
      </c>
      <c r="D4527" s="6">
        <v>2023</v>
      </c>
      <c r="E4527" s="6">
        <v>9</v>
      </c>
      <c r="F4527" s="6" t="s">
        <v>33</v>
      </c>
      <c r="G4527" s="6" t="s">
        <v>3625</v>
      </c>
      <c r="H4527" s="6">
        <v>26</v>
      </c>
      <c r="I4527" s="6">
        <v>0</v>
      </c>
      <c r="J4527" s="10">
        <v>45199</v>
      </c>
      <c r="K4527" s="10" t="s">
        <v>3699</v>
      </c>
      <c r="L4527" s="0" t="s">
        <v>3700</v>
      </c>
      <c r="M4527" s="0">
        <v>1616</v>
      </c>
      <c r="N4527" s="0">
        <v>1</v>
      </c>
      <c r="O4527" s="0">
        <v>0</v>
      </c>
      <c r="P4527" s="0" t="s">
        <v>164</v>
      </c>
      <c r="Q4527" s="0">
        <v>0</v>
      </c>
      <c r="R4527" s="7">
        <v>61502.65</v>
      </c>
      <c r="S4527" s="7">
        <v>0</v>
      </c>
      <c r="T4527" s="7">
        <v>0</v>
      </c>
      <c r="U4527" s="7" t="s">
        <v>2082</v>
      </c>
      <c r="V4527" s="7" t="s">
        <v>33</v>
      </c>
      <c r="W4527" s="0" t="s">
        <v>4677</v>
      </c>
      <c r="X4527" s="0">
        <v>1</v>
      </c>
      <c r="Y4527" s="0" t="s">
        <v>164</v>
      </c>
      <c r="Z4527" s="7" t="s">
        <v>35</v>
      </c>
      <c r="AA4527" s="7" t="s">
        <v>70</v>
      </c>
      <c r="AB4527" s="0" t="s">
        <v>30</v>
      </c>
    </row>
    <row r="4528">
      <c r="A4528" s="6" t="s">
        <v>4679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2162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51</v>
      </c>
      <c r="V4528" s="7" t="s">
        <v>33</v>
      </c>
      <c r="W4528" s="0" t="s">
        <v>4626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4680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2077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389</v>
      </c>
      <c r="V4529" s="7" t="s">
        <v>33</v>
      </c>
      <c r="W4529" s="0" t="s">
        <v>4679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4681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2079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2080</v>
      </c>
      <c r="V4530" s="7" t="s">
        <v>33</v>
      </c>
      <c r="W4530" s="0" t="s">
        <v>4680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4682</v>
      </c>
      <c r="B4531" s="6" t="s">
        <v>49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2079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2082</v>
      </c>
      <c r="V4531" s="7" t="s">
        <v>33</v>
      </c>
      <c r="W4531" s="0" t="s">
        <v>4681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4683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2167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51</v>
      </c>
      <c r="V4532" s="7" t="s">
        <v>33</v>
      </c>
      <c r="W4532" s="0" t="s">
        <v>4626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4684</v>
      </c>
      <c r="B4533" s="6" t="s">
        <v>29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2077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389</v>
      </c>
      <c r="V4533" s="7" t="s">
        <v>33</v>
      </c>
      <c r="W4533" s="0" t="s">
        <v>4683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4685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2079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2080</v>
      </c>
      <c r="V4534" s="7" t="s">
        <v>33</v>
      </c>
      <c r="W4534" s="0" t="s">
        <v>4684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4686</v>
      </c>
      <c r="B4535" s="6" t="s">
        <v>49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2079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2082</v>
      </c>
      <c r="V4535" s="7" t="s">
        <v>33</v>
      </c>
      <c r="W4535" s="0" t="s">
        <v>4685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4687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2167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87527.89</v>
      </c>
      <c r="S4536" s="7">
        <v>87527.89</v>
      </c>
      <c r="T4536" s="7">
        <v>0</v>
      </c>
      <c r="U4536" s="7" t="s">
        <v>51</v>
      </c>
      <c r="V4536" s="7" t="s">
        <v>33</v>
      </c>
      <c r="W4536" s="0" t="s">
        <v>4626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4688</v>
      </c>
      <c r="B4537" s="6" t="s">
        <v>29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2077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87527.89</v>
      </c>
      <c r="S4537" s="7">
        <v>87527.89</v>
      </c>
      <c r="T4537" s="7">
        <v>0</v>
      </c>
      <c r="U4537" s="7" t="s">
        <v>389</v>
      </c>
      <c r="V4537" s="7" t="s">
        <v>33</v>
      </c>
      <c r="W4537" s="0" t="s">
        <v>4687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4689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2079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87527.89</v>
      </c>
      <c r="S4538" s="7">
        <v>87527.89</v>
      </c>
      <c r="T4538" s="7">
        <v>0</v>
      </c>
      <c r="U4538" s="7" t="s">
        <v>2080</v>
      </c>
      <c r="V4538" s="7" t="s">
        <v>33</v>
      </c>
      <c r="W4538" s="0" t="s">
        <v>4688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4690</v>
      </c>
      <c r="B4539" s="6" t="s">
        <v>49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2079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87527.89</v>
      </c>
      <c r="S4539" s="7">
        <v>87527.89</v>
      </c>
      <c r="T4539" s="7">
        <v>0</v>
      </c>
      <c r="U4539" s="7" t="s">
        <v>2082</v>
      </c>
      <c r="V4539" s="7" t="s">
        <v>33</v>
      </c>
      <c r="W4539" s="0" t="s">
        <v>4689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4690</v>
      </c>
      <c r="B4540" s="6" t="s">
        <v>30</v>
      </c>
      <c r="C4540" s="6" t="s">
        <v>30</v>
      </c>
      <c r="D4540" s="6">
        <v>2023</v>
      </c>
      <c r="E4540" s="6">
        <v>3</v>
      </c>
      <c r="F4540" s="6" t="s">
        <v>33</v>
      </c>
      <c r="G4540" s="6" t="s">
        <v>68</v>
      </c>
      <c r="H4540" s="6">
        <v>15</v>
      </c>
      <c r="I4540" s="6">
        <v>0</v>
      </c>
      <c r="J4540" s="10">
        <v>45016</v>
      </c>
      <c r="K4540" s="10" t="s">
        <v>868</v>
      </c>
      <c r="L4540" s="0" t="s">
        <v>876</v>
      </c>
      <c r="M4540" s="0">
        <v>1449</v>
      </c>
      <c r="N4540" s="0">
        <v>1</v>
      </c>
      <c r="O4540" s="0">
        <v>0</v>
      </c>
      <c r="P4540" s="0" t="s">
        <v>164</v>
      </c>
      <c r="Q4540" s="0">
        <v>0</v>
      </c>
      <c r="R4540" s="7">
        <v>0</v>
      </c>
      <c r="S4540" s="7">
        <v>27696.78</v>
      </c>
      <c r="T4540" s="7">
        <v>0</v>
      </c>
      <c r="U4540" s="7" t="s">
        <v>2082</v>
      </c>
      <c r="V4540" s="7" t="s">
        <v>33</v>
      </c>
      <c r="W4540" s="0" t="s">
        <v>4689</v>
      </c>
      <c r="X4540" s="0">
        <v>1</v>
      </c>
      <c r="Y4540" s="0" t="s">
        <v>164</v>
      </c>
      <c r="Z4540" s="7" t="s">
        <v>35</v>
      </c>
      <c r="AA4540" s="7" t="s">
        <v>70</v>
      </c>
      <c r="AB4540" s="0" t="s">
        <v>30</v>
      </c>
    </row>
    <row r="4541">
      <c r="A4541" s="6" t="s">
        <v>4690</v>
      </c>
      <c r="B4541" s="6" t="s">
        <v>30</v>
      </c>
      <c r="C4541" s="6" t="s">
        <v>30</v>
      </c>
      <c r="D4541" s="6">
        <v>2023</v>
      </c>
      <c r="E4541" s="6">
        <v>3</v>
      </c>
      <c r="F4541" s="6" t="s">
        <v>33</v>
      </c>
      <c r="G4541" s="6" t="s">
        <v>3625</v>
      </c>
      <c r="H4541" s="6">
        <v>44</v>
      </c>
      <c r="I4541" s="6">
        <v>0</v>
      </c>
      <c r="J4541" s="10">
        <v>45016</v>
      </c>
      <c r="K4541" s="10" t="s">
        <v>3717</v>
      </c>
      <c r="L4541" s="0" t="s">
        <v>3718</v>
      </c>
      <c r="M4541" s="0">
        <v>1449</v>
      </c>
      <c r="N4541" s="0">
        <v>1</v>
      </c>
      <c r="O4541" s="0">
        <v>0</v>
      </c>
      <c r="P4541" s="0" t="s">
        <v>164</v>
      </c>
      <c r="Q4541" s="0">
        <v>0</v>
      </c>
      <c r="R4541" s="7">
        <v>27696.78</v>
      </c>
      <c r="S4541" s="7">
        <v>0</v>
      </c>
      <c r="T4541" s="7">
        <v>0</v>
      </c>
      <c r="U4541" s="7" t="s">
        <v>2082</v>
      </c>
      <c r="V4541" s="7" t="s">
        <v>33</v>
      </c>
      <c r="W4541" s="0" t="s">
        <v>4689</v>
      </c>
      <c r="X4541" s="0">
        <v>1</v>
      </c>
      <c r="Y4541" s="0" t="s">
        <v>164</v>
      </c>
      <c r="Z4541" s="7" t="s">
        <v>35</v>
      </c>
      <c r="AA4541" s="7" t="s">
        <v>70</v>
      </c>
      <c r="AB4541" s="0" t="s">
        <v>30</v>
      </c>
    </row>
    <row r="4542">
      <c r="A4542" s="6" t="s">
        <v>4690</v>
      </c>
      <c r="B4542" s="6" t="s">
        <v>30</v>
      </c>
      <c r="C4542" s="6" t="s">
        <v>30</v>
      </c>
      <c r="D4542" s="6">
        <v>2023</v>
      </c>
      <c r="E4542" s="6">
        <v>6</v>
      </c>
      <c r="F4542" s="6" t="s">
        <v>33</v>
      </c>
      <c r="G4542" s="6" t="s">
        <v>68</v>
      </c>
      <c r="H4542" s="6">
        <v>6</v>
      </c>
      <c r="I4542" s="6">
        <v>0</v>
      </c>
      <c r="J4542" s="10">
        <v>45107</v>
      </c>
      <c r="K4542" s="10" t="s">
        <v>870</v>
      </c>
      <c r="L4542" s="0" t="s">
        <v>877</v>
      </c>
      <c r="M4542" s="0">
        <v>1501</v>
      </c>
      <c r="N4542" s="0">
        <v>1</v>
      </c>
      <c r="O4542" s="0">
        <v>0</v>
      </c>
      <c r="P4542" s="0" t="s">
        <v>164</v>
      </c>
      <c r="Q4542" s="0">
        <v>0</v>
      </c>
      <c r="R4542" s="7">
        <v>0</v>
      </c>
      <c r="S4542" s="7">
        <v>28987.25</v>
      </c>
      <c r="T4542" s="7">
        <v>0</v>
      </c>
      <c r="U4542" s="7" t="s">
        <v>2082</v>
      </c>
      <c r="V4542" s="7" t="s">
        <v>33</v>
      </c>
      <c r="W4542" s="0" t="s">
        <v>4689</v>
      </c>
      <c r="X4542" s="0">
        <v>1</v>
      </c>
      <c r="Y4542" s="0" t="s">
        <v>164</v>
      </c>
      <c r="Z4542" s="7" t="s">
        <v>35</v>
      </c>
      <c r="AA4542" s="7" t="s">
        <v>70</v>
      </c>
      <c r="AB4542" s="0" t="s">
        <v>30</v>
      </c>
    </row>
    <row r="4543">
      <c r="A4543" s="6" t="s">
        <v>4690</v>
      </c>
      <c r="B4543" s="6" t="s">
        <v>30</v>
      </c>
      <c r="C4543" s="6" t="s">
        <v>30</v>
      </c>
      <c r="D4543" s="6">
        <v>2023</v>
      </c>
      <c r="E4543" s="6">
        <v>6</v>
      </c>
      <c r="F4543" s="6" t="s">
        <v>33</v>
      </c>
      <c r="G4543" s="6" t="s">
        <v>3625</v>
      </c>
      <c r="H4543" s="6">
        <v>4</v>
      </c>
      <c r="I4543" s="6">
        <v>0</v>
      </c>
      <c r="J4543" s="10">
        <v>45107</v>
      </c>
      <c r="K4543" s="10" t="s">
        <v>3719</v>
      </c>
      <c r="L4543" s="0" t="s">
        <v>3720</v>
      </c>
      <c r="M4543" s="0">
        <v>1501</v>
      </c>
      <c r="N4543" s="0">
        <v>1</v>
      </c>
      <c r="O4543" s="0">
        <v>0</v>
      </c>
      <c r="P4543" s="0" t="s">
        <v>164</v>
      </c>
      <c r="Q4543" s="0">
        <v>0</v>
      </c>
      <c r="R4543" s="7">
        <v>28987.25</v>
      </c>
      <c r="S4543" s="7">
        <v>0</v>
      </c>
      <c r="T4543" s="7">
        <v>0</v>
      </c>
      <c r="U4543" s="7" t="s">
        <v>2082</v>
      </c>
      <c r="V4543" s="7" t="s">
        <v>33</v>
      </c>
      <c r="W4543" s="0" t="s">
        <v>4689</v>
      </c>
      <c r="X4543" s="0">
        <v>1</v>
      </c>
      <c r="Y4543" s="0" t="s">
        <v>164</v>
      </c>
      <c r="Z4543" s="7" t="s">
        <v>35</v>
      </c>
      <c r="AA4543" s="7" t="s">
        <v>70</v>
      </c>
      <c r="AB4543" s="0" t="s">
        <v>30</v>
      </c>
    </row>
    <row r="4544">
      <c r="A4544" s="6" t="s">
        <v>4690</v>
      </c>
      <c r="B4544" s="6" t="s">
        <v>30</v>
      </c>
      <c r="C4544" s="6" t="s">
        <v>30</v>
      </c>
      <c r="D4544" s="6">
        <v>2023</v>
      </c>
      <c r="E4544" s="6">
        <v>9</v>
      </c>
      <c r="F4544" s="6" t="s">
        <v>33</v>
      </c>
      <c r="G4544" s="6" t="s">
        <v>68</v>
      </c>
      <c r="H4544" s="6">
        <v>5</v>
      </c>
      <c r="I4544" s="6">
        <v>0</v>
      </c>
      <c r="J4544" s="10">
        <v>45199</v>
      </c>
      <c r="K4544" s="10" t="s">
        <v>872</v>
      </c>
      <c r="L4544" s="0" t="s">
        <v>878</v>
      </c>
      <c r="M4544" s="0">
        <v>1617</v>
      </c>
      <c r="N4544" s="0">
        <v>1</v>
      </c>
      <c r="O4544" s="0">
        <v>0</v>
      </c>
      <c r="P4544" s="0" t="s">
        <v>164</v>
      </c>
      <c r="Q4544" s="0">
        <v>0</v>
      </c>
      <c r="R4544" s="7">
        <v>0</v>
      </c>
      <c r="S4544" s="7">
        <v>30843.86</v>
      </c>
      <c r="T4544" s="7">
        <v>0</v>
      </c>
      <c r="U4544" s="7" t="s">
        <v>2082</v>
      </c>
      <c r="V4544" s="7" t="s">
        <v>33</v>
      </c>
      <c r="W4544" s="0" t="s">
        <v>4689</v>
      </c>
      <c r="X4544" s="0">
        <v>1</v>
      </c>
      <c r="Y4544" s="0" t="s">
        <v>164</v>
      </c>
      <c r="Z4544" s="7" t="s">
        <v>35</v>
      </c>
      <c r="AA4544" s="7" t="s">
        <v>70</v>
      </c>
      <c r="AB4544" s="0" t="s">
        <v>30</v>
      </c>
    </row>
    <row r="4545">
      <c r="A4545" s="6" t="s">
        <v>4690</v>
      </c>
      <c r="B4545" s="6" t="s">
        <v>30</v>
      </c>
      <c r="C4545" s="6" t="s">
        <v>30</v>
      </c>
      <c r="D4545" s="6">
        <v>2023</v>
      </c>
      <c r="E4545" s="6">
        <v>9</v>
      </c>
      <c r="F4545" s="6" t="s">
        <v>33</v>
      </c>
      <c r="G4545" s="6" t="s">
        <v>3625</v>
      </c>
      <c r="H4545" s="6">
        <v>27</v>
      </c>
      <c r="I4545" s="6">
        <v>0</v>
      </c>
      <c r="J4545" s="10">
        <v>45199</v>
      </c>
      <c r="K4545" s="10" t="s">
        <v>3721</v>
      </c>
      <c r="L4545" s="0" t="s">
        <v>3722</v>
      </c>
      <c r="M4545" s="0">
        <v>1617</v>
      </c>
      <c r="N4545" s="0">
        <v>1</v>
      </c>
      <c r="O4545" s="0">
        <v>0</v>
      </c>
      <c r="P4545" s="0" t="s">
        <v>164</v>
      </c>
      <c r="Q4545" s="0">
        <v>0</v>
      </c>
      <c r="R4545" s="7">
        <v>30843.86</v>
      </c>
      <c r="S4545" s="7">
        <v>0</v>
      </c>
      <c r="T4545" s="7">
        <v>0</v>
      </c>
      <c r="U4545" s="7" t="s">
        <v>2082</v>
      </c>
      <c r="V4545" s="7" t="s">
        <v>33</v>
      </c>
      <c r="W4545" s="0" t="s">
        <v>4689</v>
      </c>
      <c r="X4545" s="0">
        <v>1</v>
      </c>
      <c r="Y4545" s="0" t="s">
        <v>164</v>
      </c>
      <c r="Z4545" s="7" t="s">
        <v>35</v>
      </c>
      <c r="AA4545" s="7" t="s">
        <v>70</v>
      </c>
      <c r="AB4545" s="0" t="s">
        <v>30</v>
      </c>
    </row>
    <row r="4546">
      <c r="A4546" s="6" t="s">
        <v>4691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2179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90591.36</v>
      </c>
      <c r="S4546" s="7">
        <v>90591.36</v>
      </c>
      <c r="T4546" s="7">
        <v>0</v>
      </c>
      <c r="U4546" s="7" t="s">
        <v>51</v>
      </c>
      <c r="V4546" s="7" t="s">
        <v>33</v>
      </c>
      <c r="W4546" s="0" t="s">
        <v>4626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4692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2077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90591.36</v>
      </c>
      <c r="S4547" s="7">
        <v>90591.36</v>
      </c>
      <c r="T4547" s="7">
        <v>0</v>
      </c>
      <c r="U4547" s="7" t="s">
        <v>389</v>
      </c>
      <c r="V4547" s="7" t="s">
        <v>33</v>
      </c>
      <c r="W4547" s="0" t="s">
        <v>4691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4693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2079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90591.36</v>
      </c>
      <c r="S4548" s="7">
        <v>90591.36</v>
      </c>
      <c r="T4548" s="7">
        <v>0</v>
      </c>
      <c r="U4548" s="7" t="s">
        <v>2080</v>
      </c>
      <c r="V4548" s="7" t="s">
        <v>33</v>
      </c>
      <c r="W4548" s="0" t="s">
        <v>4692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4694</v>
      </c>
      <c r="B4549" s="6" t="s">
        <v>49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2079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90591.36</v>
      </c>
      <c r="S4549" s="7">
        <v>90591.36</v>
      </c>
      <c r="T4549" s="7">
        <v>0</v>
      </c>
      <c r="U4549" s="7" t="s">
        <v>2082</v>
      </c>
      <c r="V4549" s="7" t="s">
        <v>33</v>
      </c>
      <c r="W4549" s="0" t="s">
        <v>4693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4694</v>
      </c>
      <c r="B4550" s="6" t="s">
        <v>30</v>
      </c>
      <c r="C4550" s="6" t="s">
        <v>30</v>
      </c>
      <c r="D4550" s="6">
        <v>2023</v>
      </c>
      <c r="E4550" s="6">
        <v>3</v>
      </c>
      <c r="F4550" s="6" t="s">
        <v>33</v>
      </c>
      <c r="G4550" s="6" t="s">
        <v>68</v>
      </c>
      <c r="H4550" s="6">
        <v>15</v>
      </c>
      <c r="I4550" s="6">
        <v>0</v>
      </c>
      <c r="J4550" s="10">
        <v>45016</v>
      </c>
      <c r="K4550" s="10" t="s">
        <v>868</v>
      </c>
      <c r="L4550" s="0" t="s">
        <v>881</v>
      </c>
      <c r="M4550" s="0">
        <v>1450</v>
      </c>
      <c r="N4550" s="0">
        <v>1</v>
      </c>
      <c r="O4550" s="0">
        <v>0</v>
      </c>
      <c r="P4550" s="0" t="s">
        <v>164</v>
      </c>
      <c r="Q4550" s="0">
        <v>0</v>
      </c>
      <c r="R4550" s="7">
        <v>0</v>
      </c>
      <c r="S4550" s="7">
        <v>28666.17</v>
      </c>
      <c r="T4550" s="7">
        <v>0</v>
      </c>
      <c r="U4550" s="7" t="s">
        <v>2082</v>
      </c>
      <c r="V4550" s="7" t="s">
        <v>33</v>
      </c>
      <c r="W4550" s="0" t="s">
        <v>4693</v>
      </c>
      <c r="X4550" s="0">
        <v>1</v>
      </c>
      <c r="Y4550" s="0" t="s">
        <v>164</v>
      </c>
      <c r="Z4550" s="7" t="s">
        <v>35</v>
      </c>
      <c r="AA4550" s="7" t="s">
        <v>70</v>
      </c>
      <c r="AB4550" s="0" t="s">
        <v>30</v>
      </c>
    </row>
    <row r="4551">
      <c r="A4551" s="6" t="s">
        <v>4694</v>
      </c>
      <c r="B4551" s="6" t="s">
        <v>30</v>
      </c>
      <c r="C4551" s="6" t="s">
        <v>30</v>
      </c>
      <c r="D4551" s="6">
        <v>2023</v>
      </c>
      <c r="E4551" s="6">
        <v>3</v>
      </c>
      <c r="F4551" s="6" t="s">
        <v>33</v>
      </c>
      <c r="G4551" s="6" t="s">
        <v>3625</v>
      </c>
      <c r="H4551" s="6">
        <v>45</v>
      </c>
      <c r="I4551" s="6">
        <v>0</v>
      </c>
      <c r="J4551" s="10">
        <v>45016</v>
      </c>
      <c r="K4551" s="10" t="s">
        <v>3727</v>
      </c>
      <c r="L4551" s="0" t="s">
        <v>3728</v>
      </c>
      <c r="M4551" s="0">
        <v>1450</v>
      </c>
      <c r="N4551" s="0">
        <v>1</v>
      </c>
      <c r="O4551" s="0">
        <v>0</v>
      </c>
      <c r="P4551" s="0" t="s">
        <v>164</v>
      </c>
      <c r="Q4551" s="0">
        <v>0</v>
      </c>
      <c r="R4551" s="7">
        <v>28666.17</v>
      </c>
      <c r="S4551" s="7">
        <v>0</v>
      </c>
      <c r="T4551" s="7">
        <v>0</v>
      </c>
      <c r="U4551" s="7" t="s">
        <v>2082</v>
      </c>
      <c r="V4551" s="7" t="s">
        <v>33</v>
      </c>
      <c r="W4551" s="0" t="s">
        <v>4693</v>
      </c>
      <c r="X4551" s="0">
        <v>1</v>
      </c>
      <c r="Y4551" s="0" t="s">
        <v>164</v>
      </c>
      <c r="Z4551" s="7" t="s">
        <v>35</v>
      </c>
      <c r="AA4551" s="7" t="s">
        <v>70</v>
      </c>
      <c r="AB4551" s="0" t="s">
        <v>30</v>
      </c>
    </row>
    <row r="4552">
      <c r="A4552" s="6" t="s">
        <v>4694</v>
      </c>
      <c r="B4552" s="6" t="s">
        <v>30</v>
      </c>
      <c r="C4552" s="6" t="s">
        <v>30</v>
      </c>
      <c r="D4552" s="6">
        <v>2023</v>
      </c>
      <c r="E4552" s="6">
        <v>6</v>
      </c>
      <c r="F4552" s="6" t="s">
        <v>33</v>
      </c>
      <c r="G4552" s="6" t="s">
        <v>68</v>
      </c>
      <c r="H4552" s="6">
        <v>6</v>
      </c>
      <c r="I4552" s="6">
        <v>0</v>
      </c>
      <c r="J4552" s="10">
        <v>45107</v>
      </c>
      <c r="K4552" s="10" t="s">
        <v>870</v>
      </c>
      <c r="L4552" s="0" t="s">
        <v>882</v>
      </c>
      <c r="M4552" s="0">
        <v>1502</v>
      </c>
      <c r="N4552" s="0">
        <v>1</v>
      </c>
      <c r="O4552" s="0">
        <v>0</v>
      </c>
      <c r="P4552" s="0" t="s">
        <v>164</v>
      </c>
      <c r="Q4552" s="0">
        <v>0</v>
      </c>
      <c r="R4552" s="7">
        <v>0</v>
      </c>
      <c r="S4552" s="7">
        <v>30001.8</v>
      </c>
      <c r="T4552" s="7">
        <v>0</v>
      </c>
      <c r="U4552" s="7" t="s">
        <v>2082</v>
      </c>
      <c r="V4552" s="7" t="s">
        <v>33</v>
      </c>
      <c r="W4552" s="0" t="s">
        <v>4693</v>
      </c>
      <c r="X4552" s="0">
        <v>1</v>
      </c>
      <c r="Y4552" s="0" t="s">
        <v>164</v>
      </c>
      <c r="Z4552" s="7" t="s">
        <v>35</v>
      </c>
      <c r="AA4552" s="7" t="s">
        <v>70</v>
      </c>
      <c r="AB4552" s="0" t="s">
        <v>30</v>
      </c>
    </row>
    <row r="4553">
      <c r="A4553" s="6" t="s">
        <v>4694</v>
      </c>
      <c r="B4553" s="6" t="s">
        <v>30</v>
      </c>
      <c r="C4553" s="6" t="s">
        <v>30</v>
      </c>
      <c r="D4553" s="6">
        <v>2023</v>
      </c>
      <c r="E4553" s="6">
        <v>6</v>
      </c>
      <c r="F4553" s="6" t="s">
        <v>33</v>
      </c>
      <c r="G4553" s="6" t="s">
        <v>3625</v>
      </c>
      <c r="H4553" s="6">
        <v>5</v>
      </c>
      <c r="I4553" s="6">
        <v>0</v>
      </c>
      <c r="J4553" s="10">
        <v>45107</v>
      </c>
      <c r="K4553" s="10" t="s">
        <v>3729</v>
      </c>
      <c r="L4553" s="0" t="s">
        <v>3730</v>
      </c>
      <c r="M4553" s="0">
        <v>1502</v>
      </c>
      <c r="N4553" s="0">
        <v>1</v>
      </c>
      <c r="O4553" s="0">
        <v>0</v>
      </c>
      <c r="P4553" s="0" t="s">
        <v>164</v>
      </c>
      <c r="Q4553" s="0">
        <v>0</v>
      </c>
      <c r="R4553" s="7">
        <v>30001.8</v>
      </c>
      <c r="S4553" s="7">
        <v>0</v>
      </c>
      <c r="T4553" s="7">
        <v>0</v>
      </c>
      <c r="U4553" s="7" t="s">
        <v>2082</v>
      </c>
      <c r="V4553" s="7" t="s">
        <v>33</v>
      </c>
      <c r="W4553" s="0" t="s">
        <v>4693</v>
      </c>
      <c r="X4553" s="0">
        <v>1</v>
      </c>
      <c r="Y4553" s="0" t="s">
        <v>164</v>
      </c>
      <c r="Z4553" s="7" t="s">
        <v>35</v>
      </c>
      <c r="AA4553" s="7" t="s">
        <v>70</v>
      </c>
      <c r="AB4553" s="0" t="s">
        <v>30</v>
      </c>
    </row>
    <row r="4554">
      <c r="A4554" s="6" t="s">
        <v>4694</v>
      </c>
      <c r="B4554" s="6" t="s">
        <v>30</v>
      </c>
      <c r="C4554" s="6" t="s">
        <v>30</v>
      </c>
      <c r="D4554" s="6">
        <v>2023</v>
      </c>
      <c r="E4554" s="6">
        <v>9</v>
      </c>
      <c r="F4554" s="6" t="s">
        <v>33</v>
      </c>
      <c r="G4554" s="6" t="s">
        <v>68</v>
      </c>
      <c r="H4554" s="6">
        <v>5</v>
      </c>
      <c r="I4554" s="6">
        <v>0</v>
      </c>
      <c r="J4554" s="10">
        <v>45199</v>
      </c>
      <c r="K4554" s="10" t="s">
        <v>872</v>
      </c>
      <c r="L4554" s="0" t="s">
        <v>883</v>
      </c>
      <c r="M4554" s="0">
        <v>1618</v>
      </c>
      <c r="N4554" s="0">
        <v>1</v>
      </c>
      <c r="O4554" s="0">
        <v>0</v>
      </c>
      <c r="P4554" s="0" t="s">
        <v>164</v>
      </c>
      <c r="Q4554" s="0">
        <v>0</v>
      </c>
      <c r="R4554" s="7">
        <v>0</v>
      </c>
      <c r="S4554" s="7">
        <v>31923.39</v>
      </c>
      <c r="T4554" s="7">
        <v>0</v>
      </c>
      <c r="U4554" s="7" t="s">
        <v>2082</v>
      </c>
      <c r="V4554" s="7" t="s">
        <v>33</v>
      </c>
      <c r="W4554" s="0" t="s">
        <v>4693</v>
      </c>
      <c r="X4554" s="0">
        <v>1</v>
      </c>
      <c r="Y4554" s="0" t="s">
        <v>164</v>
      </c>
      <c r="Z4554" s="7" t="s">
        <v>35</v>
      </c>
      <c r="AA4554" s="7" t="s">
        <v>70</v>
      </c>
      <c r="AB4554" s="0" t="s">
        <v>30</v>
      </c>
    </row>
    <row r="4555">
      <c r="A4555" s="6" t="s">
        <v>4694</v>
      </c>
      <c r="B4555" s="6" t="s">
        <v>30</v>
      </c>
      <c r="C4555" s="6" t="s">
        <v>30</v>
      </c>
      <c r="D4555" s="6">
        <v>2023</v>
      </c>
      <c r="E4555" s="6">
        <v>9</v>
      </c>
      <c r="F4555" s="6" t="s">
        <v>33</v>
      </c>
      <c r="G4555" s="6" t="s">
        <v>3625</v>
      </c>
      <c r="H4555" s="6">
        <v>28</v>
      </c>
      <c r="I4555" s="6">
        <v>0</v>
      </c>
      <c r="J4555" s="10">
        <v>45199</v>
      </c>
      <c r="K4555" s="10" t="s">
        <v>3731</v>
      </c>
      <c r="L4555" s="0" t="s">
        <v>3732</v>
      </c>
      <c r="M4555" s="0">
        <v>1618</v>
      </c>
      <c r="N4555" s="0">
        <v>1</v>
      </c>
      <c r="O4555" s="0">
        <v>0</v>
      </c>
      <c r="P4555" s="0" t="s">
        <v>164</v>
      </c>
      <c r="Q4555" s="0">
        <v>0</v>
      </c>
      <c r="R4555" s="7">
        <v>31923.39</v>
      </c>
      <c r="S4555" s="7">
        <v>0</v>
      </c>
      <c r="T4555" s="7">
        <v>0</v>
      </c>
      <c r="U4555" s="7" t="s">
        <v>2082</v>
      </c>
      <c r="V4555" s="7" t="s">
        <v>33</v>
      </c>
      <c r="W4555" s="0" t="s">
        <v>4693</v>
      </c>
      <c r="X4555" s="0">
        <v>1</v>
      </c>
      <c r="Y4555" s="0" t="s">
        <v>164</v>
      </c>
      <c r="Z4555" s="7" t="s">
        <v>35</v>
      </c>
      <c r="AA4555" s="7" t="s">
        <v>70</v>
      </c>
      <c r="AB4555" s="0" t="s">
        <v>30</v>
      </c>
    </row>
    <row r="4556">
      <c r="A4556" s="6" t="s">
        <v>4695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2190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51</v>
      </c>
      <c r="V4556" s="7" t="s">
        <v>33</v>
      </c>
      <c r="W4556" s="0" t="s">
        <v>4626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4696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2077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389</v>
      </c>
      <c r="V4557" s="7" t="s">
        <v>33</v>
      </c>
      <c r="W4557" s="0" t="s">
        <v>4695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4697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2079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2080</v>
      </c>
      <c r="V4558" s="7" t="s">
        <v>33</v>
      </c>
      <c r="W4558" s="0" t="s">
        <v>4696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4698</v>
      </c>
      <c r="B4559" s="6" t="s">
        <v>49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2079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2082</v>
      </c>
      <c r="V4559" s="7" t="s">
        <v>33</v>
      </c>
      <c r="W4559" s="0" t="s">
        <v>4697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4699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2195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51</v>
      </c>
      <c r="V4560" s="7" t="s">
        <v>33</v>
      </c>
      <c r="W4560" s="0" t="s">
        <v>4626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4700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2077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389</v>
      </c>
      <c r="V4561" s="7" t="s">
        <v>33</v>
      </c>
      <c r="W4561" s="0" t="s">
        <v>4699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4701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2079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2080</v>
      </c>
      <c r="V4562" s="7" t="s">
        <v>33</v>
      </c>
      <c r="W4562" s="0" t="s">
        <v>4700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4702</v>
      </c>
      <c r="B4563" s="6" t="s">
        <v>49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2079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2082</v>
      </c>
      <c r="V4563" s="7" t="s">
        <v>33</v>
      </c>
      <c r="W4563" s="0" t="s">
        <v>4701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4703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3390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614694.71</v>
      </c>
      <c r="S4564" s="7">
        <v>614694.71</v>
      </c>
      <c r="T4564" s="7">
        <v>0</v>
      </c>
      <c r="U4564" s="7" t="s">
        <v>47</v>
      </c>
      <c r="V4564" s="7" t="s">
        <v>33</v>
      </c>
      <c r="W4564" s="0" t="s">
        <v>4624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4704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2211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74362.77</v>
      </c>
      <c r="S4565" s="7">
        <v>74362.77</v>
      </c>
      <c r="T4565" s="7">
        <v>0</v>
      </c>
      <c r="U4565" s="7" t="s">
        <v>51</v>
      </c>
      <c r="V4565" s="7" t="s">
        <v>33</v>
      </c>
      <c r="W4565" s="0" t="s">
        <v>4703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4705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2077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74362.77</v>
      </c>
      <c r="S4566" s="7">
        <v>74362.77</v>
      </c>
      <c r="T4566" s="7">
        <v>0</v>
      </c>
      <c r="U4566" s="7" t="s">
        <v>389</v>
      </c>
      <c r="V4566" s="7" t="s">
        <v>33</v>
      </c>
      <c r="W4566" s="0" t="s">
        <v>4704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4706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2079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74362.77</v>
      </c>
      <c r="S4567" s="7">
        <v>74362.77</v>
      </c>
      <c r="T4567" s="7">
        <v>0</v>
      </c>
      <c r="U4567" s="7" t="s">
        <v>2080</v>
      </c>
      <c r="V4567" s="7" t="s">
        <v>33</v>
      </c>
      <c r="W4567" s="0" t="s">
        <v>4705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4707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2079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74362.77</v>
      </c>
      <c r="S4568" s="7">
        <v>74362.77</v>
      </c>
      <c r="T4568" s="7">
        <v>0</v>
      </c>
      <c r="U4568" s="7" t="s">
        <v>2082</v>
      </c>
      <c r="V4568" s="7" t="s">
        <v>33</v>
      </c>
      <c r="W4568" s="0" t="s">
        <v>4706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4707</v>
      </c>
      <c r="B4569" s="6" t="s">
        <v>30</v>
      </c>
      <c r="C4569" s="6" t="s">
        <v>30</v>
      </c>
      <c r="D4569" s="6">
        <v>2023</v>
      </c>
      <c r="E4569" s="6">
        <v>1</v>
      </c>
      <c r="F4569" s="6" t="s">
        <v>33</v>
      </c>
      <c r="G4569" s="6" t="s">
        <v>3625</v>
      </c>
      <c r="H4569" s="6">
        <v>15</v>
      </c>
      <c r="I4569" s="6">
        <v>0</v>
      </c>
      <c r="J4569" s="10">
        <v>44939</v>
      </c>
      <c r="K4569" s="10" t="s">
        <v>3748</v>
      </c>
      <c r="L4569" s="0" t="s">
        <v>3749</v>
      </c>
      <c r="M4569" s="0">
        <v>1366</v>
      </c>
      <c r="N4569" s="0">
        <v>1</v>
      </c>
      <c r="O4569" s="0">
        <v>0</v>
      </c>
      <c r="P4569" s="0" t="s">
        <v>164</v>
      </c>
      <c r="Q4569" s="0">
        <v>0</v>
      </c>
      <c r="R4569" s="7">
        <v>10177.19</v>
      </c>
      <c r="S4569" s="7">
        <v>0</v>
      </c>
      <c r="T4569" s="7">
        <v>0</v>
      </c>
      <c r="U4569" s="7" t="s">
        <v>2082</v>
      </c>
      <c r="V4569" s="7" t="s">
        <v>33</v>
      </c>
      <c r="W4569" s="0" t="s">
        <v>4706</v>
      </c>
      <c r="X4569" s="0">
        <v>1</v>
      </c>
      <c r="Y4569" s="0" t="s">
        <v>164</v>
      </c>
      <c r="Z4569" s="7" t="s">
        <v>35</v>
      </c>
      <c r="AA4569" s="7" t="s">
        <v>70</v>
      </c>
      <c r="AB4569" s="0" t="s">
        <v>30</v>
      </c>
    </row>
    <row r="4570">
      <c r="A4570" s="6" t="s">
        <v>4707</v>
      </c>
      <c r="B4570" s="6" t="s">
        <v>30</v>
      </c>
      <c r="C4570" s="6" t="s">
        <v>30</v>
      </c>
      <c r="D4570" s="6">
        <v>2023</v>
      </c>
      <c r="E4570" s="6">
        <v>1</v>
      </c>
      <c r="F4570" s="6" t="s">
        <v>33</v>
      </c>
      <c r="G4570" s="6" t="s">
        <v>685</v>
      </c>
      <c r="H4570" s="6">
        <v>9</v>
      </c>
      <c r="I4570" s="6">
        <v>0</v>
      </c>
      <c r="J4570" s="10">
        <v>44942</v>
      </c>
      <c r="K4570" s="10" t="s">
        <v>1503</v>
      </c>
      <c r="L4570" s="0" t="s">
        <v>2215</v>
      </c>
      <c r="M4570" s="0">
        <v>1366</v>
      </c>
      <c r="N4570" s="0">
        <v>1</v>
      </c>
      <c r="O4570" s="0">
        <v>0</v>
      </c>
      <c r="P4570" s="0" t="s">
        <v>164</v>
      </c>
      <c r="Q4570" s="0">
        <v>0</v>
      </c>
      <c r="R4570" s="7">
        <v>0</v>
      </c>
      <c r="S4570" s="7">
        <v>556.8</v>
      </c>
      <c r="T4570" s="7">
        <v>0</v>
      </c>
      <c r="U4570" s="7" t="s">
        <v>2082</v>
      </c>
      <c r="V4570" s="7" t="s">
        <v>33</v>
      </c>
      <c r="W4570" s="0" t="s">
        <v>4706</v>
      </c>
      <c r="X4570" s="0">
        <v>1</v>
      </c>
      <c r="Y4570" s="0" t="s">
        <v>164</v>
      </c>
      <c r="Z4570" s="7" t="s">
        <v>35</v>
      </c>
      <c r="AA4570" s="7" t="s">
        <v>70</v>
      </c>
      <c r="AB4570" s="0" t="s">
        <v>30</v>
      </c>
    </row>
    <row r="4571">
      <c r="A4571" s="6" t="s">
        <v>4707</v>
      </c>
      <c r="B4571" s="6" t="s">
        <v>30</v>
      </c>
      <c r="C4571" s="6" t="s">
        <v>30</v>
      </c>
      <c r="D4571" s="6">
        <v>2023</v>
      </c>
      <c r="E4571" s="6">
        <v>1</v>
      </c>
      <c r="F4571" s="6" t="s">
        <v>33</v>
      </c>
      <c r="G4571" s="6" t="s">
        <v>685</v>
      </c>
      <c r="H4571" s="6">
        <v>9</v>
      </c>
      <c r="I4571" s="6">
        <v>0</v>
      </c>
      <c r="J4571" s="10">
        <v>44942</v>
      </c>
      <c r="K4571" s="10" t="s">
        <v>1503</v>
      </c>
      <c r="L4571" s="0" t="s">
        <v>2216</v>
      </c>
      <c r="M4571" s="0">
        <v>1366</v>
      </c>
      <c r="N4571" s="0">
        <v>1</v>
      </c>
      <c r="O4571" s="0">
        <v>0</v>
      </c>
      <c r="P4571" s="0" t="s">
        <v>164</v>
      </c>
      <c r="Q4571" s="0">
        <v>0</v>
      </c>
      <c r="R4571" s="7">
        <v>0</v>
      </c>
      <c r="S4571" s="7">
        <v>482.1</v>
      </c>
      <c r="T4571" s="7">
        <v>0</v>
      </c>
      <c r="U4571" s="7" t="s">
        <v>2082</v>
      </c>
      <c r="V4571" s="7" t="s">
        <v>33</v>
      </c>
      <c r="W4571" s="0" t="s">
        <v>4706</v>
      </c>
      <c r="X4571" s="0">
        <v>1</v>
      </c>
      <c r="Y4571" s="0" t="s">
        <v>164</v>
      </c>
      <c r="Z4571" s="7" t="s">
        <v>35</v>
      </c>
      <c r="AA4571" s="7" t="s">
        <v>70</v>
      </c>
      <c r="AB4571" s="0" t="s">
        <v>30</v>
      </c>
    </row>
    <row r="4572">
      <c r="A4572" s="6" t="s">
        <v>4707</v>
      </c>
      <c r="B4572" s="6" t="s">
        <v>30</v>
      </c>
      <c r="C4572" s="6" t="s">
        <v>30</v>
      </c>
      <c r="D4572" s="6">
        <v>2023</v>
      </c>
      <c r="E4572" s="6">
        <v>1</v>
      </c>
      <c r="F4572" s="6" t="s">
        <v>33</v>
      </c>
      <c r="G4572" s="6" t="s">
        <v>685</v>
      </c>
      <c r="H4572" s="6">
        <v>9</v>
      </c>
      <c r="I4572" s="6">
        <v>0</v>
      </c>
      <c r="J4572" s="10">
        <v>44942</v>
      </c>
      <c r="K4572" s="10" t="s">
        <v>1503</v>
      </c>
      <c r="L4572" s="0" t="s">
        <v>2217</v>
      </c>
      <c r="M4572" s="0">
        <v>1366</v>
      </c>
      <c r="N4572" s="0">
        <v>1</v>
      </c>
      <c r="O4572" s="0">
        <v>0</v>
      </c>
      <c r="P4572" s="0" t="s">
        <v>164</v>
      </c>
      <c r="Q4572" s="0">
        <v>0</v>
      </c>
      <c r="R4572" s="7">
        <v>0</v>
      </c>
      <c r="S4572" s="7">
        <v>429.2</v>
      </c>
      <c r="T4572" s="7">
        <v>0</v>
      </c>
      <c r="U4572" s="7" t="s">
        <v>2082</v>
      </c>
      <c r="V4572" s="7" t="s">
        <v>33</v>
      </c>
      <c r="W4572" s="0" t="s">
        <v>4706</v>
      </c>
      <c r="X4572" s="0">
        <v>1</v>
      </c>
      <c r="Y4572" s="0" t="s">
        <v>164</v>
      </c>
      <c r="Z4572" s="7" t="s">
        <v>35</v>
      </c>
      <c r="AA4572" s="7" t="s">
        <v>70</v>
      </c>
      <c r="AB4572" s="0" t="s">
        <v>30</v>
      </c>
    </row>
    <row r="4573">
      <c r="A4573" s="6" t="s">
        <v>4707</v>
      </c>
      <c r="B4573" s="6" t="s">
        <v>30</v>
      </c>
      <c r="C4573" s="6" t="s">
        <v>30</v>
      </c>
      <c r="D4573" s="6">
        <v>2023</v>
      </c>
      <c r="E4573" s="6">
        <v>1</v>
      </c>
      <c r="F4573" s="6" t="s">
        <v>33</v>
      </c>
      <c r="G4573" s="6" t="s">
        <v>685</v>
      </c>
      <c r="H4573" s="6">
        <v>9</v>
      </c>
      <c r="I4573" s="6">
        <v>0</v>
      </c>
      <c r="J4573" s="10">
        <v>44942</v>
      </c>
      <c r="K4573" s="10" t="s">
        <v>1503</v>
      </c>
      <c r="L4573" s="0" t="s">
        <v>2218</v>
      </c>
      <c r="M4573" s="0">
        <v>1366</v>
      </c>
      <c r="N4573" s="0">
        <v>1</v>
      </c>
      <c r="O4573" s="0">
        <v>0</v>
      </c>
      <c r="P4573" s="0" t="s">
        <v>164</v>
      </c>
      <c r="Q4573" s="0">
        <v>0</v>
      </c>
      <c r="R4573" s="7">
        <v>0</v>
      </c>
      <c r="S4573" s="7">
        <v>232</v>
      </c>
      <c r="T4573" s="7">
        <v>0</v>
      </c>
      <c r="U4573" s="7" t="s">
        <v>2082</v>
      </c>
      <c r="V4573" s="7" t="s">
        <v>33</v>
      </c>
      <c r="W4573" s="0" t="s">
        <v>4706</v>
      </c>
      <c r="X4573" s="0">
        <v>1</v>
      </c>
      <c r="Y4573" s="0" t="s">
        <v>164</v>
      </c>
      <c r="Z4573" s="7" t="s">
        <v>35</v>
      </c>
      <c r="AA4573" s="7" t="s">
        <v>70</v>
      </c>
      <c r="AB4573" s="0" t="s">
        <v>30</v>
      </c>
    </row>
    <row r="4574">
      <c r="A4574" s="6" t="s">
        <v>4707</v>
      </c>
      <c r="B4574" s="6" t="s">
        <v>30</v>
      </c>
      <c r="C4574" s="6" t="s">
        <v>30</v>
      </c>
      <c r="D4574" s="6">
        <v>2023</v>
      </c>
      <c r="E4574" s="6">
        <v>1</v>
      </c>
      <c r="F4574" s="6" t="s">
        <v>33</v>
      </c>
      <c r="G4574" s="6" t="s">
        <v>685</v>
      </c>
      <c r="H4574" s="6">
        <v>9</v>
      </c>
      <c r="I4574" s="6">
        <v>0</v>
      </c>
      <c r="J4574" s="10">
        <v>44942</v>
      </c>
      <c r="K4574" s="10" t="s">
        <v>1503</v>
      </c>
      <c r="L4574" s="0" t="s">
        <v>2219</v>
      </c>
      <c r="M4574" s="0">
        <v>1366</v>
      </c>
      <c r="N4574" s="0">
        <v>1</v>
      </c>
      <c r="O4574" s="0">
        <v>0</v>
      </c>
      <c r="P4574" s="0" t="s">
        <v>164</v>
      </c>
      <c r="Q4574" s="0">
        <v>0</v>
      </c>
      <c r="R4574" s="7">
        <v>0</v>
      </c>
      <c r="S4574" s="7">
        <v>104.4</v>
      </c>
      <c r="T4574" s="7">
        <v>0</v>
      </c>
      <c r="U4574" s="7" t="s">
        <v>2082</v>
      </c>
      <c r="V4574" s="7" t="s">
        <v>33</v>
      </c>
      <c r="W4574" s="0" t="s">
        <v>4706</v>
      </c>
      <c r="X4574" s="0">
        <v>1</v>
      </c>
      <c r="Y4574" s="0" t="s">
        <v>164</v>
      </c>
      <c r="Z4574" s="7" t="s">
        <v>35</v>
      </c>
      <c r="AA4574" s="7" t="s">
        <v>70</v>
      </c>
      <c r="AB4574" s="0" t="s">
        <v>30</v>
      </c>
    </row>
    <row r="4575">
      <c r="A4575" s="6" t="s">
        <v>4707</v>
      </c>
      <c r="B4575" s="6" t="s">
        <v>30</v>
      </c>
      <c r="C4575" s="6" t="s">
        <v>30</v>
      </c>
      <c r="D4575" s="6">
        <v>2023</v>
      </c>
      <c r="E4575" s="6">
        <v>1</v>
      </c>
      <c r="F4575" s="6" t="s">
        <v>33</v>
      </c>
      <c r="G4575" s="6" t="s">
        <v>685</v>
      </c>
      <c r="H4575" s="6">
        <v>9</v>
      </c>
      <c r="I4575" s="6">
        <v>0</v>
      </c>
      <c r="J4575" s="10">
        <v>44942</v>
      </c>
      <c r="K4575" s="10" t="s">
        <v>1503</v>
      </c>
      <c r="L4575" s="0" t="s">
        <v>2220</v>
      </c>
      <c r="M4575" s="0">
        <v>1366</v>
      </c>
      <c r="N4575" s="0">
        <v>1</v>
      </c>
      <c r="O4575" s="0">
        <v>0</v>
      </c>
      <c r="P4575" s="0" t="s">
        <v>164</v>
      </c>
      <c r="Q4575" s="0">
        <v>0</v>
      </c>
      <c r="R4575" s="7">
        <v>0</v>
      </c>
      <c r="S4575" s="7">
        <v>5220</v>
      </c>
      <c r="T4575" s="7">
        <v>0</v>
      </c>
      <c r="U4575" s="7" t="s">
        <v>2082</v>
      </c>
      <c r="V4575" s="7" t="s">
        <v>33</v>
      </c>
      <c r="W4575" s="0" t="s">
        <v>4706</v>
      </c>
      <c r="X4575" s="0">
        <v>1</v>
      </c>
      <c r="Y4575" s="0" t="s">
        <v>164</v>
      </c>
      <c r="Z4575" s="7" t="s">
        <v>35</v>
      </c>
      <c r="AA4575" s="7" t="s">
        <v>70</v>
      </c>
      <c r="AB4575" s="0" t="s">
        <v>30</v>
      </c>
    </row>
    <row r="4576">
      <c r="A4576" s="6" t="s">
        <v>4707</v>
      </c>
      <c r="B4576" s="6" t="s">
        <v>30</v>
      </c>
      <c r="C4576" s="6" t="s">
        <v>30</v>
      </c>
      <c r="D4576" s="6">
        <v>2023</v>
      </c>
      <c r="E4576" s="6">
        <v>1</v>
      </c>
      <c r="F4576" s="6" t="s">
        <v>33</v>
      </c>
      <c r="G4576" s="6" t="s">
        <v>685</v>
      </c>
      <c r="H4576" s="6">
        <v>9</v>
      </c>
      <c r="I4576" s="6">
        <v>0</v>
      </c>
      <c r="J4576" s="10">
        <v>44942</v>
      </c>
      <c r="K4576" s="10" t="s">
        <v>1503</v>
      </c>
      <c r="L4576" s="0" t="s">
        <v>2221</v>
      </c>
      <c r="M4576" s="0">
        <v>1366</v>
      </c>
      <c r="N4576" s="0">
        <v>1</v>
      </c>
      <c r="O4576" s="0">
        <v>0</v>
      </c>
      <c r="P4576" s="0" t="s">
        <v>164</v>
      </c>
      <c r="Q4576" s="0">
        <v>0</v>
      </c>
      <c r="R4576" s="7">
        <v>0</v>
      </c>
      <c r="S4576" s="7">
        <v>2784</v>
      </c>
      <c r="T4576" s="7">
        <v>0</v>
      </c>
      <c r="U4576" s="7" t="s">
        <v>2082</v>
      </c>
      <c r="V4576" s="7" t="s">
        <v>33</v>
      </c>
      <c r="W4576" s="0" t="s">
        <v>4706</v>
      </c>
      <c r="X4576" s="0">
        <v>1</v>
      </c>
      <c r="Y4576" s="0" t="s">
        <v>164</v>
      </c>
      <c r="Z4576" s="7" t="s">
        <v>35</v>
      </c>
      <c r="AA4576" s="7" t="s">
        <v>70</v>
      </c>
      <c r="AB4576" s="0" t="s">
        <v>30</v>
      </c>
    </row>
    <row r="4577">
      <c r="A4577" s="6" t="s">
        <v>4707</v>
      </c>
      <c r="B4577" s="6" t="s">
        <v>30</v>
      </c>
      <c r="C4577" s="6" t="s">
        <v>30</v>
      </c>
      <c r="D4577" s="6">
        <v>2023</v>
      </c>
      <c r="E4577" s="6">
        <v>1</v>
      </c>
      <c r="F4577" s="6" t="s">
        <v>33</v>
      </c>
      <c r="G4577" s="6" t="s">
        <v>685</v>
      </c>
      <c r="H4577" s="6">
        <v>9</v>
      </c>
      <c r="I4577" s="6">
        <v>0</v>
      </c>
      <c r="J4577" s="10">
        <v>44942</v>
      </c>
      <c r="K4577" s="10" t="s">
        <v>1503</v>
      </c>
      <c r="L4577" s="0" t="s">
        <v>2222</v>
      </c>
      <c r="M4577" s="0">
        <v>1366</v>
      </c>
      <c r="N4577" s="0">
        <v>1</v>
      </c>
      <c r="O4577" s="0">
        <v>0</v>
      </c>
      <c r="P4577" s="0" t="s">
        <v>164</v>
      </c>
      <c r="Q4577" s="0">
        <v>0</v>
      </c>
      <c r="R4577" s="7">
        <v>0</v>
      </c>
      <c r="S4577" s="7">
        <v>368.69</v>
      </c>
      <c r="T4577" s="7">
        <v>0</v>
      </c>
      <c r="U4577" s="7" t="s">
        <v>2082</v>
      </c>
      <c r="V4577" s="7" t="s">
        <v>33</v>
      </c>
      <c r="W4577" s="0" t="s">
        <v>4706</v>
      </c>
      <c r="X4577" s="0">
        <v>1</v>
      </c>
      <c r="Y4577" s="0" t="s">
        <v>164</v>
      </c>
      <c r="Z4577" s="7" t="s">
        <v>35</v>
      </c>
      <c r="AA4577" s="7" t="s">
        <v>70</v>
      </c>
      <c r="AB4577" s="0" t="s">
        <v>30</v>
      </c>
    </row>
    <row r="4578">
      <c r="A4578" s="6" t="s">
        <v>4707</v>
      </c>
      <c r="B4578" s="6" t="s">
        <v>30</v>
      </c>
      <c r="C4578" s="6" t="s">
        <v>30</v>
      </c>
      <c r="D4578" s="6">
        <v>2023</v>
      </c>
      <c r="E4578" s="6">
        <v>3</v>
      </c>
      <c r="F4578" s="6" t="s">
        <v>33</v>
      </c>
      <c r="G4578" s="6" t="s">
        <v>3625</v>
      </c>
      <c r="H4578" s="6">
        <v>1</v>
      </c>
      <c r="I4578" s="6">
        <v>0</v>
      </c>
      <c r="J4578" s="10">
        <v>44999</v>
      </c>
      <c r="K4578" s="10" t="s">
        <v>3752</v>
      </c>
      <c r="L4578" s="0" t="s">
        <v>3753</v>
      </c>
      <c r="M4578" s="0">
        <v>1351</v>
      </c>
      <c r="N4578" s="0">
        <v>1</v>
      </c>
      <c r="O4578" s="0">
        <v>0</v>
      </c>
      <c r="P4578" s="0" t="s">
        <v>164</v>
      </c>
      <c r="Q4578" s="0">
        <v>0</v>
      </c>
      <c r="R4578" s="7">
        <v>20685.58</v>
      </c>
      <c r="S4578" s="7">
        <v>0</v>
      </c>
      <c r="T4578" s="7">
        <v>0</v>
      </c>
      <c r="U4578" s="7" t="s">
        <v>2082</v>
      </c>
      <c r="V4578" s="7" t="s">
        <v>33</v>
      </c>
      <c r="W4578" s="0" t="s">
        <v>4706</v>
      </c>
      <c r="X4578" s="0">
        <v>1</v>
      </c>
      <c r="Y4578" s="0" t="s">
        <v>164</v>
      </c>
      <c r="Z4578" s="7" t="s">
        <v>35</v>
      </c>
      <c r="AA4578" s="7" t="s">
        <v>70</v>
      </c>
      <c r="AB4578" s="0" t="s">
        <v>30</v>
      </c>
    </row>
    <row r="4579">
      <c r="A4579" s="6" t="s">
        <v>4707</v>
      </c>
      <c r="B4579" s="6" t="s">
        <v>30</v>
      </c>
      <c r="C4579" s="6" t="s">
        <v>30</v>
      </c>
      <c r="D4579" s="6">
        <v>2023</v>
      </c>
      <c r="E4579" s="6">
        <v>3</v>
      </c>
      <c r="F4579" s="6" t="s">
        <v>33</v>
      </c>
      <c r="G4579" s="6" t="s">
        <v>685</v>
      </c>
      <c r="H4579" s="6">
        <v>5</v>
      </c>
      <c r="I4579" s="6">
        <v>0</v>
      </c>
      <c r="J4579" s="10">
        <v>44999</v>
      </c>
      <c r="K4579" s="10" t="s">
        <v>1516</v>
      </c>
      <c r="L4579" s="0" t="s">
        <v>2223</v>
      </c>
      <c r="M4579" s="0">
        <v>1351</v>
      </c>
      <c r="N4579" s="0">
        <v>1</v>
      </c>
      <c r="O4579" s="0">
        <v>0</v>
      </c>
      <c r="P4579" s="0" t="s">
        <v>164</v>
      </c>
      <c r="Q4579" s="0">
        <v>0</v>
      </c>
      <c r="R4579" s="7">
        <v>0</v>
      </c>
      <c r="S4579" s="7">
        <v>881.6</v>
      </c>
      <c r="T4579" s="7">
        <v>0</v>
      </c>
      <c r="U4579" s="7" t="s">
        <v>2082</v>
      </c>
      <c r="V4579" s="7" t="s">
        <v>33</v>
      </c>
      <c r="W4579" s="0" t="s">
        <v>4706</v>
      </c>
      <c r="X4579" s="0">
        <v>1</v>
      </c>
      <c r="Y4579" s="0" t="s">
        <v>164</v>
      </c>
      <c r="Z4579" s="7" t="s">
        <v>35</v>
      </c>
      <c r="AA4579" s="7" t="s">
        <v>70</v>
      </c>
      <c r="AB4579" s="0" t="s">
        <v>30</v>
      </c>
    </row>
    <row r="4580">
      <c r="A4580" s="6" t="s">
        <v>4707</v>
      </c>
      <c r="B4580" s="6" t="s">
        <v>30</v>
      </c>
      <c r="C4580" s="6" t="s">
        <v>30</v>
      </c>
      <c r="D4580" s="6">
        <v>2023</v>
      </c>
      <c r="E4580" s="6">
        <v>3</v>
      </c>
      <c r="F4580" s="6" t="s">
        <v>33</v>
      </c>
      <c r="G4580" s="6" t="s">
        <v>685</v>
      </c>
      <c r="H4580" s="6">
        <v>5</v>
      </c>
      <c r="I4580" s="6">
        <v>0</v>
      </c>
      <c r="J4580" s="10">
        <v>44999</v>
      </c>
      <c r="K4580" s="10" t="s">
        <v>1516</v>
      </c>
      <c r="L4580" s="0" t="s">
        <v>2224</v>
      </c>
      <c r="M4580" s="0">
        <v>1351</v>
      </c>
      <c r="N4580" s="0">
        <v>1</v>
      </c>
      <c r="O4580" s="0">
        <v>0</v>
      </c>
      <c r="P4580" s="0" t="s">
        <v>164</v>
      </c>
      <c r="Q4580" s="0">
        <v>0</v>
      </c>
      <c r="R4580" s="7">
        <v>0</v>
      </c>
      <c r="S4580" s="7">
        <v>5602.8</v>
      </c>
      <c r="T4580" s="7">
        <v>0</v>
      </c>
      <c r="U4580" s="7" t="s">
        <v>2082</v>
      </c>
      <c r="V4580" s="7" t="s">
        <v>33</v>
      </c>
      <c r="W4580" s="0" t="s">
        <v>4706</v>
      </c>
      <c r="X4580" s="0">
        <v>1</v>
      </c>
      <c r="Y4580" s="0" t="s">
        <v>164</v>
      </c>
      <c r="Z4580" s="7" t="s">
        <v>35</v>
      </c>
      <c r="AA4580" s="7" t="s">
        <v>70</v>
      </c>
      <c r="AB4580" s="0" t="s">
        <v>30</v>
      </c>
    </row>
    <row r="4581">
      <c r="A4581" s="6" t="s">
        <v>4707</v>
      </c>
      <c r="B4581" s="6" t="s">
        <v>30</v>
      </c>
      <c r="C4581" s="6" t="s">
        <v>30</v>
      </c>
      <c r="D4581" s="6">
        <v>2023</v>
      </c>
      <c r="E4581" s="6">
        <v>3</v>
      </c>
      <c r="F4581" s="6" t="s">
        <v>33</v>
      </c>
      <c r="G4581" s="6" t="s">
        <v>685</v>
      </c>
      <c r="H4581" s="6">
        <v>5</v>
      </c>
      <c r="I4581" s="6">
        <v>0</v>
      </c>
      <c r="J4581" s="10">
        <v>44999</v>
      </c>
      <c r="K4581" s="10" t="s">
        <v>1516</v>
      </c>
      <c r="L4581" s="0" t="s">
        <v>2225</v>
      </c>
      <c r="M4581" s="0">
        <v>1351</v>
      </c>
      <c r="N4581" s="0">
        <v>1</v>
      </c>
      <c r="O4581" s="0">
        <v>0</v>
      </c>
      <c r="P4581" s="0" t="s">
        <v>164</v>
      </c>
      <c r="Q4581" s="0">
        <v>0</v>
      </c>
      <c r="R4581" s="7">
        <v>0</v>
      </c>
      <c r="S4581" s="7">
        <v>745.18</v>
      </c>
      <c r="T4581" s="7">
        <v>0</v>
      </c>
      <c r="U4581" s="7" t="s">
        <v>2082</v>
      </c>
      <c r="V4581" s="7" t="s">
        <v>33</v>
      </c>
      <c r="W4581" s="0" t="s">
        <v>4706</v>
      </c>
      <c r="X4581" s="0">
        <v>1</v>
      </c>
      <c r="Y4581" s="0" t="s">
        <v>164</v>
      </c>
      <c r="Z4581" s="7" t="s">
        <v>35</v>
      </c>
      <c r="AA4581" s="7" t="s">
        <v>70</v>
      </c>
      <c r="AB4581" s="0" t="s">
        <v>30</v>
      </c>
    </row>
    <row r="4582">
      <c r="A4582" s="6" t="s">
        <v>4707</v>
      </c>
      <c r="B4582" s="6" t="s">
        <v>30</v>
      </c>
      <c r="C4582" s="6" t="s">
        <v>30</v>
      </c>
      <c r="D4582" s="6">
        <v>2023</v>
      </c>
      <c r="E4582" s="6">
        <v>3</v>
      </c>
      <c r="F4582" s="6" t="s">
        <v>33</v>
      </c>
      <c r="G4582" s="6" t="s">
        <v>685</v>
      </c>
      <c r="H4582" s="6">
        <v>5</v>
      </c>
      <c r="I4582" s="6">
        <v>0</v>
      </c>
      <c r="J4582" s="10">
        <v>44999</v>
      </c>
      <c r="K4582" s="10" t="s">
        <v>1516</v>
      </c>
      <c r="L4582" s="0" t="s">
        <v>2226</v>
      </c>
      <c r="M4582" s="0">
        <v>1351</v>
      </c>
      <c r="N4582" s="0">
        <v>1</v>
      </c>
      <c r="O4582" s="0">
        <v>0</v>
      </c>
      <c r="P4582" s="0" t="s">
        <v>164</v>
      </c>
      <c r="Q4582" s="0">
        <v>0</v>
      </c>
      <c r="R4582" s="7">
        <v>0</v>
      </c>
      <c r="S4582" s="7">
        <v>812</v>
      </c>
      <c r="T4582" s="7">
        <v>0</v>
      </c>
      <c r="U4582" s="7" t="s">
        <v>2082</v>
      </c>
      <c r="V4582" s="7" t="s">
        <v>33</v>
      </c>
      <c r="W4582" s="0" t="s">
        <v>4706</v>
      </c>
      <c r="X4582" s="0">
        <v>1</v>
      </c>
      <c r="Y4582" s="0" t="s">
        <v>164</v>
      </c>
      <c r="Z4582" s="7" t="s">
        <v>35</v>
      </c>
      <c r="AA4582" s="7" t="s">
        <v>70</v>
      </c>
      <c r="AB4582" s="0" t="s">
        <v>30</v>
      </c>
    </row>
    <row r="4583">
      <c r="A4583" s="6" t="s">
        <v>4707</v>
      </c>
      <c r="B4583" s="6" t="s">
        <v>30</v>
      </c>
      <c r="C4583" s="6" t="s">
        <v>30</v>
      </c>
      <c r="D4583" s="6">
        <v>2023</v>
      </c>
      <c r="E4583" s="6">
        <v>3</v>
      </c>
      <c r="F4583" s="6" t="s">
        <v>33</v>
      </c>
      <c r="G4583" s="6" t="s">
        <v>685</v>
      </c>
      <c r="H4583" s="6">
        <v>5</v>
      </c>
      <c r="I4583" s="6">
        <v>0</v>
      </c>
      <c r="J4583" s="10">
        <v>44999</v>
      </c>
      <c r="K4583" s="10" t="s">
        <v>1516</v>
      </c>
      <c r="L4583" s="0" t="s">
        <v>2227</v>
      </c>
      <c r="M4583" s="0">
        <v>1351</v>
      </c>
      <c r="N4583" s="0">
        <v>1</v>
      </c>
      <c r="O4583" s="0">
        <v>0</v>
      </c>
      <c r="P4583" s="0" t="s">
        <v>164</v>
      </c>
      <c r="Q4583" s="0">
        <v>0</v>
      </c>
      <c r="R4583" s="7">
        <v>0</v>
      </c>
      <c r="S4583" s="7">
        <v>2900</v>
      </c>
      <c r="T4583" s="7">
        <v>0</v>
      </c>
      <c r="U4583" s="7" t="s">
        <v>2082</v>
      </c>
      <c r="V4583" s="7" t="s">
        <v>33</v>
      </c>
      <c r="W4583" s="0" t="s">
        <v>4706</v>
      </c>
      <c r="X4583" s="0">
        <v>1</v>
      </c>
      <c r="Y4583" s="0" t="s">
        <v>164</v>
      </c>
      <c r="Z4583" s="7" t="s">
        <v>35</v>
      </c>
      <c r="AA4583" s="7" t="s">
        <v>70</v>
      </c>
      <c r="AB4583" s="0" t="s">
        <v>30</v>
      </c>
    </row>
    <row r="4584">
      <c r="A4584" s="6" t="s">
        <v>4707</v>
      </c>
      <c r="B4584" s="6" t="s">
        <v>30</v>
      </c>
      <c r="C4584" s="6" t="s">
        <v>30</v>
      </c>
      <c r="D4584" s="6">
        <v>2023</v>
      </c>
      <c r="E4584" s="6">
        <v>3</v>
      </c>
      <c r="F4584" s="6" t="s">
        <v>33</v>
      </c>
      <c r="G4584" s="6" t="s">
        <v>685</v>
      </c>
      <c r="H4584" s="6">
        <v>5</v>
      </c>
      <c r="I4584" s="6">
        <v>0</v>
      </c>
      <c r="J4584" s="10">
        <v>44999</v>
      </c>
      <c r="K4584" s="10" t="s">
        <v>1516</v>
      </c>
      <c r="L4584" s="0" t="s">
        <v>2228</v>
      </c>
      <c r="M4584" s="0">
        <v>1351</v>
      </c>
      <c r="N4584" s="0">
        <v>1</v>
      </c>
      <c r="O4584" s="0">
        <v>0</v>
      </c>
      <c r="P4584" s="0" t="s">
        <v>164</v>
      </c>
      <c r="Q4584" s="0">
        <v>0</v>
      </c>
      <c r="R4584" s="7">
        <v>0</v>
      </c>
      <c r="S4584" s="7">
        <v>858.4</v>
      </c>
      <c r="T4584" s="7">
        <v>0</v>
      </c>
      <c r="U4584" s="7" t="s">
        <v>2082</v>
      </c>
      <c r="V4584" s="7" t="s">
        <v>33</v>
      </c>
      <c r="W4584" s="0" t="s">
        <v>4706</v>
      </c>
      <c r="X4584" s="0">
        <v>1</v>
      </c>
      <c r="Y4584" s="0" t="s">
        <v>164</v>
      </c>
      <c r="Z4584" s="7" t="s">
        <v>35</v>
      </c>
      <c r="AA4584" s="7" t="s">
        <v>70</v>
      </c>
      <c r="AB4584" s="0" t="s">
        <v>30</v>
      </c>
    </row>
    <row r="4585">
      <c r="A4585" s="6" t="s">
        <v>4707</v>
      </c>
      <c r="B4585" s="6" t="s">
        <v>30</v>
      </c>
      <c r="C4585" s="6" t="s">
        <v>30</v>
      </c>
      <c r="D4585" s="6">
        <v>2023</v>
      </c>
      <c r="E4585" s="6">
        <v>3</v>
      </c>
      <c r="F4585" s="6" t="s">
        <v>33</v>
      </c>
      <c r="G4585" s="6" t="s">
        <v>685</v>
      </c>
      <c r="H4585" s="6">
        <v>5</v>
      </c>
      <c r="I4585" s="6">
        <v>0</v>
      </c>
      <c r="J4585" s="10">
        <v>44999</v>
      </c>
      <c r="K4585" s="10" t="s">
        <v>1516</v>
      </c>
      <c r="L4585" s="0" t="s">
        <v>2229</v>
      </c>
      <c r="M4585" s="0">
        <v>1351</v>
      </c>
      <c r="N4585" s="0">
        <v>1</v>
      </c>
      <c r="O4585" s="0">
        <v>0</v>
      </c>
      <c r="P4585" s="0" t="s">
        <v>164</v>
      </c>
      <c r="Q4585" s="0">
        <v>0</v>
      </c>
      <c r="R4585" s="7">
        <v>0</v>
      </c>
      <c r="S4585" s="7">
        <v>870</v>
      </c>
      <c r="T4585" s="7">
        <v>0</v>
      </c>
      <c r="U4585" s="7" t="s">
        <v>2082</v>
      </c>
      <c r="V4585" s="7" t="s">
        <v>33</v>
      </c>
      <c r="W4585" s="0" t="s">
        <v>4706</v>
      </c>
      <c r="X4585" s="0">
        <v>1</v>
      </c>
      <c r="Y4585" s="0" t="s">
        <v>164</v>
      </c>
      <c r="Z4585" s="7" t="s">
        <v>35</v>
      </c>
      <c r="AA4585" s="7" t="s">
        <v>70</v>
      </c>
      <c r="AB4585" s="0" t="s">
        <v>30</v>
      </c>
    </row>
    <row r="4586">
      <c r="A4586" s="6" t="s">
        <v>4707</v>
      </c>
      <c r="B4586" s="6" t="s">
        <v>30</v>
      </c>
      <c r="C4586" s="6" t="s">
        <v>30</v>
      </c>
      <c r="D4586" s="6">
        <v>2023</v>
      </c>
      <c r="E4586" s="6">
        <v>3</v>
      </c>
      <c r="F4586" s="6" t="s">
        <v>33</v>
      </c>
      <c r="G4586" s="6" t="s">
        <v>685</v>
      </c>
      <c r="H4586" s="6">
        <v>5</v>
      </c>
      <c r="I4586" s="6">
        <v>0</v>
      </c>
      <c r="J4586" s="10">
        <v>44999</v>
      </c>
      <c r="K4586" s="10" t="s">
        <v>1516</v>
      </c>
      <c r="L4586" s="0" t="s">
        <v>2230</v>
      </c>
      <c r="M4586" s="0">
        <v>1351</v>
      </c>
      <c r="N4586" s="0">
        <v>1</v>
      </c>
      <c r="O4586" s="0">
        <v>0</v>
      </c>
      <c r="P4586" s="0" t="s">
        <v>164</v>
      </c>
      <c r="Q4586" s="0">
        <v>0</v>
      </c>
      <c r="R4586" s="7">
        <v>0</v>
      </c>
      <c r="S4586" s="7">
        <v>2436</v>
      </c>
      <c r="T4586" s="7">
        <v>0</v>
      </c>
      <c r="U4586" s="7" t="s">
        <v>2082</v>
      </c>
      <c r="V4586" s="7" t="s">
        <v>33</v>
      </c>
      <c r="W4586" s="0" t="s">
        <v>4706</v>
      </c>
      <c r="X4586" s="0">
        <v>1</v>
      </c>
      <c r="Y4586" s="0" t="s">
        <v>164</v>
      </c>
      <c r="Z4586" s="7" t="s">
        <v>35</v>
      </c>
      <c r="AA4586" s="7" t="s">
        <v>70</v>
      </c>
      <c r="AB4586" s="0" t="s">
        <v>30</v>
      </c>
    </row>
    <row r="4587">
      <c r="A4587" s="6" t="s">
        <v>4707</v>
      </c>
      <c r="B4587" s="6" t="s">
        <v>30</v>
      </c>
      <c r="C4587" s="6" t="s">
        <v>30</v>
      </c>
      <c r="D4587" s="6">
        <v>2023</v>
      </c>
      <c r="E4587" s="6">
        <v>3</v>
      </c>
      <c r="F4587" s="6" t="s">
        <v>33</v>
      </c>
      <c r="G4587" s="6" t="s">
        <v>685</v>
      </c>
      <c r="H4587" s="6">
        <v>5</v>
      </c>
      <c r="I4587" s="6">
        <v>0</v>
      </c>
      <c r="J4587" s="10">
        <v>44999</v>
      </c>
      <c r="K4587" s="10" t="s">
        <v>1516</v>
      </c>
      <c r="L4587" s="0" t="s">
        <v>2231</v>
      </c>
      <c r="M4587" s="0">
        <v>1351</v>
      </c>
      <c r="N4587" s="0">
        <v>1</v>
      </c>
      <c r="O4587" s="0">
        <v>0</v>
      </c>
      <c r="P4587" s="0" t="s">
        <v>164</v>
      </c>
      <c r="Q4587" s="0">
        <v>0</v>
      </c>
      <c r="R4587" s="7">
        <v>0</v>
      </c>
      <c r="S4587" s="7">
        <v>870</v>
      </c>
      <c r="T4587" s="7">
        <v>0</v>
      </c>
      <c r="U4587" s="7" t="s">
        <v>2082</v>
      </c>
      <c r="V4587" s="7" t="s">
        <v>33</v>
      </c>
      <c r="W4587" s="0" t="s">
        <v>4706</v>
      </c>
      <c r="X4587" s="0">
        <v>1</v>
      </c>
      <c r="Y4587" s="0" t="s">
        <v>164</v>
      </c>
      <c r="Z4587" s="7" t="s">
        <v>35</v>
      </c>
      <c r="AA4587" s="7" t="s">
        <v>70</v>
      </c>
      <c r="AB4587" s="0" t="s">
        <v>30</v>
      </c>
    </row>
    <row r="4588">
      <c r="A4588" s="6" t="s">
        <v>4707</v>
      </c>
      <c r="B4588" s="6" t="s">
        <v>30</v>
      </c>
      <c r="C4588" s="6" t="s">
        <v>30</v>
      </c>
      <c r="D4588" s="6">
        <v>2023</v>
      </c>
      <c r="E4588" s="6">
        <v>3</v>
      </c>
      <c r="F4588" s="6" t="s">
        <v>33</v>
      </c>
      <c r="G4588" s="6" t="s">
        <v>685</v>
      </c>
      <c r="H4588" s="6">
        <v>5</v>
      </c>
      <c r="I4588" s="6">
        <v>0</v>
      </c>
      <c r="J4588" s="10">
        <v>44999</v>
      </c>
      <c r="K4588" s="10" t="s">
        <v>1516</v>
      </c>
      <c r="L4588" s="0" t="s">
        <v>2232</v>
      </c>
      <c r="M4588" s="0">
        <v>1351</v>
      </c>
      <c r="N4588" s="0">
        <v>1</v>
      </c>
      <c r="O4588" s="0">
        <v>0</v>
      </c>
      <c r="P4588" s="0" t="s">
        <v>164</v>
      </c>
      <c r="Q4588" s="0">
        <v>0</v>
      </c>
      <c r="R4588" s="7">
        <v>0</v>
      </c>
      <c r="S4588" s="7">
        <v>696</v>
      </c>
      <c r="T4588" s="7">
        <v>0</v>
      </c>
      <c r="U4588" s="7" t="s">
        <v>2082</v>
      </c>
      <c r="V4588" s="7" t="s">
        <v>33</v>
      </c>
      <c r="W4588" s="0" t="s">
        <v>4706</v>
      </c>
      <c r="X4588" s="0">
        <v>1</v>
      </c>
      <c r="Y4588" s="0" t="s">
        <v>164</v>
      </c>
      <c r="Z4588" s="7" t="s">
        <v>35</v>
      </c>
      <c r="AA4588" s="7" t="s">
        <v>70</v>
      </c>
      <c r="AB4588" s="0" t="s">
        <v>30</v>
      </c>
    </row>
    <row r="4589">
      <c r="A4589" s="6" t="s">
        <v>4707</v>
      </c>
      <c r="B4589" s="6" t="s">
        <v>30</v>
      </c>
      <c r="C4589" s="6" t="s">
        <v>30</v>
      </c>
      <c r="D4589" s="6">
        <v>2023</v>
      </c>
      <c r="E4589" s="6">
        <v>3</v>
      </c>
      <c r="F4589" s="6" t="s">
        <v>33</v>
      </c>
      <c r="G4589" s="6" t="s">
        <v>685</v>
      </c>
      <c r="H4589" s="6">
        <v>5</v>
      </c>
      <c r="I4589" s="6">
        <v>0</v>
      </c>
      <c r="J4589" s="10">
        <v>44999</v>
      </c>
      <c r="K4589" s="10" t="s">
        <v>1516</v>
      </c>
      <c r="L4589" s="0" t="s">
        <v>2233</v>
      </c>
      <c r="M4589" s="0">
        <v>1351</v>
      </c>
      <c r="N4589" s="0">
        <v>1</v>
      </c>
      <c r="O4589" s="0">
        <v>0</v>
      </c>
      <c r="P4589" s="0" t="s">
        <v>164</v>
      </c>
      <c r="Q4589" s="0">
        <v>0</v>
      </c>
      <c r="R4589" s="7">
        <v>0</v>
      </c>
      <c r="S4589" s="7">
        <v>1948.8</v>
      </c>
      <c r="T4589" s="7">
        <v>0</v>
      </c>
      <c r="U4589" s="7" t="s">
        <v>2082</v>
      </c>
      <c r="V4589" s="7" t="s">
        <v>33</v>
      </c>
      <c r="W4589" s="0" t="s">
        <v>4706</v>
      </c>
      <c r="X4589" s="0">
        <v>1</v>
      </c>
      <c r="Y4589" s="0" t="s">
        <v>164</v>
      </c>
      <c r="Z4589" s="7" t="s">
        <v>35</v>
      </c>
      <c r="AA4589" s="7" t="s">
        <v>70</v>
      </c>
      <c r="AB4589" s="0" t="s">
        <v>30</v>
      </c>
    </row>
    <row r="4590">
      <c r="A4590" s="6" t="s">
        <v>4707</v>
      </c>
      <c r="B4590" s="6" t="s">
        <v>30</v>
      </c>
      <c r="C4590" s="6" t="s">
        <v>30</v>
      </c>
      <c r="D4590" s="6">
        <v>2023</v>
      </c>
      <c r="E4590" s="6">
        <v>3</v>
      </c>
      <c r="F4590" s="6" t="s">
        <v>33</v>
      </c>
      <c r="G4590" s="6" t="s">
        <v>685</v>
      </c>
      <c r="H4590" s="6">
        <v>5</v>
      </c>
      <c r="I4590" s="6">
        <v>0</v>
      </c>
      <c r="J4590" s="10">
        <v>44999</v>
      </c>
      <c r="K4590" s="10" t="s">
        <v>1516</v>
      </c>
      <c r="L4590" s="0" t="s">
        <v>2234</v>
      </c>
      <c r="M4590" s="0">
        <v>1351</v>
      </c>
      <c r="N4590" s="0">
        <v>1</v>
      </c>
      <c r="O4590" s="0">
        <v>0</v>
      </c>
      <c r="P4590" s="0" t="s">
        <v>164</v>
      </c>
      <c r="Q4590" s="0">
        <v>0</v>
      </c>
      <c r="R4590" s="7">
        <v>0</v>
      </c>
      <c r="S4590" s="7">
        <v>1624</v>
      </c>
      <c r="T4590" s="7">
        <v>0</v>
      </c>
      <c r="U4590" s="7" t="s">
        <v>2082</v>
      </c>
      <c r="V4590" s="7" t="s">
        <v>33</v>
      </c>
      <c r="W4590" s="0" t="s">
        <v>4706</v>
      </c>
      <c r="X4590" s="0">
        <v>1</v>
      </c>
      <c r="Y4590" s="0" t="s">
        <v>164</v>
      </c>
      <c r="Z4590" s="7" t="s">
        <v>35</v>
      </c>
      <c r="AA4590" s="7" t="s">
        <v>70</v>
      </c>
      <c r="AB4590" s="0" t="s">
        <v>30</v>
      </c>
    </row>
    <row r="4591">
      <c r="A4591" s="6" t="s">
        <v>4707</v>
      </c>
      <c r="B4591" s="6" t="s">
        <v>30</v>
      </c>
      <c r="C4591" s="6" t="s">
        <v>30</v>
      </c>
      <c r="D4591" s="6">
        <v>2023</v>
      </c>
      <c r="E4591" s="6">
        <v>3</v>
      </c>
      <c r="F4591" s="6" t="s">
        <v>33</v>
      </c>
      <c r="G4591" s="6" t="s">
        <v>685</v>
      </c>
      <c r="H4591" s="6">
        <v>5</v>
      </c>
      <c r="I4591" s="6">
        <v>0</v>
      </c>
      <c r="J4591" s="10">
        <v>44999</v>
      </c>
      <c r="K4591" s="10" t="s">
        <v>1516</v>
      </c>
      <c r="L4591" s="0" t="s">
        <v>2235</v>
      </c>
      <c r="M4591" s="0">
        <v>1351</v>
      </c>
      <c r="N4591" s="0">
        <v>1</v>
      </c>
      <c r="O4591" s="0">
        <v>0</v>
      </c>
      <c r="P4591" s="0" t="s">
        <v>164</v>
      </c>
      <c r="Q4591" s="0">
        <v>0</v>
      </c>
      <c r="R4591" s="7">
        <v>0</v>
      </c>
      <c r="S4591" s="7">
        <v>440.8</v>
      </c>
      <c r="T4591" s="7">
        <v>0</v>
      </c>
      <c r="U4591" s="7" t="s">
        <v>2082</v>
      </c>
      <c r="V4591" s="7" t="s">
        <v>33</v>
      </c>
      <c r="W4591" s="0" t="s">
        <v>4706</v>
      </c>
      <c r="X4591" s="0">
        <v>1</v>
      </c>
      <c r="Y4591" s="0" t="s">
        <v>164</v>
      </c>
      <c r="Z4591" s="7" t="s">
        <v>35</v>
      </c>
      <c r="AA4591" s="7" t="s">
        <v>70</v>
      </c>
      <c r="AB4591" s="0" t="s">
        <v>30</v>
      </c>
    </row>
    <row r="4592">
      <c r="A4592" s="6" t="s">
        <v>4707</v>
      </c>
      <c r="B4592" s="6" t="s">
        <v>30</v>
      </c>
      <c r="C4592" s="6" t="s">
        <v>30</v>
      </c>
      <c r="D4592" s="6">
        <v>2023</v>
      </c>
      <c r="E4592" s="6">
        <v>7</v>
      </c>
      <c r="F4592" s="6" t="s">
        <v>33</v>
      </c>
      <c r="G4592" s="6" t="s">
        <v>3625</v>
      </c>
      <c r="H4592" s="6">
        <v>15</v>
      </c>
      <c r="I4592" s="6">
        <v>0</v>
      </c>
      <c r="J4592" s="10">
        <v>45135</v>
      </c>
      <c r="K4592" s="10" t="s">
        <v>3760</v>
      </c>
      <c r="L4592" s="0" t="s">
        <v>3761</v>
      </c>
      <c r="M4592" s="0">
        <v>1603</v>
      </c>
      <c r="N4592" s="0">
        <v>1</v>
      </c>
      <c r="O4592" s="0">
        <v>0</v>
      </c>
      <c r="P4592" s="0" t="s">
        <v>164</v>
      </c>
      <c r="Q4592" s="0">
        <v>0</v>
      </c>
      <c r="R4592" s="7">
        <v>17400</v>
      </c>
      <c r="S4592" s="7">
        <v>0</v>
      </c>
      <c r="T4592" s="7">
        <v>0</v>
      </c>
      <c r="U4592" s="7" t="s">
        <v>2082</v>
      </c>
      <c r="V4592" s="7" t="s">
        <v>33</v>
      </c>
      <c r="W4592" s="0" t="s">
        <v>4706</v>
      </c>
      <c r="X4592" s="0">
        <v>1</v>
      </c>
      <c r="Y4592" s="0" t="s">
        <v>164</v>
      </c>
      <c r="Z4592" s="7" t="s">
        <v>35</v>
      </c>
      <c r="AA4592" s="7" t="s">
        <v>70</v>
      </c>
      <c r="AB4592" s="0" t="s">
        <v>30</v>
      </c>
    </row>
    <row r="4593">
      <c r="A4593" s="6" t="s">
        <v>4707</v>
      </c>
      <c r="B4593" s="6" t="s">
        <v>30</v>
      </c>
      <c r="C4593" s="6" t="s">
        <v>30</v>
      </c>
      <c r="D4593" s="6">
        <v>2023</v>
      </c>
      <c r="E4593" s="6">
        <v>7</v>
      </c>
      <c r="F4593" s="6" t="s">
        <v>33</v>
      </c>
      <c r="G4593" s="6" t="s">
        <v>685</v>
      </c>
      <c r="H4593" s="6">
        <v>4</v>
      </c>
      <c r="I4593" s="6">
        <v>0</v>
      </c>
      <c r="J4593" s="10">
        <v>45135</v>
      </c>
      <c r="K4593" s="10" t="s">
        <v>1404</v>
      </c>
      <c r="L4593" s="0" t="s">
        <v>2236</v>
      </c>
      <c r="M4593" s="0">
        <v>1603</v>
      </c>
      <c r="N4593" s="0">
        <v>1</v>
      </c>
      <c r="O4593" s="0">
        <v>0</v>
      </c>
      <c r="P4593" s="0" t="s">
        <v>164</v>
      </c>
      <c r="Q4593" s="0">
        <v>0</v>
      </c>
      <c r="R4593" s="7">
        <v>0</v>
      </c>
      <c r="S4593" s="7">
        <v>17400</v>
      </c>
      <c r="T4593" s="7">
        <v>0</v>
      </c>
      <c r="U4593" s="7" t="s">
        <v>2082</v>
      </c>
      <c r="V4593" s="7" t="s">
        <v>33</v>
      </c>
      <c r="W4593" s="0" t="s">
        <v>4706</v>
      </c>
      <c r="X4593" s="0">
        <v>1</v>
      </c>
      <c r="Y4593" s="0" t="s">
        <v>164</v>
      </c>
      <c r="Z4593" s="7" t="s">
        <v>35</v>
      </c>
      <c r="AA4593" s="7" t="s">
        <v>70</v>
      </c>
      <c r="AB4593" s="0" t="s">
        <v>30</v>
      </c>
    </row>
    <row r="4594">
      <c r="A4594" s="6" t="s">
        <v>4707</v>
      </c>
      <c r="B4594" s="6" t="s">
        <v>30</v>
      </c>
      <c r="C4594" s="6" t="s">
        <v>30</v>
      </c>
      <c r="D4594" s="6">
        <v>2023</v>
      </c>
      <c r="E4594" s="6">
        <v>9</v>
      </c>
      <c r="F4594" s="6" t="s">
        <v>33</v>
      </c>
      <c r="G4594" s="6" t="s">
        <v>3625</v>
      </c>
      <c r="H4594" s="6">
        <v>19</v>
      </c>
      <c r="I4594" s="6">
        <v>0</v>
      </c>
      <c r="J4594" s="10">
        <v>45199</v>
      </c>
      <c r="K4594" s="10" t="s">
        <v>3766</v>
      </c>
      <c r="L4594" s="0" t="s">
        <v>3767</v>
      </c>
      <c r="M4594" s="0">
        <v>1609</v>
      </c>
      <c r="N4594" s="0">
        <v>1</v>
      </c>
      <c r="O4594" s="0">
        <v>0</v>
      </c>
      <c r="P4594" s="0" t="s">
        <v>164</v>
      </c>
      <c r="Q4594" s="0">
        <v>0</v>
      </c>
      <c r="R4594" s="7">
        <v>26100</v>
      </c>
      <c r="S4594" s="7">
        <v>0</v>
      </c>
      <c r="T4594" s="7">
        <v>0</v>
      </c>
      <c r="U4594" s="7" t="s">
        <v>2082</v>
      </c>
      <c r="V4594" s="7" t="s">
        <v>33</v>
      </c>
      <c r="W4594" s="0" t="s">
        <v>4706</v>
      </c>
      <c r="X4594" s="0">
        <v>1</v>
      </c>
      <c r="Y4594" s="0" t="s">
        <v>164</v>
      </c>
      <c r="Z4594" s="7" t="s">
        <v>35</v>
      </c>
      <c r="AA4594" s="7" t="s">
        <v>70</v>
      </c>
      <c r="AB4594" s="0" t="s">
        <v>30</v>
      </c>
    </row>
    <row r="4595">
      <c r="A4595" s="6" t="s">
        <v>4707</v>
      </c>
      <c r="B4595" s="6" t="s">
        <v>30</v>
      </c>
      <c r="C4595" s="6" t="s">
        <v>30</v>
      </c>
      <c r="D4595" s="6">
        <v>2023</v>
      </c>
      <c r="E4595" s="6">
        <v>9</v>
      </c>
      <c r="F4595" s="6" t="s">
        <v>33</v>
      </c>
      <c r="G4595" s="6" t="s">
        <v>685</v>
      </c>
      <c r="H4595" s="6">
        <v>4</v>
      </c>
      <c r="I4595" s="6">
        <v>0</v>
      </c>
      <c r="J4595" s="10">
        <v>45199</v>
      </c>
      <c r="K4595" s="10" t="s">
        <v>1412</v>
      </c>
      <c r="L4595" s="0" t="s">
        <v>2237</v>
      </c>
      <c r="M4595" s="0">
        <v>1609</v>
      </c>
      <c r="N4595" s="0">
        <v>1</v>
      </c>
      <c r="O4595" s="0">
        <v>0</v>
      </c>
      <c r="P4595" s="0" t="s">
        <v>164</v>
      </c>
      <c r="Q4595" s="0">
        <v>0</v>
      </c>
      <c r="R4595" s="7">
        <v>0</v>
      </c>
      <c r="S4595" s="7">
        <v>2900</v>
      </c>
      <c r="T4595" s="7">
        <v>0</v>
      </c>
      <c r="U4595" s="7" t="s">
        <v>2082</v>
      </c>
      <c r="V4595" s="7" t="s">
        <v>33</v>
      </c>
      <c r="W4595" s="0" t="s">
        <v>4706</v>
      </c>
      <c r="X4595" s="0">
        <v>1</v>
      </c>
      <c r="Y4595" s="0" t="s">
        <v>164</v>
      </c>
      <c r="Z4595" s="7" t="s">
        <v>35</v>
      </c>
      <c r="AA4595" s="7" t="s">
        <v>70</v>
      </c>
      <c r="AB4595" s="0" t="s">
        <v>30</v>
      </c>
    </row>
    <row r="4596">
      <c r="A4596" s="6" t="s">
        <v>4707</v>
      </c>
      <c r="B4596" s="6" t="s">
        <v>30</v>
      </c>
      <c r="C4596" s="6" t="s">
        <v>30</v>
      </c>
      <c r="D4596" s="6">
        <v>2023</v>
      </c>
      <c r="E4596" s="6">
        <v>9</v>
      </c>
      <c r="F4596" s="6" t="s">
        <v>33</v>
      </c>
      <c r="G4596" s="6" t="s">
        <v>685</v>
      </c>
      <c r="H4596" s="6">
        <v>4</v>
      </c>
      <c r="I4596" s="6">
        <v>0</v>
      </c>
      <c r="J4596" s="10">
        <v>45199</v>
      </c>
      <c r="K4596" s="10" t="s">
        <v>1412</v>
      </c>
      <c r="L4596" s="0" t="s">
        <v>2238</v>
      </c>
      <c r="M4596" s="0">
        <v>1609</v>
      </c>
      <c r="N4596" s="0">
        <v>1</v>
      </c>
      <c r="O4596" s="0">
        <v>0</v>
      </c>
      <c r="P4596" s="0" t="s">
        <v>164</v>
      </c>
      <c r="Q4596" s="0">
        <v>0</v>
      </c>
      <c r="R4596" s="7">
        <v>0</v>
      </c>
      <c r="S4596" s="7">
        <v>23200</v>
      </c>
      <c r="T4596" s="7">
        <v>0</v>
      </c>
      <c r="U4596" s="7" t="s">
        <v>2082</v>
      </c>
      <c r="V4596" s="7" t="s">
        <v>33</v>
      </c>
      <c r="W4596" s="0" t="s">
        <v>4706</v>
      </c>
      <c r="X4596" s="0">
        <v>1</v>
      </c>
      <c r="Y4596" s="0" t="s">
        <v>164</v>
      </c>
      <c r="Z4596" s="7" t="s">
        <v>35</v>
      </c>
      <c r="AA4596" s="7" t="s">
        <v>70</v>
      </c>
      <c r="AB4596" s="0" t="s">
        <v>30</v>
      </c>
    </row>
    <row r="4597">
      <c r="A4597" s="6" t="s">
        <v>4708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2240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9869.28</v>
      </c>
      <c r="S4597" s="7">
        <v>9869.28</v>
      </c>
      <c r="T4597" s="7">
        <v>0</v>
      </c>
      <c r="U4597" s="7" t="s">
        <v>51</v>
      </c>
      <c r="V4597" s="7" t="s">
        <v>33</v>
      </c>
      <c r="W4597" s="0" t="s">
        <v>4703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4709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2077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9869.28</v>
      </c>
      <c r="S4598" s="7">
        <v>9869.28</v>
      </c>
      <c r="T4598" s="7">
        <v>0</v>
      </c>
      <c r="U4598" s="7" t="s">
        <v>389</v>
      </c>
      <c r="V4598" s="7" t="s">
        <v>33</v>
      </c>
      <c r="W4598" s="0" t="s">
        <v>4708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4710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2079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9869.28</v>
      </c>
      <c r="S4599" s="7">
        <v>9869.28</v>
      </c>
      <c r="T4599" s="7">
        <v>0</v>
      </c>
      <c r="U4599" s="7" t="s">
        <v>2080</v>
      </c>
      <c r="V4599" s="7" t="s">
        <v>33</v>
      </c>
      <c r="W4599" s="0" t="s">
        <v>4709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4711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2079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9869.28</v>
      </c>
      <c r="S4600" s="7">
        <v>9869.28</v>
      </c>
      <c r="T4600" s="7">
        <v>0</v>
      </c>
      <c r="U4600" s="7" t="s">
        <v>2082</v>
      </c>
      <c r="V4600" s="7" t="s">
        <v>33</v>
      </c>
      <c r="W4600" s="0" t="s">
        <v>4710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4711</v>
      </c>
      <c r="B4601" s="6" t="s">
        <v>30</v>
      </c>
      <c r="C4601" s="6" t="s">
        <v>30</v>
      </c>
      <c r="D4601" s="6">
        <v>2023</v>
      </c>
      <c r="E4601" s="6">
        <v>1</v>
      </c>
      <c r="F4601" s="6" t="s">
        <v>33</v>
      </c>
      <c r="G4601" s="6" t="s">
        <v>3625</v>
      </c>
      <c r="H4601" s="6">
        <v>9</v>
      </c>
      <c r="I4601" s="6">
        <v>0</v>
      </c>
      <c r="J4601" s="10">
        <v>44952</v>
      </c>
      <c r="K4601" s="10" t="s">
        <v>3772</v>
      </c>
      <c r="L4601" s="0" t="s">
        <v>3773</v>
      </c>
      <c r="M4601" s="0">
        <v>1352</v>
      </c>
      <c r="N4601" s="0">
        <v>1</v>
      </c>
      <c r="O4601" s="0">
        <v>0</v>
      </c>
      <c r="P4601" s="0" t="s">
        <v>164</v>
      </c>
      <c r="Q4601" s="0">
        <v>0</v>
      </c>
      <c r="R4601" s="7">
        <v>1628.64</v>
      </c>
      <c r="S4601" s="7">
        <v>0</v>
      </c>
      <c r="T4601" s="7">
        <v>0</v>
      </c>
      <c r="U4601" s="7" t="s">
        <v>2082</v>
      </c>
      <c r="V4601" s="7" t="s">
        <v>33</v>
      </c>
      <c r="W4601" s="0" t="s">
        <v>4710</v>
      </c>
      <c r="X4601" s="0">
        <v>1</v>
      </c>
      <c r="Y4601" s="0" t="s">
        <v>164</v>
      </c>
      <c r="Z4601" s="7" t="s">
        <v>35</v>
      </c>
      <c r="AA4601" s="7" t="s">
        <v>70</v>
      </c>
      <c r="AB4601" s="0" t="s">
        <v>30</v>
      </c>
    </row>
    <row r="4602">
      <c r="A4602" s="6" t="s">
        <v>4711</v>
      </c>
      <c r="B4602" s="6" t="s">
        <v>30</v>
      </c>
      <c r="C4602" s="6" t="s">
        <v>30</v>
      </c>
      <c r="D4602" s="6">
        <v>2023</v>
      </c>
      <c r="E4602" s="6">
        <v>1</v>
      </c>
      <c r="F4602" s="6" t="s">
        <v>33</v>
      </c>
      <c r="G4602" s="6" t="s">
        <v>685</v>
      </c>
      <c r="H4602" s="6">
        <v>6</v>
      </c>
      <c r="I4602" s="6">
        <v>0</v>
      </c>
      <c r="J4602" s="10">
        <v>44953</v>
      </c>
      <c r="K4602" s="10" t="s">
        <v>1497</v>
      </c>
      <c r="L4602" s="0" t="s">
        <v>2244</v>
      </c>
      <c r="M4602" s="0">
        <v>1352</v>
      </c>
      <c r="N4602" s="0">
        <v>1</v>
      </c>
      <c r="O4602" s="0">
        <v>0</v>
      </c>
      <c r="P4602" s="0" t="s">
        <v>164</v>
      </c>
      <c r="Q4602" s="0">
        <v>0</v>
      </c>
      <c r="R4602" s="7">
        <v>0</v>
      </c>
      <c r="S4602" s="7">
        <v>1628.64</v>
      </c>
      <c r="T4602" s="7">
        <v>0</v>
      </c>
      <c r="U4602" s="7" t="s">
        <v>2082</v>
      </c>
      <c r="V4602" s="7" t="s">
        <v>33</v>
      </c>
      <c r="W4602" s="0" t="s">
        <v>4710</v>
      </c>
      <c r="X4602" s="0">
        <v>1</v>
      </c>
      <c r="Y4602" s="0" t="s">
        <v>164</v>
      </c>
      <c r="Z4602" s="7" t="s">
        <v>35</v>
      </c>
      <c r="AA4602" s="7" t="s">
        <v>70</v>
      </c>
      <c r="AB4602" s="0" t="s">
        <v>30</v>
      </c>
    </row>
    <row r="4603">
      <c r="A4603" s="6" t="s">
        <v>4711</v>
      </c>
      <c r="B4603" s="6" t="s">
        <v>30</v>
      </c>
      <c r="C4603" s="6" t="s">
        <v>30</v>
      </c>
      <c r="D4603" s="6">
        <v>2023</v>
      </c>
      <c r="E4603" s="6">
        <v>3</v>
      </c>
      <c r="F4603" s="6" t="s">
        <v>33</v>
      </c>
      <c r="G4603" s="6" t="s">
        <v>3625</v>
      </c>
      <c r="H4603" s="6">
        <v>3</v>
      </c>
      <c r="I4603" s="6">
        <v>0</v>
      </c>
      <c r="J4603" s="10">
        <v>45002</v>
      </c>
      <c r="K4603" s="10" t="s">
        <v>3774</v>
      </c>
      <c r="L4603" s="0" t="s">
        <v>3775</v>
      </c>
      <c r="M4603" s="0">
        <v>1354</v>
      </c>
      <c r="N4603" s="0">
        <v>1</v>
      </c>
      <c r="O4603" s="0">
        <v>0</v>
      </c>
      <c r="P4603" s="0" t="s">
        <v>164</v>
      </c>
      <c r="Q4603" s="0">
        <v>0</v>
      </c>
      <c r="R4603" s="7">
        <v>2552</v>
      </c>
      <c r="S4603" s="7">
        <v>0</v>
      </c>
      <c r="T4603" s="7">
        <v>0</v>
      </c>
      <c r="U4603" s="7" t="s">
        <v>2082</v>
      </c>
      <c r="V4603" s="7" t="s">
        <v>33</v>
      </c>
      <c r="W4603" s="0" t="s">
        <v>4710</v>
      </c>
      <c r="X4603" s="0">
        <v>1</v>
      </c>
      <c r="Y4603" s="0" t="s">
        <v>164</v>
      </c>
      <c r="Z4603" s="7" t="s">
        <v>35</v>
      </c>
      <c r="AA4603" s="7" t="s">
        <v>70</v>
      </c>
      <c r="AB4603" s="0" t="s">
        <v>30</v>
      </c>
    </row>
    <row r="4604">
      <c r="A4604" s="6" t="s">
        <v>4711</v>
      </c>
      <c r="B4604" s="6" t="s">
        <v>30</v>
      </c>
      <c r="C4604" s="6" t="s">
        <v>30</v>
      </c>
      <c r="D4604" s="6">
        <v>2023</v>
      </c>
      <c r="E4604" s="6">
        <v>3</v>
      </c>
      <c r="F4604" s="6" t="s">
        <v>33</v>
      </c>
      <c r="G4604" s="6" t="s">
        <v>3625</v>
      </c>
      <c r="H4604" s="6">
        <v>7</v>
      </c>
      <c r="I4604" s="6">
        <v>0</v>
      </c>
      <c r="J4604" s="10">
        <v>44991</v>
      </c>
      <c r="K4604" s="10" t="s">
        <v>3776</v>
      </c>
      <c r="L4604" s="0" t="s">
        <v>3777</v>
      </c>
      <c r="M4604" s="0">
        <v>1364</v>
      </c>
      <c r="N4604" s="0">
        <v>1</v>
      </c>
      <c r="O4604" s="0">
        <v>0</v>
      </c>
      <c r="P4604" s="0" t="s">
        <v>164</v>
      </c>
      <c r="Q4604" s="0">
        <v>0</v>
      </c>
      <c r="R4604" s="7">
        <v>1628.64</v>
      </c>
      <c r="S4604" s="7">
        <v>0</v>
      </c>
      <c r="T4604" s="7">
        <v>0</v>
      </c>
      <c r="U4604" s="7" t="s">
        <v>2082</v>
      </c>
      <c r="V4604" s="7" t="s">
        <v>33</v>
      </c>
      <c r="W4604" s="0" t="s">
        <v>4710</v>
      </c>
      <c r="X4604" s="0">
        <v>1</v>
      </c>
      <c r="Y4604" s="0" t="s">
        <v>164</v>
      </c>
      <c r="Z4604" s="7" t="s">
        <v>35</v>
      </c>
      <c r="AA4604" s="7" t="s">
        <v>70</v>
      </c>
      <c r="AB4604" s="0" t="s">
        <v>30</v>
      </c>
    </row>
    <row r="4605">
      <c r="A4605" s="6" t="s">
        <v>4711</v>
      </c>
      <c r="B4605" s="6" t="s">
        <v>30</v>
      </c>
      <c r="C4605" s="6" t="s">
        <v>30</v>
      </c>
      <c r="D4605" s="6">
        <v>2023</v>
      </c>
      <c r="E4605" s="6">
        <v>3</v>
      </c>
      <c r="F4605" s="6" t="s">
        <v>33</v>
      </c>
      <c r="G4605" s="6" t="s">
        <v>685</v>
      </c>
      <c r="H4605" s="6">
        <v>4</v>
      </c>
      <c r="I4605" s="6">
        <v>0</v>
      </c>
      <c r="J4605" s="10">
        <v>45002</v>
      </c>
      <c r="K4605" s="10" t="s">
        <v>1514</v>
      </c>
      <c r="L4605" s="0" t="s">
        <v>2245</v>
      </c>
      <c r="M4605" s="0">
        <v>1354</v>
      </c>
      <c r="N4605" s="0">
        <v>1</v>
      </c>
      <c r="O4605" s="0">
        <v>0</v>
      </c>
      <c r="P4605" s="0" t="s">
        <v>164</v>
      </c>
      <c r="Q4605" s="0">
        <v>0</v>
      </c>
      <c r="R4605" s="7">
        <v>0</v>
      </c>
      <c r="S4605" s="7">
        <v>2552</v>
      </c>
      <c r="T4605" s="7">
        <v>0</v>
      </c>
      <c r="U4605" s="7" t="s">
        <v>2082</v>
      </c>
      <c r="V4605" s="7" t="s">
        <v>33</v>
      </c>
      <c r="W4605" s="0" t="s">
        <v>4710</v>
      </c>
      <c r="X4605" s="0">
        <v>1</v>
      </c>
      <c r="Y4605" s="0" t="s">
        <v>164</v>
      </c>
      <c r="Z4605" s="7" t="s">
        <v>35</v>
      </c>
      <c r="AA4605" s="7" t="s">
        <v>70</v>
      </c>
      <c r="AB4605" s="0" t="s">
        <v>30</v>
      </c>
    </row>
    <row r="4606">
      <c r="A4606" s="6" t="s">
        <v>4711</v>
      </c>
      <c r="B4606" s="6" t="s">
        <v>30</v>
      </c>
      <c r="C4606" s="6" t="s">
        <v>30</v>
      </c>
      <c r="D4606" s="6">
        <v>2023</v>
      </c>
      <c r="E4606" s="6">
        <v>3</v>
      </c>
      <c r="F4606" s="6" t="s">
        <v>33</v>
      </c>
      <c r="G4606" s="6" t="s">
        <v>685</v>
      </c>
      <c r="H4606" s="6">
        <v>8</v>
      </c>
      <c r="I4606" s="6">
        <v>0</v>
      </c>
      <c r="J4606" s="10">
        <v>44991</v>
      </c>
      <c r="K4606" s="10" t="s">
        <v>1518</v>
      </c>
      <c r="L4606" s="0" t="s">
        <v>2246</v>
      </c>
      <c r="M4606" s="0">
        <v>1364</v>
      </c>
      <c r="N4606" s="0">
        <v>1</v>
      </c>
      <c r="O4606" s="0">
        <v>0</v>
      </c>
      <c r="P4606" s="0" t="s">
        <v>164</v>
      </c>
      <c r="Q4606" s="0">
        <v>0</v>
      </c>
      <c r="R4606" s="7">
        <v>0</v>
      </c>
      <c r="S4606" s="7">
        <v>1628.64</v>
      </c>
      <c r="T4606" s="7">
        <v>0</v>
      </c>
      <c r="U4606" s="7" t="s">
        <v>2082</v>
      </c>
      <c r="V4606" s="7" t="s">
        <v>33</v>
      </c>
      <c r="W4606" s="0" t="s">
        <v>4710</v>
      </c>
      <c r="X4606" s="0">
        <v>1</v>
      </c>
      <c r="Y4606" s="0" t="s">
        <v>164</v>
      </c>
      <c r="Z4606" s="7" t="s">
        <v>35</v>
      </c>
      <c r="AA4606" s="7" t="s">
        <v>70</v>
      </c>
      <c r="AB4606" s="0" t="s">
        <v>30</v>
      </c>
    </row>
    <row r="4607">
      <c r="A4607" s="6" t="s">
        <v>4711</v>
      </c>
      <c r="B4607" s="6" t="s">
        <v>30</v>
      </c>
      <c r="C4607" s="6" t="s">
        <v>30</v>
      </c>
      <c r="D4607" s="6">
        <v>2023</v>
      </c>
      <c r="E4607" s="6">
        <v>9</v>
      </c>
      <c r="F4607" s="6" t="s">
        <v>33</v>
      </c>
      <c r="G4607" s="6" t="s">
        <v>3625</v>
      </c>
      <c r="H4607" s="6">
        <v>19</v>
      </c>
      <c r="I4607" s="6">
        <v>0</v>
      </c>
      <c r="J4607" s="10">
        <v>45199</v>
      </c>
      <c r="K4607" s="10" t="s">
        <v>3766</v>
      </c>
      <c r="L4607" s="0" t="s">
        <v>3767</v>
      </c>
      <c r="M4607" s="0">
        <v>1609</v>
      </c>
      <c r="N4607" s="0">
        <v>1</v>
      </c>
      <c r="O4607" s="0">
        <v>0</v>
      </c>
      <c r="P4607" s="0" t="s">
        <v>164</v>
      </c>
      <c r="Q4607" s="0">
        <v>0</v>
      </c>
      <c r="R4607" s="7">
        <v>4060</v>
      </c>
      <c r="S4607" s="7">
        <v>0</v>
      </c>
      <c r="T4607" s="7">
        <v>0</v>
      </c>
      <c r="U4607" s="7" t="s">
        <v>2082</v>
      </c>
      <c r="V4607" s="7" t="s">
        <v>33</v>
      </c>
      <c r="W4607" s="0" t="s">
        <v>4710</v>
      </c>
      <c r="X4607" s="0">
        <v>1</v>
      </c>
      <c r="Y4607" s="0" t="s">
        <v>164</v>
      </c>
      <c r="Z4607" s="7" t="s">
        <v>35</v>
      </c>
      <c r="AA4607" s="7" t="s">
        <v>70</v>
      </c>
      <c r="AB4607" s="0" t="s">
        <v>30</v>
      </c>
    </row>
    <row r="4608">
      <c r="A4608" s="6" t="s">
        <v>4711</v>
      </c>
      <c r="B4608" s="6" t="s">
        <v>30</v>
      </c>
      <c r="C4608" s="6" t="s">
        <v>30</v>
      </c>
      <c r="D4608" s="6">
        <v>2023</v>
      </c>
      <c r="E4608" s="6">
        <v>9</v>
      </c>
      <c r="F4608" s="6" t="s">
        <v>33</v>
      </c>
      <c r="G4608" s="6" t="s">
        <v>685</v>
      </c>
      <c r="H4608" s="6">
        <v>4</v>
      </c>
      <c r="I4608" s="6">
        <v>0</v>
      </c>
      <c r="J4608" s="10">
        <v>45199</v>
      </c>
      <c r="K4608" s="10" t="s">
        <v>1412</v>
      </c>
      <c r="L4608" s="0" t="s">
        <v>2247</v>
      </c>
      <c r="M4608" s="0">
        <v>1609</v>
      </c>
      <c r="N4608" s="0">
        <v>1</v>
      </c>
      <c r="O4608" s="0">
        <v>0</v>
      </c>
      <c r="P4608" s="0" t="s">
        <v>164</v>
      </c>
      <c r="Q4608" s="0">
        <v>0</v>
      </c>
      <c r="R4608" s="7">
        <v>0</v>
      </c>
      <c r="S4608" s="7">
        <v>4060</v>
      </c>
      <c r="T4608" s="7">
        <v>0</v>
      </c>
      <c r="U4608" s="7" t="s">
        <v>2082</v>
      </c>
      <c r="V4608" s="7" t="s">
        <v>33</v>
      </c>
      <c r="W4608" s="0" t="s">
        <v>4710</v>
      </c>
      <c r="X4608" s="0">
        <v>1</v>
      </c>
      <c r="Y4608" s="0" t="s">
        <v>164</v>
      </c>
      <c r="Z4608" s="7" t="s">
        <v>35</v>
      </c>
      <c r="AA4608" s="7" t="s">
        <v>70</v>
      </c>
      <c r="AB4608" s="0" t="s">
        <v>30</v>
      </c>
    </row>
    <row r="4609">
      <c r="A4609" s="6" t="s">
        <v>4712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2249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51</v>
      </c>
      <c r="V4609" s="7" t="s">
        <v>33</v>
      </c>
      <c r="W4609" s="0" t="s">
        <v>4703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4713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2077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389</v>
      </c>
      <c r="V4610" s="7" t="s">
        <v>33</v>
      </c>
      <c r="W4610" s="0" t="s">
        <v>4712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4714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2079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2080</v>
      </c>
      <c r="V4611" s="7" t="s">
        <v>33</v>
      </c>
      <c r="W4611" s="0" t="s">
        <v>4713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4715</v>
      </c>
      <c r="B4612" s="6" t="s">
        <v>49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2079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2082</v>
      </c>
      <c r="V4612" s="7" t="s">
        <v>33</v>
      </c>
      <c r="W4612" s="0" t="s">
        <v>4714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4716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2254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51</v>
      </c>
      <c r="V4613" s="7" t="s">
        <v>33</v>
      </c>
      <c r="W4613" s="0" t="s">
        <v>4703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4717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2077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389</v>
      </c>
      <c r="V4614" s="7" t="s">
        <v>33</v>
      </c>
      <c r="W4614" s="0" t="s">
        <v>4716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4718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2079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2080</v>
      </c>
      <c r="V4615" s="7" t="s">
        <v>33</v>
      </c>
      <c r="W4615" s="0" t="s">
        <v>4717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4719</v>
      </c>
      <c r="B4616" s="6" t="s">
        <v>49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2079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2082</v>
      </c>
      <c r="V4616" s="7" t="s">
        <v>33</v>
      </c>
      <c r="W4616" s="0" t="s">
        <v>4718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4720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2259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2085.04</v>
      </c>
      <c r="S4617" s="7">
        <v>2085.04</v>
      </c>
      <c r="T4617" s="7">
        <v>0</v>
      </c>
      <c r="U4617" s="7" t="s">
        <v>51</v>
      </c>
      <c r="V4617" s="7" t="s">
        <v>33</v>
      </c>
      <c r="W4617" s="0" t="s">
        <v>4703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4721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2077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2085.04</v>
      </c>
      <c r="S4618" s="7">
        <v>2085.04</v>
      </c>
      <c r="T4618" s="7">
        <v>0</v>
      </c>
      <c r="U4618" s="7" t="s">
        <v>389</v>
      </c>
      <c r="V4618" s="7" t="s">
        <v>33</v>
      </c>
      <c r="W4618" s="0" t="s">
        <v>4720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4722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2079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2085.04</v>
      </c>
      <c r="S4619" s="7">
        <v>2085.04</v>
      </c>
      <c r="T4619" s="7">
        <v>0</v>
      </c>
      <c r="U4619" s="7" t="s">
        <v>2080</v>
      </c>
      <c r="V4619" s="7" t="s">
        <v>33</v>
      </c>
      <c r="W4619" s="0" t="s">
        <v>4721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4723</v>
      </c>
      <c r="B4620" s="6" t="s">
        <v>49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2079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2085.04</v>
      </c>
      <c r="S4620" s="7">
        <v>2085.04</v>
      </c>
      <c r="T4620" s="7">
        <v>0</v>
      </c>
      <c r="U4620" s="7" t="s">
        <v>2082</v>
      </c>
      <c r="V4620" s="7" t="s">
        <v>33</v>
      </c>
      <c r="W4620" s="0" t="s">
        <v>4722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4723</v>
      </c>
      <c r="B4621" s="6" t="s">
        <v>30</v>
      </c>
      <c r="C4621" s="6" t="s">
        <v>30</v>
      </c>
      <c r="D4621" s="6">
        <v>2023</v>
      </c>
      <c r="E4621" s="6">
        <v>1</v>
      </c>
      <c r="F4621" s="6" t="s">
        <v>33</v>
      </c>
      <c r="G4621" s="6" t="s">
        <v>3625</v>
      </c>
      <c r="H4621" s="6">
        <v>1</v>
      </c>
      <c r="I4621" s="6">
        <v>0</v>
      </c>
      <c r="J4621" s="10">
        <v>44930</v>
      </c>
      <c r="K4621" s="10" t="s">
        <v>3791</v>
      </c>
      <c r="L4621" s="0" t="s">
        <v>3792</v>
      </c>
      <c r="M4621" s="0">
        <v>1340</v>
      </c>
      <c r="N4621" s="0">
        <v>1</v>
      </c>
      <c r="O4621" s="0">
        <v>0</v>
      </c>
      <c r="P4621" s="0" t="s">
        <v>164</v>
      </c>
      <c r="Q4621" s="0">
        <v>0</v>
      </c>
      <c r="R4621" s="7">
        <v>2085.04</v>
      </c>
      <c r="S4621" s="7">
        <v>0</v>
      </c>
      <c r="T4621" s="7">
        <v>0</v>
      </c>
      <c r="U4621" s="7" t="s">
        <v>2082</v>
      </c>
      <c r="V4621" s="7" t="s">
        <v>33</v>
      </c>
      <c r="W4621" s="0" t="s">
        <v>4722</v>
      </c>
      <c r="X4621" s="0">
        <v>1</v>
      </c>
      <c r="Y4621" s="0" t="s">
        <v>164</v>
      </c>
      <c r="Z4621" s="7" t="s">
        <v>35</v>
      </c>
      <c r="AA4621" s="7" t="s">
        <v>70</v>
      </c>
      <c r="AB4621" s="0" t="s">
        <v>30</v>
      </c>
    </row>
    <row r="4622">
      <c r="A4622" s="6" t="s">
        <v>4723</v>
      </c>
      <c r="B4622" s="6" t="s">
        <v>30</v>
      </c>
      <c r="C4622" s="6" t="s">
        <v>30</v>
      </c>
      <c r="D4622" s="6">
        <v>2023</v>
      </c>
      <c r="E4622" s="6">
        <v>1</v>
      </c>
      <c r="F4622" s="6" t="s">
        <v>33</v>
      </c>
      <c r="G4622" s="6" t="s">
        <v>685</v>
      </c>
      <c r="H4622" s="6">
        <v>1</v>
      </c>
      <c r="I4622" s="6">
        <v>0</v>
      </c>
      <c r="J4622" s="10">
        <v>44930</v>
      </c>
      <c r="K4622" s="10" t="s">
        <v>1559</v>
      </c>
      <c r="L4622" s="0" t="s">
        <v>2263</v>
      </c>
      <c r="M4622" s="0">
        <v>1340</v>
      </c>
      <c r="N4622" s="0">
        <v>1</v>
      </c>
      <c r="O4622" s="0">
        <v>0</v>
      </c>
      <c r="P4622" s="0" t="s">
        <v>164</v>
      </c>
      <c r="Q4622" s="0">
        <v>0</v>
      </c>
      <c r="R4622" s="7">
        <v>0</v>
      </c>
      <c r="S4622" s="7">
        <v>2085.04</v>
      </c>
      <c r="T4622" s="7">
        <v>0</v>
      </c>
      <c r="U4622" s="7" t="s">
        <v>2082</v>
      </c>
      <c r="V4622" s="7" t="s">
        <v>33</v>
      </c>
      <c r="W4622" s="0" t="s">
        <v>4722</v>
      </c>
      <c r="X4622" s="0">
        <v>1</v>
      </c>
      <c r="Y4622" s="0" t="s">
        <v>164</v>
      </c>
      <c r="Z4622" s="7" t="s">
        <v>35</v>
      </c>
      <c r="AA4622" s="7" t="s">
        <v>70</v>
      </c>
      <c r="AB4622" s="0" t="s">
        <v>30</v>
      </c>
    </row>
    <row r="4623">
      <c r="A4623" s="6" t="s">
        <v>4724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2265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81927.24</v>
      </c>
      <c r="S4623" s="7">
        <v>81927.24</v>
      </c>
      <c r="T4623" s="7">
        <v>0</v>
      </c>
      <c r="U4623" s="7" t="s">
        <v>51</v>
      </c>
      <c r="V4623" s="7" t="s">
        <v>33</v>
      </c>
      <c r="W4623" s="0" t="s">
        <v>4703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4725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2077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81927.24</v>
      </c>
      <c r="S4624" s="7">
        <v>81927.24</v>
      </c>
      <c r="T4624" s="7">
        <v>0</v>
      </c>
      <c r="U4624" s="7" t="s">
        <v>389</v>
      </c>
      <c r="V4624" s="7" t="s">
        <v>33</v>
      </c>
      <c r="W4624" s="0" t="s">
        <v>4724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4726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2079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81927.24</v>
      </c>
      <c r="S4625" s="7">
        <v>81927.24</v>
      </c>
      <c r="T4625" s="7">
        <v>0</v>
      </c>
      <c r="U4625" s="7" t="s">
        <v>2080</v>
      </c>
      <c r="V4625" s="7" t="s">
        <v>33</v>
      </c>
      <c r="W4625" s="0" t="s">
        <v>4725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4727</v>
      </c>
      <c r="B4626" s="6" t="s">
        <v>49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2079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81927.24</v>
      </c>
      <c r="S4626" s="7">
        <v>81927.24</v>
      </c>
      <c r="T4626" s="7">
        <v>0</v>
      </c>
      <c r="U4626" s="7" t="s">
        <v>2082</v>
      </c>
      <c r="V4626" s="7" t="s">
        <v>33</v>
      </c>
      <c r="W4626" s="0" t="s">
        <v>4726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4727</v>
      </c>
      <c r="B4627" s="6" t="s">
        <v>30</v>
      </c>
      <c r="C4627" s="6" t="s">
        <v>30</v>
      </c>
      <c r="D4627" s="6">
        <v>2023</v>
      </c>
      <c r="E4627" s="6">
        <v>1</v>
      </c>
      <c r="F4627" s="6" t="s">
        <v>33</v>
      </c>
      <c r="G4627" s="6" t="s">
        <v>3625</v>
      </c>
      <c r="H4627" s="6">
        <v>14</v>
      </c>
      <c r="I4627" s="6">
        <v>0</v>
      </c>
      <c r="J4627" s="10">
        <v>44939</v>
      </c>
      <c r="K4627" s="10" t="s">
        <v>3748</v>
      </c>
      <c r="L4627" s="0" t="s">
        <v>3797</v>
      </c>
      <c r="M4627" s="0">
        <v>1365</v>
      </c>
      <c r="N4627" s="0">
        <v>1</v>
      </c>
      <c r="O4627" s="0">
        <v>0</v>
      </c>
      <c r="P4627" s="0" t="s">
        <v>164</v>
      </c>
      <c r="Q4627" s="0">
        <v>0</v>
      </c>
      <c r="R4627" s="7">
        <v>6773.24</v>
      </c>
      <c r="S4627" s="7">
        <v>0</v>
      </c>
      <c r="T4627" s="7">
        <v>0</v>
      </c>
      <c r="U4627" s="7" t="s">
        <v>2082</v>
      </c>
      <c r="V4627" s="7" t="s">
        <v>33</v>
      </c>
      <c r="W4627" s="0" t="s">
        <v>4726</v>
      </c>
      <c r="X4627" s="0">
        <v>1</v>
      </c>
      <c r="Y4627" s="0" t="s">
        <v>164</v>
      </c>
      <c r="Z4627" s="7" t="s">
        <v>35</v>
      </c>
      <c r="AA4627" s="7" t="s">
        <v>70</v>
      </c>
      <c r="AB4627" s="0" t="s">
        <v>30</v>
      </c>
    </row>
    <row r="4628">
      <c r="A4628" s="6" t="s">
        <v>4727</v>
      </c>
      <c r="B4628" s="6" t="s">
        <v>30</v>
      </c>
      <c r="C4628" s="6" t="s">
        <v>30</v>
      </c>
      <c r="D4628" s="6">
        <v>2023</v>
      </c>
      <c r="E4628" s="6">
        <v>1</v>
      </c>
      <c r="F4628" s="6" t="s">
        <v>33</v>
      </c>
      <c r="G4628" s="6" t="s">
        <v>685</v>
      </c>
      <c r="H4628" s="6">
        <v>8</v>
      </c>
      <c r="I4628" s="6">
        <v>0</v>
      </c>
      <c r="J4628" s="10">
        <v>44940</v>
      </c>
      <c r="K4628" s="10" t="s">
        <v>1501</v>
      </c>
      <c r="L4628" s="0" t="s">
        <v>2269</v>
      </c>
      <c r="M4628" s="0">
        <v>1365</v>
      </c>
      <c r="N4628" s="0">
        <v>1</v>
      </c>
      <c r="O4628" s="0">
        <v>0</v>
      </c>
      <c r="P4628" s="0" t="s">
        <v>164</v>
      </c>
      <c r="Q4628" s="0">
        <v>0</v>
      </c>
      <c r="R4628" s="7">
        <v>0</v>
      </c>
      <c r="S4628" s="7">
        <v>1322.4</v>
      </c>
      <c r="T4628" s="7">
        <v>0</v>
      </c>
      <c r="U4628" s="7" t="s">
        <v>2082</v>
      </c>
      <c r="V4628" s="7" t="s">
        <v>33</v>
      </c>
      <c r="W4628" s="0" t="s">
        <v>4726</v>
      </c>
      <c r="X4628" s="0">
        <v>1</v>
      </c>
      <c r="Y4628" s="0" t="s">
        <v>164</v>
      </c>
      <c r="Z4628" s="7" t="s">
        <v>35</v>
      </c>
      <c r="AA4628" s="7" t="s">
        <v>70</v>
      </c>
      <c r="AB4628" s="0" t="s">
        <v>30</v>
      </c>
    </row>
    <row r="4629">
      <c r="A4629" s="6" t="s">
        <v>4727</v>
      </c>
      <c r="B4629" s="6" t="s">
        <v>30</v>
      </c>
      <c r="C4629" s="6" t="s">
        <v>30</v>
      </c>
      <c r="D4629" s="6">
        <v>2023</v>
      </c>
      <c r="E4629" s="6">
        <v>1</v>
      </c>
      <c r="F4629" s="6" t="s">
        <v>33</v>
      </c>
      <c r="G4629" s="6" t="s">
        <v>685</v>
      </c>
      <c r="H4629" s="6">
        <v>8</v>
      </c>
      <c r="I4629" s="6">
        <v>0</v>
      </c>
      <c r="J4629" s="10">
        <v>44940</v>
      </c>
      <c r="K4629" s="10" t="s">
        <v>1501</v>
      </c>
      <c r="L4629" s="0" t="s">
        <v>2270</v>
      </c>
      <c r="M4629" s="0">
        <v>1365</v>
      </c>
      <c r="N4629" s="0">
        <v>1</v>
      </c>
      <c r="O4629" s="0">
        <v>0</v>
      </c>
      <c r="P4629" s="0" t="s">
        <v>164</v>
      </c>
      <c r="Q4629" s="0">
        <v>0</v>
      </c>
      <c r="R4629" s="7">
        <v>0</v>
      </c>
      <c r="S4629" s="7">
        <v>1566</v>
      </c>
      <c r="T4629" s="7">
        <v>0</v>
      </c>
      <c r="U4629" s="7" t="s">
        <v>2082</v>
      </c>
      <c r="V4629" s="7" t="s">
        <v>33</v>
      </c>
      <c r="W4629" s="0" t="s">
        <v>4726</v>
      </c>
      <c r="X4629" s="0">
        <v>1</v>
      </c>
      <c r="Y4629" s="0" t="s">
        <v>164</v>
      </c>
      <c r="Z4629" s="7" t="s">
        <v>35</v>
      </c>
      <c r="AA4629" s="7" t="s">
        <v>70</v>
      </c>
      <c r="AB4629" s="0" t="s">
        <v>30</v>
      </c>
    </row>
    <row r="4630">
      <c r="A4630" s="6" t="s">
        <v>4727</v>
      </c>
      <c r="B4630" s="6" t="s">
        <v>30</v>
      </c>
      <c r="C4630" s="6" t="s">
        <v>30</v>
      </c>
      <c r="D4630" s="6">
        <v>2023</v>
      </c>
      <c r="E4630" s="6">
        <v>1</v>
      </c>
      <c r="F4630" s="6" t="s">
        <v>33</v>
      </c>
      <c r="G4630" s="6" t="s">
        <v>685</v>
      </c>
      <c r="H4630" s="6">
        <v>8</v>
      </c>
      <c r="I4630" s="6">
        <v>0</v>
      </c>
      <c r="J4630" s="10">
        <v>44940</v>
      </c>
      <c r="K4630" s="10" t="s">
        <v>1501</v>
      </c>
      <c r="L4630" s="0" t="s">
        <v>2271</v>
      </c>
      <c r="M4630" s="0">
        <v>1365</v>
      </c>
      <c r="N4630" s="0">
        <v>1</v>
      </c>
      <c r="O4630" s="0">
        <v>0</v>
      </c>
      <c r="P4630" s="0" t="s">
        <v>164</v>
      </c>
      <c r="Q4630" s="0">
        <v>0</v>
      </c>
      <c r="R4630" s="7">
        <v>0</v>
      </c>
      <c r="S4630" s="7">
        <v>765.6</v>
      </c>
      <c r="T4630" s="7">
        <v>0</v>
      </c>
      <c r="U4630" s="7" t="s">
        <v>2082</v>
      </c>
      <c r="V4630" s="7" t="s">
        <v>33</v>
      </c>
      <c r="W4630" s="0" t="s">
        <v>4726</v>
      </c>
      <c r="X4630" s="0">
        <v>1</v>
      </c>
      <c r="Y4630" s="0" t="s">
        <v>164</v>
      </c>
      <c r="Z4630" s="7" t="s">
        <v>35</v>
      </c>
      <c r="AA4630" s="7" t="s">
        <v>70</v>
      </c>
      <c r="AB4630" s="0" t="s">
        <v>30</v>
      </c>
    </row>
    <row r="4631">
      <c r="A4631" s="6" t="s">
        <v>4727</v>
      </c>
      <c r="B4631" s="6" t="s">
        <v>30</v>
      </c>
      <c r="C4631" s="6" t="s">
        <v>30</v>
      </c>
      <c r="D4631" s="6">
        <v>2023</v>
      </c>
      <c r="E4631" s="6">
        <v>1</v>
      </c>
      <c r="F4631" s="6" t="s">
        <v>33</v>
      </c>
      <c r="G4631" s="6" t="s">
        <v>685</v>
      </c>
      <c r="H4631" s="6">
        <v>8</v>
      </c>
      <c r="I4631" s="6">
        <v>0</v>
      </c>
      <c r="J4631" s="10">
        <v>44940</v>
      </c>
      <c r="K4631" s="10" t="s">
        <v>1501</v>
      </c>
      <c r="L4631" s="0" t="s">
        <v>2272</v>
      </c>
      <c r="M4631" s="0">
        <v>1365</v>
      </c>
      <c r="N4631" s="0">
        <v>1</v>
      </c>
      <c r="O4631" s="0">
        <v>0</v>
      </c>
      <c r="P4631" s="0" t="s">
        <v>164</v>
      </c>
      <c r="Q4631" s="0">
        <v>0</v>
      </c>
      <c r="R4631" s="7">
        <v>0</v>
      </c>
      <c r="S4631" s="7">
        <v>174</v>
      </c>
      <c r="T4631" s="7">
        <v>0</v>
      </c>
      <c r="U4631" s="7" t="s">
        <v>2082</v>
      </c>
      <c r="V4631" s="7" t="s">
        <v>33</v>
      </c>
      <c r="W4631" s="0" t="s">
        <v>4726</v>
      </c>
      <c r="X4631" s="0">
        <v>1</v>
      </c>
      <c r="Y4631" s="0" t="s">
        <v>164</v>
      </c>
      <c r="Z4631" s="7" t="s">
        <v>35</v>
      </c>
      <c r="AA4631" s="7" t="s">
        <v>70</v>
      </c>
      <c r="AB4631" s="0" t="s">
        <v>30</v>
      </c>
    </row>
    <row r="4632">
      <c r="A4632" s="6" t="s">
        <v>4727</v>
      </c>
      <c r="B4632" s="6" t="s">
        <v>30</v>
      </c>
      <c r="C4632" s="6" t="s">
        <v>30</v>
      </c>
      <c r="D4632" s="6">
        <v>2023</v>
      </c>
      <c r="E4632" s="6">
        <v>1</v>
      </c>
      <c r="F4632" s="6" t="s">
        <v>33</v>
      </c>
      <c r="G4632" s="6" t="s">
        <v>685</v>
      </c>
      <c r="H4632" s="6">
        <v>8</v>
      </c>
      <c r="I4632" s="6">
        <v>0</v>
      </c>
      <c r="J4632" s="10">
        <v>44940</v>
      </c>
      <c r="K4632" s="10" t="s">
        <v>1501</v>
      </c>
      <c r="L4632" s="0" t="s">
        <v>2273</v>
      </c>
      <c r="M4632" s="0">
        <v>1365</v>
      </c>
      <c r="N4632" s="0">
        <v>1</v>
      </c>
      <c r="O4632" s="0">
        <v>0</v>
      </c>
      <c r="P4632" s="0" t="s">
        <v>164</v>
      </c>
      <c r="Q4632" s="0">
        <v>0</v>
      </c>
      <c r="R4632" s="7">
        <v>0</v>
      </c>
      <c r="S4632" s="7">
        <v>835.2</v>
      </c>
      <c r="T4632" s="7">
        <v>0</v>
      </c>
      <c r="U4632" s="7" t="s">
        <v>2082</v>
      </c>
      <c r="V4632" s="7" t="s">
        <v>33</v>
      </c>
      <c r="W4632" s="0" t="s">
        <v>4726</v>
      </c>
      <c r="X4632" s="0">
        <v>1</v>
      </c>
      <c r="Y4632" s="0" t="s">
        <v>164</v>
      </c>
      <c r="Z4632" s="7" t="s">
        <v>35</v>
      </c>
      <c r="AA4632" s="7" t="s">
        <v>70</v>
      </c>
      <c r="AB4632" s="0" t="s">
        <v>30</v>
      </c>
    </row>
    <row r="4633">
      <c r="A4633" s="6" t="s">
        <v>4727</v>
      </c>
      <c r="B4633" s="6" t="s">
        <v>30</v>
      </c>
      <c r="C4633" s="6" t="s">
        <v>30</v>
      </c>
      <c r="D4633" s="6">
        <v>2023</v>
      </c>
      <c r="E4633" s="6">
        <v>1</v>
      </c>
      <c r="F4633" s="6" t="s">
        <v>33</v>
      </c>
      <c r="G4633" s="6" t="s">
        <v>685</v>
      </c>
      <c r="H4633" s="6">
        <v>8</v>
      </c>
      <c r="I4633" s="6">
        <v>0</v>
      </c>
      <c r="J4633" s="10">
        <v>44940</v>
      </c>
      <c r="K4633" s="10" t="s">
        <v>1501</v>
      </c>
      <c r="L4633" s="0" t="s">
        <v>2274</v>
      </c>
      <c r="M4633" s="0">
        <v>1365</v>
      </c>
      <c r="N4633" s="0">
        <v>1</v>
      </c>
      <c r="O4633" s="0">
        <v>0</v>
      </c>
      <c r="P4633" s="0" t="s">
        <v>164</v>
      </c>
      <c r="Q4633" s="0">
        <v>0</v>
      </c>
      <c r="R4633" s="7">
        <v>0</v>
      </c>
      <c r="S4633" s="7">
        <v>649.6</v>
      </c>
      <c r="T4633" s="7">
        <v>0</v>
      </c>
      <c r="U4633" s="7" t="s">
        <v>2082</v>
      </c>
      <c r="V4633" s="7" t="s">
        <v>33</v>
      </c>
      <c r="W4633" s="0" t="s">
        <v>4726</v>
      </c>
      <c r="X4633" s="0">
        <v>1</v>
      </c>
      <c r="Y4633" s="0" t="s">
        <v>164</v>
      </c>
      <c r="Z4633" s="7" t="s">
        <v>35</v>
      </c>
      <c r="AA4633" s="7" t="s">
        <v>70</v>
      </c>
      <c r="AB4633" s="0" t="s">
        <v>30</v>
      </c>
    </row>
    <row r="4634">
      <c r="A4634" s="6" t="s">
        <v>4727</v>
      </c>
      <c r="B4634" s="6" t="s">
        <v>30</v>
      </c>
      <c r="C4634" s="6" t="s">
        <v>30</v>
      </c>
      <c r="D4634" s="6">
        <v>2023</v>
      </c>
      <c r="E4634" s="6">
        <v>1</v>
      </c>
      <c r="F4634" s="6" t="s">
        <v>33</v>
      </c>
      <c r="G4634" s="6" t="s">
        <v>685</v>
      </c>
      <c r="H4634" s="6">
        <v>8</v>
      </c>
      <c r="I4634" s="6">
        <v>0</v>
      </c>
      <c r="J4634" s="10">
        <v>44940</v>
      </c>
      <c r="K4634" s="10" t="s">
        <v>1501</v>
      </c>
      <c r="L4634" s="0" t="s">
        <v>2275</v>
      </c>
      <c r="M4634" s="0">
        <v>1365</v>
      </c>
      <c r="N4634" s="0">
        <v>1</v>
      </c>
      <c r="O4634" s="0">
        <v>0</v>
      </c>
      <c r="P4634" s="0" t="s">
        <v>164</v>
      </c>
      <c r="Q4634" s="0">
        <v>0</v>
      </c>
      <c r="R4634" s="7">
        <v>0</v>
      </c>
      <c r="S4634" s="7">
        <v>962.8</v>
      </c>
      <c r="T4634" s="7">
        <v>0</v>
      </c>
      <c r="U4634" s="7" t="s">
        <v>2082</v>
      </c>
      <c r="V4634" s="7" t="s">
        <v>33</v>
      </c>
      <c r="W4634" s="0" t="s">
        <v>4726</v>
      </c>
      <c r="X4634" s="0">
        <v>1</v>
      </c>
      <c r="Y4634" s="0" t="s">
        <v>164</v>
      </c>
      <c r="Z4634" s="7" t="s">
        <v>35</v>
      </c>
      <c r="AA4634" s="7" t="s">
        <v>70</v>
      </c>
      <c r="AB4634" s="0" t="s">
        <v>30</v>
      </c>
    </row>
    <row r="4635">
      <c r="A4635" s="6" t="s">
        <v>4727</v>
      </c>
      <c r="B4635" s="6" t="s">
        <v>30</v>
      </c>
      <c r="C4635" s="6" t="s">
        <v>30</v>
      </c>
      <c r="D4635" s="6">
        <v>2023</v>
      </c>
      <c r="E4635" s="6">
        <v>1</v>
      </c>
      <c r="F4635" s="6" t="s">
        <v>33</v>
      </c>
      <c r="G4635" s="6" t="s">
        <v>685</v>
      </c>
      <c r="H4635" s="6">
        <v>8</v>
      </c>
      <c r="I4635" s="6">
        <v>0</v>
      </c>
      <c r="J4635" s="10">
        <v>44940</v>
      </c>
      <c r="K4635" s="10" t="s">
        <v>1501</v>
      </c>
      <c r="L4635" s="0" t="s">
        <v>2276</v>
      </c>
      <c r="M4635" s="0">
        <v>1365</v>
      </c>
      <c r="N4635" s="0">
        <v>1</v>
      </c>
      <c r="O4635" s="0">
        <v>0</v>
      </c>
      <c r="P4635" s="0" t="s">
        <v>164</v>
      </c>
      <c r="Q4635" s="0">
        <v>0</v>
      </c>
      <c r="R4635" s="7">
        <v>0</v>
      </c>
      <c r="S4635" s="7">
        <v>497.64</v>
      </c>
      <c r="T4635" s="7">
        <v>0</v>
      </c>
      <c r="U4635" s="7" t="s">
        <v>2082</v>
      </c>
      <c r="V4635" s="7" t="s">
        <v>33</v>
      </c>
      <c r="W4635" s="0" t="s">
        <v>4726</v>
      </c>
      <c r="X4635" s="0">
        <v>1</v>
      </c>
      <c r="Y4635" s="0" t="s">
        <v>164</v>
      </c>
      <c r="Z4635" s="7" t="s">
        <v>35</v>
      </c>
      <c r="AA4635" s="7" t="s">
        <v>70</v>
      </c>
      <c r="AB4635" s="0" t="s">
        <v>30</v>
      </c>
    </row>
    <row r="4636">
      <c r="A4636" s="6" t="s">
        <v>4727</v>
      </c>
      <c r="B4636" s="6" t="s">
        <v>30</v>
      </c>
      <c r="C4636" s="6" t="s">
        <v>30</v>
      </c>
      <c r="D4636" s="6">
        <v>2023</v>
      </c>
      <c r="E4636" s="6">
        <v>5</v>
      </c>
      <c r="F4636" s="6" t="s">
        <v>33</v>
      </c>
      <c r="G4636" s="6" t="s">
        <v>3625</v>
      </c>
      <c r="H4636" s="6">
        <v>35</v>
      </c>
      <c r="I4636" s="6">
        <v>0</v>
      </c>
      <c r="J4636" s="10">
        <v>45048</v>
      </c>
      <c r="K4636" s="10" t="s">
        <v>3798</v>
      </c>
      <c r="L4636" s="0" t="s">
        <v>3799</v>
      </c>
      <c r="M4636" s="0">
        <v>1540</v>
      </c>
      <c r="N4636" s="0">
        <v>1</v>
      </c>
      <c r="O4636" s="0">
        <v>0</v>
      </c>
      <c r="P4636" s="0" t="s">
        <v>164</v>
      </c>
      <c r="Q4636" s="0">
        <v>0</v>
      </c>
      <c r="R4636" s="7">
        <v>17960</v>
      </c>
      <c r="S4636" s="7">
        <v>0</v>
      </c>
      <c r="T4636" s="7">
        <v>0</v>
      </c>
      <c r="U4636" s="7" t="s">
        <v>2082</v>
      </c>
      <c r="V4636" s="7" t="s">
        <v>33</v>
      </c>
      <c r="W4636" s="0" t="s">
        <v>4726</v>
      </c>
      <c r="X4636" s="0">
        <v>1</v>
      </c>
      <c r="Y4636" s="0" t="s">
        <v>164</v>
      </c>
      <c r="Z4636" s="7" t="s">
        <v>35</v>
      </c>
      <c r="AA4636" s="7" t="s">
        <v>70</v>
      </c>
      <c r="AB4636" s="0" t="s">
        <v>30</v>
      </c>
    </row>
    <row r="4637">
      <c r="A4637" s="6" t="s">
        <v>4727</v>
      </c>
      <c r="B4637" s="6" t="s">
        <v>30</v>
      </c>
      <c r="C4637" s="6" t="s">
        <v>30</v>
      </c>
      <c r="D4637" s="6">
        <v>2023</v>
      </c>
      <c r="E4637" s="6">
        <v>5</v>
      </c>
      <c r="F4637" s="6" t="s">
        <v>33</v>
      </c>
      <c r="G4637" s="6" t="s">
        <v>3625</v>
      </c>
      <c r="H4637" s="6">
        <v>37</v>
      </c>
      <c r="I4637" s="6">
        <v>0</v>
      </c>
      <c r="J4637" s="10">
        <v>45052</v>
      </c>
      <c r="K4637" s="10" t="s">
        <v>3800</v>
      </c>
      <c r="L4637" s="0" t="s">
        <v>3801</v>
      </c>
      <c r="M4637" s="0">
        <v>1542</v>
      </c>
      <c r="N4637" s="0">
        <v>1</v>
      </c>
      <c r="O4637" s="0">
        <v>0</v>
      </c>
      <c r="P4637" s="0" t="s">
        <v>164</v>
      </c>
      <c r="Q4637" s="0">
        <v>0</v>
      </c>
      <c r="R4637" s="7">
        <v>4988</v>
      </c>
      <c r="S4637" s="7">
        <v>0</v>
      </c>
      <c r="T4637" s="7">
        <v>0</v>
      </c>
      <c r="U4637" s="7" t="s">
        <v>2082</v>
      </c>
      <c r="V4637" s="7" t="s">
        <v>33</v>
      </c>
      <c r="W4637" s="0" t="s">
        <v>4726</v>
      </c>
      <c r="X4637" s="0">
        <v>1</v>
      </c>
      <c r="Y4637" s="0" t="s">
        <v>164</v>
      </c>
      <c r="Z4637" s="7" t="s">
        <v>35</v>
      </c>
      <c r="AA4637" s="7" t="s">
        <v>70</v>
      </c>
      <c r="AB4637" s="0" t="s">
        <v>30</v>
      </c>
    </row>
    <row r="4638">
      <c r="A4638" s="6" t="s">
        <v>4727</v>
      </c>
      <c r="B4638" s="6" t="s">
        <v>30</v>
      </c>
      <c r="C4638" s="6" t="s">
        <v>30</v>
      </c>
      <c r="D4638" s="6">
        <v>2023</v>
      </c>
      <c r="E4638" s="6">
        <v>5</v>
      </c>
      <c r="F4638" s="6" t="s">
        <v>33</v>
      </c>
      <c r="G4638" s="6" t="s">
        <v>685</v>
      </c>
      <c r="H4638" s="6">
        <v>5</v>
      </c>
      <c r="I4638" s="6">
        <v>0</v>
      </c>
      <c r="J4638" s="10">
        <v>45051</v>
      </c>
      <c r="K4638" s="10" t="s">
        <v>1389</v>
      </c>
      <c r="L4638" s="0" t="s">
        <v>2277</v>
      </c>
      <c r="M4638" s="0">
        <v>1540</v>
      </c>
      <c r="N4638" s="0">
        <v>1</v>
      </c>
      <c r="O4638" s="0">
        <v>0</v>
      </c>
      <c r="P4638" s="0" t="s">
        <v>164</v>
      </c>
      <c r="Q4638" s="0">
        <v>0</v>
      </c>
      <c r="R4638" s="7">
        <v>0</v>
      </c>
      <c r="S4638" s="7">
        <v>13340</v>
      </c>
      <c r="T4638" s="7">
        <v>0</v>
      </c>
      <c r="U4638" s="7" t="s">
        <v>2082</v>
      </c>
      <c r="V4638" s="7" t="s">
        <v>33</v>
      </c>
      <c r="W4638" s="0" t="s">
        <v>4726</v>
      </c>
      <c r="X4638" s="0">
        <v>1</v>
      </c>
      <c r="Y4638" s="0" t="s">
        <v>164</v>
      </c>
      <c r="Z4638" s="7" t="s">
        <v>35</v>
      </c>
      <c r="AA4638" s="7" t="s">
        <v>70</v>
      </c>
      <c r="AB4638" s="0" t="s">
        <v>30</v>
      </c>
    </row>
    <row r="4639">
      <c r="A4639" s="6" t="s">
        <v>4727</v>
      </c>
      <c r="B4639" s="6" t="s">
        <v>30</v>
      </c>
      <c r="C4639" s="6" t="s">
        <v>30</v>
      </c>
      <c r="D4639" s="6">
        <v>2023</v>
      </c>
      <c r="E4639" s="6">
        <v>5</v>
      </c>
      <c r="F4639" s="6" t="s">
        <v>33</v>
      </c>
      <c r="G4639" s="6" t="s">
        <v>685</v>
      </c>
      <c r="H4639" s="6">
        <v>5</v>
      </c>
      <c r="I4639" s="6">
        <v>0</v>
      </c>
      <c r="J4639" s="10">
        <v>45051</v>
      </c>
      <c r="K4639" s="10" t="s">
        <v>1389</v>
      </c>
      <c r="L4639" s="0" t="s">
        <v>2278</v>
      </c>
      <c r="M4639" s="0">
        <v>1540</v>
      </c>
      <c r="N4639" s="0">
        <v>1</v>
      </c>
      <c r="O4639" s="0">
        <v>0</v>
      </c>
      <c r="P4639" s="0" t="s">
        <v>164</v>
      </c>
      <c r="Q4639" s="0">
        <v>0</v>
      </c>
      <c r="R4639" s="7">
        <v>0</v>
      </c>
      <c r="S4639" s="7">
        <v>4620</v>
      </c>
      <c r="T4639" s="7">
        <v>0</v>
      </c>
      <c r="U4639" s="7" t="s">
        <v>2082</v>
      </c>
      <c r="V4639" s="7" t="s">
        <v>33</v>
      </c>
      <c r="W4639" s="0" t="s">
        <v>4726</v>
      </c>
      <c r="X4639" s="0">
        <v>1</v>
      </c>
      <c r="Y4639" s="0" t="s">
        <v>164</v>
      </c>
      <c r="Z4639" s="7" t="s">
        <v>35</v>
      </c>
      <c r="AA4639" s="7" t="s">
        <v>70</v>
      </c>
      <c r="AB4639" s="0" t="s">
        <v>30</v>
      </c>
    </row>
    <row r="4640">
      <c r="A4640" s="6" t="s">
        <v>4727</v>
      </c>
      <c r="B4640" s="6" t="s">
        <v>30</v>
      </c>
      <c r="C4640" s="6" t="s">
        <v>30</v>
      </c>
      <c r="D4640" s="6">
        <v>2023</v>
      </c>
      <c r="E4640" s="6">
        <v>5</v>
      </c>
      <c r="F4640" s="6" t="s">
        <v>33</v>
      </c>
      <c r="G4640" s="6" t="s">
        <v>685</v>
      </c>
      <c r="H4640" s="6">
        <v>7</v>
      </c>
      <c r="I4640" s="6">
        <v>0</v>
      </c>
      <c r="J4640" s="10">
        <v>45052</v>
      </c>
      <c r="K4640" s="10" t="s">
        <v>1393</v>
      </c>
      <c r="L4640" s="0" t="s">
        <v>2279</v>
      </c>
      <c r="M4640" s="0">
        <v>1542</v>
      </c>
      <c r="N4640" s="0">
        <v>1</v>
      </c>
      <c r="O4640" s="0">
        <v>0</v>
      </c>
      <c r="P4640" s="0" t="s">
        <v>164</v>
      </c>
      <c r="Q4640" s="0">
        <v>0</v>
      </c>
      <c r="R4640" s="7">
        <v>0</v>
      </c>
      <c r="S4640" s="7">
        <v>4988</v>
      </c>
      <c r="T4640" s="7">
        <v>0</v>
      </c>
      <c r="U4640" s="7" t="s">
        <v>2082</v>
      </c>
      <c r="V4640" s="7" t="s">
        <v>33</v>
      </c>
      <c r="W4640" s="0" t="s">
        <v>4726</v>
      </c>
      <c r="X4640" s="0">
        <v>1</v>
      </c>
      <c r="Y4640" s="0" t="s">
        <v>164</v>
      </c>
      <c r="Z4640" s="7" t="s">
        <v>35</v>
      </c>
      <c r="AA4640" s="7" t="s">
        <v>70</v>
      </c>
      <c r="AB4640" s="0" t="s">
        <v>30</v>
      </c>
    </row>
    <row r="4641">
      <c r="A4641" s="6" t="s">
        <v>4727</v>
      </c>
      <c r="B4641" s="6" t="s">
        <v>30</v>
      </c>
      <c r="C4641" s="6" t="s">
        <v>30</v>
      </c>
      <c r="D4641" s="6">
        <v>2023</v>
      </c>
      <c r="E4641" s="6">
        <v>7</v>
      </c>
      <c r="F4641" s="6" t="s">
        <v>33</v>
      </c>
      <c r="G4641" s="6" t="s">
        <v>3625</v>
      </c>
      <c r="H4641" s="6">
        <v>14</v>
      </c>
      <c r="I4641" s="6">
        <v>0</v>
      </c>
      <c r="J4641" s="10">
        <v>45131</v>
      </c>
      <c r="K4641" s="10" t="s">
        <v>3803</v>
      </c>
      <c r="L4641" s="0" t="s">
        <v>3804</v>
      </c>
      <c r="M4641" s="0">
        <v>1602</v>
      </c>
      <c r="N4641" s="0">
        <v>1</v>
      </c>
      <c r="O4641" s="0">
        <v>0</v>
      </c>
      <c r="P4641" s="0" t="s">
        <v>164</v>
      </c>
      <c r="Q4641" s="0">
        <v>0</v>
      </c>
      <c r="R4641" s="7">
        <v>8700</v>
      </c>
      <c r="S4641" s="7">
        <v>0</v>
      </c>
      <c r="T4641" s="7">
        <v>0</v>
      </c>
      <c r="U4641" s="7" t="s">
        <v>2082</v>
      </c>
      <c r="V4641" s="7" t="s">
        <v>33</v>
      </c>
      <c r="W4641" s="0" t="s">
        <v>4726</v>
      </c>
      <c r="X4641" s="0">
        <v>1</v>
      </c>
      <c r="Y4641" s="0" t="s">
        <v>164</v>
      </c>
      <c r="Z4641" s="7" t="s">
        <v>35</v>
      </c>
      <c r="AA4641" s="7" t="s">
        <v>70</v>
      </c>
      <c r="AB4641" s="0" t="s">
        <v>30</v>
      </c>
    </row>
    <row r="4642">
      <c r="A4642" s="6" t="s">
        <v>4727</v>
      </c>
      <c r="B4642" s="6" t="s">
        <v>30</v>
      </c>
      <c r="C4642" s="6" t="s">
        <v>30</v>
      </c>
      <c r="D4642" s="6">
        <v>2023</v>
      </c>
      <c r="E4642" s="6">
        <v>7</v>
      </c>
      <c r="F4642" s="6" t="s">
        <v>33</v>
      </c>
      <c r="G4642" s="6" t="s">
        <v>685</v>
      </c>
      <c r="H4642" s="6">
        <v>3</v>
      </c>
      <c r="I4642" s="6">
        <v>0</v>
      </c>
      <c r="J4642" s="10">
        <v>45131</v>
      </c>
      <c r="K4642" s="10" t="s">
        <v>1402</v>
      </c>
      <c r="L4642" s="0" t="s">
        <v>2280</v>
      </c>
      <c r="M4642" s="0">
        <v>1602</v>
      </c>
      <c r="N4642" s="0">
        <v>1</v>
      </c>
      <c r="O4642" s="0">
        <v>0</v>
      </c>
      <c r="P4642" s="0" t="s">
        <v>164</v>
      </c>
      <c r="Q4642" s="0">
        <v>0</v>
      </c>
      <c r="R4642" s="7">
        <v>0</v>
      </c>
      <c r="S4642" s="7">
        <v>8700</v>
      </c>
      <c r="T4642" s="7">
        <v>0</v>
      </c>
      <c r="U4642" s="7" t="s">
        <v>2082</v>
      </c>
      <c r="V4642" s="7" t="s">
        <v>33</v>
      </c>
      <c r="W4642" s="0" t="s">
        <v>4726</v>
      </c>
      <c r="X4642" s="0">
        <v>1</v>
      </c>
      <c r="Y4642" s="0" t="s">
        <v>164</v>
      </c>
      <c r="Z4642" s="7" t="s">
        <v>35</v>
      </c>
      <c r="AA4642" s="7" t="s">
        <v>70</v>
      </c>
      <c r="AB4642" s="0" t="s">
        <v>30</v>
      </c>
    </row>
    <row r="4643">
      <c r="A4643" s="6" t="s">
        <v>4727</v>
      </c>
      <c r="B4643" s="6" t="s">
        <v>30</v>
      </c>
      <c r="C4643" s="6" t="s">
        <v>30</v>
      </c>
      <c r="D4643" s="6">
        <v>2023</v>
      </c>
      <c r="E4643" s="6">
        <v>8</v>
      </c>
      <c r="F4643" s="6" t="s">
        <v>33</v>
      </c>
      <c r="G4643" s="6" t="s">
        <v>3625</v>
      </c>
      <c r="H4643" s="6">
        <v>30</v>
      </c>
      <c r="I4643" s="6">
        <v>0</v>
      </c>
      <c r="J4643" s="10">
        <v>45157</v>
      </c>
      <c r="K4643" s="10" t="s">
        <v>3805</v>
      </c>
      <c r="L4643" s="0" t="s">
        <v>3806</v>
      </c>
      <c r="M4643" s="0">
        <v>1605</v>
      </c>
      <c r="N4643" s="0">
        <v>1</v>
      </c>
      <c r="O4643" s="0">
        <v>0</v>
      </c>
      <c r="P4643" s="0" t="s">
        <v>164</v>
      </c>
      <c r="Q4643" s="0">
        <v>0</v>
      </c>
      <c r="R4643" s="7">
        <v>470</v>
      </c>
      <c r="S4643" s="7">
        <v>0</v>
      </c>
      <c r="T4643" s="7">
        <v>0</v>
      </c>
      <c r="U4643" s="7" t="s">
        <v>2082</v>
      </c>
      <c r="V4643" s="7" t="s">
        <v>33</v>
      </c>
      <c r="W4643" s="0" t="s">
        <v>4726</v>
      </c>
      <c r="X4643" s="0">
        <v>1</v>
      </c>
      <c r="Y4643" s="0" t="s">
        <v>164</v>
      </c>
      <c r="Z4643" s="7" t="s">
        <v>35</v>
      </c>
      <c r="AA4643" s="7" t="s">
        <v>70</v>
      </c>
      <c r="AB4643" s="0" t="s">
        <v>30</v>
      </c>
    </row>
    <row r="4644">
      <c r="A4644" s="6" t="s">
        <v>4727</v>
      </c>
      <c r="B4644" s="6" t="s">
        <v>30</v>
      </c>
      <c r="C4644" s="6" t="s">
        <v>30</v>
      </c>
      <c r="D4644" s="6">
        <v>2023</v>
      </c>
      <c r="E4644" s="6">
        <v>8</v>
      </c>
      <c r="F4644" s="6" t="s">
        <v>33</v>
      </c>
      <c r="G4644" s="6" t="s">
        <v>685</v>
      </c>
      <c r="H4644" s="6">
        <v>4</v>
      </c>
      <c r="I4644" s="6">
        <v>0</v>
      </c>
      <c r="J4644" s="10">
        <v>45157</v>
      </c>
      <c r="K4644" s="10" t="s">
        <v>686</v>
      </c>
      <c r="L4644" s="0" t="s">
        <v>2281</v>
      </c>
      <c r="M4644" s="0">
        <v>1605</v>
      </c>
      <c r="N4644" s="0">
        <v>1</v>
      </c>
      <c r="O4644" s="0">
        <v>0</v>
      </c>
      <c r="P4644" s="0" t="s">
        <v>164</v>
      </c>
      <c r="Q4644" s="0">
        <v>0</v>
      </c>
      <c r="R4644" s="7">
        <v>0</v>
      </c>
      <c r="S4644" s="7">
        <v>470</v>
      </c>
      <c r="T4644" s="7">
        <v>0</v>
      </c>
      <c r="U4644" s="7" t="s">
        <v>2082</v>
      </c>
      <c r="V4644" s="7" t="s">
        <v>33</v>
      </c>
      <c r="W4644" s="0" t="s">
        <v>4726</v>
      </c>
      <c r="X4644" s="0">
        <v>1</v>
      </c>
      <c r="Y4644" s="0" t="s">
        <v>164</v>
      </c>
      <c r="Z4644" s="7" t="s">
        <v>35</v>
      </c>
      <c r="AA4644" s="7" t="s">
        <v>70</v>
      </c>
      <c r="AB4644" s="0" t="s">
        <v>30</v>
      </c>
    </row>
    <row r="4645">
      <c r="A4645" s="6" t="s">
        <v>4727</v>
      </c>
      <c r="B4645" s="6" t="s">
        <v>30</v>
      </c>
      <c r="C4645" s="6" t="s">
        <v>30</v>
      </c>
      <c r="D4645" s="6">
        <v>2023</v>
      </c>
      <c r="E4645" s="6">
        <v>9</v>
      </c>
      <c r="F4645" s="6" t="s">
        <v>33</v>
      </c>
      <c r="G4645" s="6" t="s">
        <v>3625</v>
      </c>
      <c r="H4645" s="6">
        <v>2</v>
      </c>
      <c r="I4645" s="6">
        <v>0</v>
      </c>
      <c r="J4645" s="10">
        <v>45182</v>
      </c>
      <c r="K4645" s="10" t="s">
        <v>3808</v>
      </c>
      <c r="L4645" s="0" t="s">
        <v>3809</v>
      </c>
      <c r="M4645" s="0">
        <v>1550</v>
      </c>
      <c r="N4645" s="0">
        <v>1</v>
      </c>
      <c r="O4645" s="0">
        <v>0</v>
      </c>
      <c r="P4645" s="0" t="s">
        <v>164</v>
      </c>
      <c r="Q4645" s="0">
        <v>0</v>
      </c>
      <c r="R4645" s="7">
        <v>14616</v>
      </c>
      <c r="S4645" s="7">
        <v>0</v>
      </c>
      <c r="T4645" s="7">
        <v>0</v>
      </c>
      <c r="U4645" s="7" t="s">
        <v>2082</v>
      </c>
      <c r="V4645" s="7" t="s">
        <v>33</v>
      </c>
      <c r="W4645" s="0" t="s">
        <v>4726</v>
      </c>
      <c r="X4645" s="0">
        <v>1</v>
      </c>
      <c r="Y4645" s="0" t="s">
        <v>164</v>
      </c>
      <c r="Z4645" s="7" t="s">
        <v>35</v>
      </c>
      <c r="AA4645" s="7" t="s">
        <v>70</v>
      </c>
      <c r="AB4645" s="0" t="s">
        <v>30</v>
      </c>
    </row>
    <row r="4646">
      <c r="A4646" s="6" t="s">
        <v>4727</v>
      </c>
      <c r="B4646" s="6" t="s">
        <v>30</v>
      </c>
      <c r="C4646" s="6" t="s">
        <v>30</v>
      </c>
      <c r="D4646" s="6">
        <v>2023</v>
      </c>
      <c r="E4646" s="6">
        <v>9</v>
      </c>
      <c r="F4646" s="6" t="s">
        <v>33</v>
      </c>
      <c r="G4646" s="6" t="s">
        <v>3625</v>
      </c>
      <c r="H4646" s="6">
        <v>18</v>
      </c>
      <c r="I4646" s="6">
        <v>0</v>
      </c>
      <c r="J4646" s="10">
        <v>45186</v>
      </c>
      <c r="K4646" s="10" t="s">
        <v>3810</v>
      </c>
      <c r="L4646" s="0" t="s">
        <v>3811</v>
      </c>
      <c r="M4646" s="0">
        <v>1608</v>
      </c>
      <c r="N4646" s="0">
        <v>1</v>
      </c>
      <c r="O4646" s="0">
        <v>0</v>
      </c>
      <c r="P4646" s="0" t="s">
        <v>164</v>
      </c>
      <c r="Q4646" s="0">
        <v>0</v>
      </c>
      <c r="R4646" s="7">
        <v>7540</v>
      </c>
      <c r="S4646" s="7">
        <v>0</v>
      </c>
      <c r="T4646" s="7">
        <v>0</v>
      </c>
      <c r="U4646" s="7" t="s">
        <v>2082</v>
      </c>
      <c r="V4646" s="7" t="s">
        <v>33</v>
      </c>
      <c r="W4646" s="0" t="s">
        <v>4726</v>
      </c>
      <c r="X4646" s="0">
        <v>1</v>
      </c>
      <c r="Y4646" s="0" t="s">
        <v>164</v>
      </c>
      <c r="Z4646" s="7" t="s">
        <v>35</v>
      </c>
      <c r="AA4646" s="7" t="s">
        <v>70</v>
      </c>
      <c r="AB4646" s="0" t="s">
        <v>30</v>
      </c>
    </row>
    <row r="4647">
      <c r="A4647" s="6" t="s">
        <v>4727</v>
      </c>
      <c r="B4647" s="6" t="s">
        <v>30</v>
      </c>
      <c r="C4647" s="6" t="s">
        <v>30</v>
      </c>
      <c r="D4647" s="6">
        <v>2023</v>
      </c>
      <c r="E4647" s="6">
        <v>9</v>
      </c>
      <c r="F4647" s="6" t="s">
        <v>33</v>
      </c>
      <c r="G4647" s="6" t="s">
        <v>3625</v>
      </c>
      <c r="H4647" s="6">
        <v>22</v>
      </c>
      <c r="I4647" s="6">
        <v>0</v>
      </c>
      <c r="J4647" s="10">
        <v>45199</v>
      </c>
      <c r="K4647" s="10" t="s">
        <v>3812</v>
      </c>
      <c r="L4647" s="0" t="s">
        <v>3813</v>
      </c>
      <c r="M4647" s="0">
        <v>1612</v>
      </c>
      <c r="N4647" s="0">
        <v>1</v>
      </c>
      <c r="O4647" s="0">
        <v>0</v>
      </c>
      <c r="P4647" s="0" t="s">
        <v>164</v>
      </c>
      <c r="Q4647" s="0">
        <v>0</v>
      </c>
      <c r="R4647" s="7">
        <v>20880</v>
      </c>
      <c r="S4647" s="7">
        <v>0</v>
      </c>
      <c r="T4647" s="7">
        <v>0</v>
      </c>
      <c r="U4647" s="7" t="s">
        <v>2082</v>
      </c>
      <c r="V4647" s="7" t="s">
        <v>33</v>
      </c>
      <c r="W4647" s="0" t="s">
        <v>4726</v>
      </c>
      <c r="X4647" s="0">
        <v>1</v>
      </c>
      <c r="Y4647" s="0" t="s">
        <v>164</v>
      </c>
      <c r="Z4647" s="7" t="s">
        <v>35</v>
      </c>
      <c r="AA4647" s="7" t="s">
        <v>70</v>
      </c>
      <c r="AB4647" s="0" t="s">
        <v>30</v>
      </c>
    </row>
    <row r="4648">
      <c r="A4648" s="6" t="s">
        <v>4727</v>
      </c>
      <c r="B4648" s="6" t="s">
        <v>30</v>
      </c>
      <c r="C4648" s="6" t="s">
        <v>30</v>
      </c>
      <c r="D4648" s="6">
        <v>2023</v>
      </c>
      <c r="E4648" s="6">
        <v>9</v>
      </c>
      <c r="F4648" s="6" t="s">
        <v>33</v>
      </c>
      <c r="G4648" s="6" t="s">
        <v>685</v>
      </c>
      <c r="H4648" s="6">
        <v>1</v>
      </c>
      <c r="I4648" s="6">
        <v>0</v>
      </c>
      <c r="J4648" s="10">
        <v>45182</v>
      </c>
      <c r="K4648" s="10" t="s">
        <v>1528</v>
      </c>
      <c r="L4648" s="0" t="s">
        <v>2282</v>
      </c>
      <c r="M4648" s="0">
        <v>1550</v>
      </c>
      <c r="N4648" s="0">
        <v>1</v>
      </c>
      <c r="O4648" s="0">
        <v>0</v>
      </c>
      <c r="P4648" s="0" t="s">
        <v>164</v>
      </c>
      <c r="Q4648" s="0">
        <v>0</v>
      </c>
      <c r="R4648" s="7">
        <v>0</v>
      </c>
      <c r="S4648" s="7">
        <v>1763.2</v>
      </c>
      <c r="T4648" s="7">
        <v>0</v>
      </c>
      <c r="U4648" s="7" t="s">
        <v>2082</v>
      </c>
      <c r="V4648" s="7" t="s">
        <v>33</v>
      </c>
      <c r="W4648" s="0" t="s">
        <v>4726</v>
      </c>
      <c r="X4648" s="0">
        <v>1</v>
      </c>
      <c r="Y4648" s="0" t="s">
        <v>164</v>
      </c>
      <c r="Z4648" s="7" t="s">
        <v>35</v>
      </c>
      <c r="AA4648" s="7" t="s">
        <v>70</v>
      </c>
      <c r="AB4648" s="0" t="s">
        <v>30</v>
      </c>
    </row>
    <row r="4649">
      <c r="A4649" s="6" t="s">
        <v>4727</v>
      </c>
      <c r="B4649" s="6" t="s">
        <v>30</v>
      </c>
      <c r="C4649" s="6" t="s">
        <v>30</v>
      </c>
      <c r="D4649" s="6">
        <v>2023</v>
      </c>
      <c r="E4649" s="6">
        <v>9</v>
      </c>
      <c r="F4649" s="6" t="s">
        <v>33</v>
      </c>
      <c r="G4649" s="6" t="s">
        <v>685</v>
      </c>
      <c r="H4649" s="6">
        <v>1</v>
      </c>
      <c r="I4649" s="6">
        <v>0</v>
      </c>
      <c r="J4649" s="10">
        <v>45182</v>
      </c>
      <c r="K4649" s="10" t="s">
        <v>1528</v>
      </c>
      <c r="L4649" s="0" t="s">
        <v>2283</v>
      </c>
      <c r="M4649" s="0">
        <v>1550</v>
      </c>
      <c r="N4649" s="0">
        <v>1</v>
      </c>
      <c r="O4649" s="0">
        <v>0</v>
      </c>
      <c r="P4649" s="0" t="s">
        <v>164</v>
      </c>
      <c r="Q4649" s="0">
        <v>0</v>
      </c>
      <c r="R4649" s="7">
        <v>0</v>
      </c>
      <c r="S4649" s="7">
        <v>5220</v>
      </c>
      <c r="T4649" s="7">
        <v>0</v>
      </c>
      <c r="U4649" s="7" t="s">
        <v>2082</v>
      </c>
      <c r="V4649" s="7" t="s">
        <v>33</v>
      </c>
      <c r="W4649" s="0" t="s">
        <v>4726</v>
      </c>
      <c r="X4649" s="0">
        <v>1</v>
      </c>
      <c r="Y4649" s="0" t="s">
        <v>164</v>
      </c>
      <c r="Z4649" s="7" t="s">
        <v>35</v>
      </c>
      <c r="AA4649" s="7" t="s">
        <v>70</v>
      </c>
      <c r="AB4649" s="0" t="s">
        <v>30</v>
      </c>
    </row>
    <row r="4650">
      <c r="A4650" s="6" t="s">
        <v>4727</v>
      </c>
      <c r="B4650" s="6" t="s">
        <v>30</v>
      </c>
      <c r="C4650" s="6" t="s">
        <v>30</v>
      </c>
      <c r="D4650" s="6">
        <v>2023</v>
      </c>
      <c r="E4650" s="6">
        <v>9</v>
      </c>
      <c r="F4650" s="6" t="s">
        <v>33</v>
      </c>
      <c r="G4650" s="6" t="s">
        <v>685</v>
      </c>
      <c r="H4650" s="6">
        <v>1</v>
      </c>
      <c r="I4650" s="6">
        <v>0</v>
      </c>
      <c r="J4650" s="10">
        <v>45182</v>
      </c>
      <c r="K4650" s="10" t="s">
        <v>1528</v>
      </c>
      <c r="L4650" s="0" t="s">
        <v>2284</v>
      </c>
      <c r="M4650" s="0">
        <v>1550</v>
      </c>
      <c r="N4650" s="0">
        <v>1</v>
      </c>
      <c r="O4650" s="0">
        <v>0</v>
      </c>
      <c r="P4650" s="0" t="s">
        <v>164</v>
      </c>
      <c r="Q4650" s="0">
        <v>0</v>
      </c>
      <c r="R4650" s="7">
        <v>0</v>
      </c>
      <c r="S4650" s="7">
        <v>719.2</v>
      </c>
      <c r="T4650" s="7">
        <v>0</v>
      </c>
      <c r="U4650" s="7" t="s">
        <v>2082</v>
      </c>
      <c r="V4650" s="7" t="s">
        <v>33</v>
      </c>
      <c r="W4650" s="0" t="s">
        <v>4726</v>
      </c>
      <c r="X4650" s="0">
        <v>1</v>
      </c>
      <c r="Y4650" s="0" t="s">
        <v>164</v>
      </c>
      <c r="Z4650" s="7" t="s">
        <v>35</v>
      </c>
      <c r="AA4650" s="7" t="s">
        <v>70</v>
      </c>
      <c r="AB4650" s="0" t="s">
        <v>30</v>
      </c>
    </row>
    <row r="4651">
      <c r="A4651" s="6" t="s">
        <v>4727</v>
      </c>
      <c r="B4651" s="6" t="s">
        <v>30</v>
      </c>
      <c r="C4651" s="6" t="s">
        <v>30</v>
      </c>
      <c r="D4651" s="6">
        <v>2023</v>
      </c>
      <c r="E4651" s="6">
        <v>9</v>
      </c>
      <c r="F4651" s="6" t="s">
        <v>33</v>
      </c>
      <c r="G4651" s="6" t="s">
        <v>685</v>
      </c>
      <c r="H4651" s="6">
        <v>1</v>
      </c>
      <c r="I4651" s="6">
        <v>0</v>
      </c>
      <c r="J4651" s="10">
        <v>45182</v>
      </c>
      <c r="K4651" s="10" t="s">
        <v>1528</v>
      </c>
      <c r="L4651" s="0" t="s">
        <v>2285</v>
      </c>
      <c r="M4651" s="0">
        <v>1550</v>
      </c>
      <c r="N4651" s="0">
        <v>1</v>
      </c>
      <c r="O4651" s="0">
        <v>0</v>
      </c>
      <c r="P4651" s="0" t="s">
        <v>164</v>
      </c>
      <c r="Q4651" s="0">
        <v>0</v>
      </c>
      <c r="R4651" s="7">
        <v>0</v>
      </c>
      <c r="S4651" s="7">
        <v>2876.8</v>
      </c>
      <c r="T4651" s="7">
        <v>0</v>
      </c>
      <c r="U4651" s="7" t="s">
        <v>2082</v>
      </c>
      <c r="V4651" s="7" t="s">
        <v>33</v>
      </c>
      <c r="W4651" s="0" t="s">
        <v>4726</v>
      </c>
      <c r="X4651" s="0">
        <v>1</v>
      </c>
      <c r="Y4651" s="0" t="s">
        <v>164</v>
      </c>
      <c r="Z4651" s="7" t="s">
        <v>35</v>
      </c>
      <c r="AA4651" s="7" t="s">
        <v>70</v>
      </c>
      <c r="AB4651" s="0" t="s">
        <v>30</v>
      </c>
    </row>
    <row r="4652">
      <c r="A4652" s="6" t="s">
        <v>4727</v>
      </c>
      <c r="B4652" s="6" t="s">
        <v>30</v>
      </c>
      <c r="C4652" s="6" t="s">
        <v>30</v>
      </c>
      <c r="D4652" s="6">
        <v>2023</v>
      </c>
      <c r="E4652" s="6">
        <v>9</v>
      </c>
      <c r="F4652" s="6" t="s">
        <v>33</v>
      </c>
      <c r="G4652" s="6" t="s">
        <v>685</v>
      </c>
      <c r="H4652" s="6">
        <v>1</v>
      </c>
      <c r="I4652" s="6">
        <v>0</v>
      </c>
      <c r="J4652" s="10">
        <v>45182</v>
      </c>
      <c r="K4652" s="10" t="s">
        <v>1528</v>
      </c>
      <c r="L4652" s="0" t="s">
        <v>2286</v>
      </c>
      <c r="M4652" s="0">
        <v>1550</v>
      </c>
      <c r="N4652" s="0">
        <v>1</v>
      </c>
      <c r="O4652" s="0">
        <v>0</v>
      </c>
      <c r="P4652" s="0" t="s">
        <v>164</v>
      </c>
      <c r="Q4652" s="0">
        <v>0</v>
      </c>
      <c r="R4652" s="7">
        <v>0</v>
      </c>
      <c r="S4652" s="7">
        <v>765.6</v>
      </c>
      <c r="T4652" s="7">
        <v>0</v>
      </c>
      <c r="U4652" s="7" t="s">
        <v>2082</v>
      </c>
      <c r="V4652" s="7" t="s">
        <v>33</v>
      </c>
      <c r="W4652" s="0" t="s">
        <v>4726</v>
      </c>
      <c r="X4652" s="0">
        <v>1</v>
      </c>
      <c r="Y4652" s="0" t="s">
        <v>164</v>
      </c>
      <c r="Z4652" s="7" t="s">
        <v>35</v>
      </c>
      <c r="AA4652" s="7" t="s">
        <v>70</v>
      </c>
      <c r="AB4652" s="0" t="s">
        <v>30</v>
      </c>
    </row>
    <row r="4653">
      <c r="A4653" s="6" t="s">
        <v>4727</v>
      </c>
      <c r="B4653" s="6" t="s">
        <v>30</v>
      </c>
      <c r="C4653" s="6" t="s">
        <v>30</v>
      </c>
      <c r="D4653" s="6">
        <v>2023</v>
      </c>
      <c r="E4653" s="6">
        <v>9</v>
      </c>
      <c r="F4653" s="6" t="s">
        <v>33</v>
      </c>
      <c r="G4653" s="6" t="s">
        <v>685</v>
      </c>
      <c r="H4653" s="6">
        <v>1</v>
      </c>
      <c r="I4653" s="6">
        <v>0</v>
      </c>
      <c r="J4653" s="10">
        <v>45182</v>
      </c>
      <c r="K4653" s="10" t="s">
        <v>1528</v>
      </c>
      <c r="L4653" s="0" t="s">
        <v>2287</v>
      </c>
      <c r="M4653" s="0">
        <v>1550</v>
      </c>
      <c r="N4653" s="0">
        <v>1</v>
      </c>
      <c r="O4653" s="0">
        <v>0</v>
      </c>
      <c r="P4653" s="0" t="s">
        <v>164</v>
      </c>
      <c r="Q4653" s="0">
        <v>0</v>
      </c>
      <c r="R4653" s="7">
        <v>0</v>
      </c>
      <c r="S4653" s="7">
        <v>696</v>
      </c>
      <c r="T4653" s="7">
        <v>0</v>
      </c>
      <c r="U4653" s="7" t="s">
        <v>2082</v>
      </c>
      <c r="V4653" s="7" t="s">
        <v>33</v>
      </c>
      <c r="W4653" s="0" t="s">
        <v>4726</v>
      </c>
      <c r="X4653" s="0">
        <v>1</v>
      </c>
      <c r="Y4653" s="0" t="s">
        <v>164</v>
      </c>
      <c r="Z4653" s="7" t="s">
        <v>35</v>
      </c>
      <c r="AA4653" s="7" t="s">
        <v>70</v>
      </c>
      <c r="AB4653" s="0" t="s">
        <v>30</v>
      </c>
    </row>
    <row r="4654">
      <c r="A4654" s="6" t="s">
        <v>4727</v>
      </c>
      <c r="B4654" s="6" t="s">
        <v>30</v>
      </c>
      <c r="C4654" s="6" t="s">
        <v>30</v>
      </c>
      <c r="D4654" s="6">
        <v>2023</v>
      </c>
      <c r="E4654" s="6">
        <v>9</v>
      </c>
      <c r="F4654" s="6" t="s">
        <v>33</v>
      </c>
      <c r="G4654" s="6" t="s">
        <v>685</v>
      </c>
      <c r="H4654" s="6">
        <v>1</v>
      </c>
      <c r="I4654" s="6">
        <v>0</v>
      </c>
      <c r="J4654" s="10">
        <v>45182</v>
      </c>
      <c r="K4654" s="10" t="s">
        <v>1528</v>
      </c>
      <c r="L4654" s="0" t="s">
        <v>2288</v>
      </c>
      <c r="M4654" s="0">
        <v>1550</v>
      </c>
      <c r="N4654" s="0">
        <v>1</v>
      </c>
      <c r="O4654" s="0">
        <v>0</v>
      </c>
      <c r="P4654" s="0" t="s">
        <v>164</v>
      </c>
      <c r="Q4654" s="0">
        <v>0</v>
      </c>
      <c r="R4654" s="7">
        <v>0</v>
      </c>
      <c r="S4654" s="7">
        <v>556.8</v>
      </c>
      <c r="T4654" s="7">
        <v>0</v>
      </c>
      <c r="U4654" s="7" t="s">
        <v>2082</v>
      </c>
      <c r="V4654" s="7" t="s">
        <v>33</v>
      </c>
      <c r="W4654" s="0" t="s">
        <v>4726</v>
      </c>
      <c r="X4654" s="0">
        <v>1</v>
      </c>
      <c r="Y4654" s="0" t="s">
        <v>164</v>
      </c>
      <c r="Z4654" s="7" t="s">
        <v>35</v>
      </c>
      <c r="AA4654" s="7" t="s">
        <v>70</v>
      </c>
      <c r="AB4654" s="0" t="s">
        <v>30</v>
      </c>
    </row>
    <row r="4655">
      <c r="A4655" s="6" t="s">
        <v>4727</v>
      </c>
      <c r="B4655" s="6" t="s">
        <v>30</v>
      </c>
      <c r="C4655" s="6" t="s">
        <v>30</v>
      </c>
      <c r="D4655" s="6">
        <v>2023</v>
      </c>
      <c r="E4655" s="6">
        <v>9</v>
      </c>
      <c r="F4655" s="6" t="s">
        <v>33</v>
      </c>
      <c r="G4655" s="6" t="s">
        <v>685</v>
      </c>
      <c r="H4655" s="6">
        <v>1</v>
      </c>
      <c r="I4655" s="6">
        <v>0</v>
      </c>
      <c r="J4655" s="10">
        <v>45182</v>
      </c>
      <c r="K4655" s="10" t="s">
        <v>1528</v>
      </c>
      <c r="L4655" s="0" t="s">
        <v>2289</v>
      </c>
      <c r="M4655" s="0">
        <v>1550</v>
      </c>
      <c r="N4655" s="0">
        <v>1</v>
      </c>
      <c r="O4655" s="0">
        <v>0</v>
      </c>
      <c r="P4655" s="0" t="s">
        <v>164</v>
      </c>
      <c r="Q4655" s="0">
        <v>0</v>
      </c>
      <c r="R4655" s="7">
        <v>0</v>
      </c>
      <c r="S4655" s="7">
        <v>556.8</v>
      </c>
      <c r="T4655" s="7">
        <v>0</v>
      </c>
      <c r="U4655" s="7" t="s">
        <v>2082</v>
      </c>
      <c r="V4655" s="7" t="s">
        <v>33</v>
      </c>
      <c r="W4655" s="0" t="s">
        <v>4726</v>
      </c>
      <c r="X4655" s="0">
        <v>1</v>
      </c>
      <c r="Y4655" s="0" t="s">
        <v>164</v>
      </c>
      <c r="Z4655" s="7" t="s">
        <v>35</v>
      </c>
      <c r="AA4655" s="7" t="s">
        <v>70</v>
      </c>
      <c r="AB4655" s="0" t="s">
        <v>30</v>
      </c>
    </row>
    <row r="4656">
      <c r="A4656" s="6" t="s">
        <v>4727</v>
      </c>
      <c r="B4656" s="6" t="s">
        <v>30</v>
      </c>
      <c r="C4656" s="6" t="s">
        <v>30</v>
      </c>
      <c r="D4656" s="6">
        <v>2023</v>
      </c>
      <c r="E4656" s="6">
        <v>9</v>
      </c>
      <c r="F4656" s="6" t="s">
        <v>33</v>
      </c>
      <c r="G4656" s="6" t="s">
        <v>685</v>
      </c>
      <c r="H4656" s="6">
        <v>1</v>
      </c>
      <c r="I4656" s="6">
        <v>0</v>
      </c>
      <c r="J4656" s="10">
        <v>45182</v>
      </c>
      <c r="K4656" s="10" t="s">
        <v>1528</v>
      </c>
      <c r="L4656" s="0" t="s">
        <v>2290</v>
      </c>
      <c r="M4656" s="0">
        <v>1550</v>
      </c>
      <c r="N4656" s="0">
        <v>1</v>
      </c>
      <c r="O4656" s="0">
        <v>0</v>
      </c>
      <c r="P4656" s="0" t="s">
        <v>164</v>
      </c>
      <c r="Q4656" s="0">
        <v>0</v>
      </c>
      <c r="R4656" s="7">
        <v>0</v>
      </c>
      <c r="S4656" s="7">
        <v>974.4</v>
      </c>
      <c r="T4656" s="7">
        <v>0</v>
      </c>
      <c r="U4656" s="7" t="s">
        <v>2082</v>
      </c>
      <c r="V4656" s="7" t="s">
        <v>33</v>
      </c>
      <c r="W4656" s="0" t="s">
        <v>4726</v>
      </c>
      <c r="X4656" s="0">
        <v>1</v>
      </c>
      <c r="Y4656" s="0" t="s">
        <v>164</v>
      </c>
      <c r="Z4656" s="7" t="s">
        <v>35</v>
      </c>
      <c r="AA4656" s="7" t="s">
        <v>70</v>
      </c>
      <c r="AB4656" s="0" t="s">
        <v>30</v>
      </c>
    </row>
    <row r="4657">
      <c r="A4657" s="6" t="s">
        <v>4727</v>
      </c>
      <c r="B4657" s="6" t="s">
        <v>30</v>
      </c>
      <c r="C4657" s="6" t="s">
        <v>30</v>
      </c>
      <c r="D4657" s="6">
        <v>2023</v>
      </c>
      <c r="E4657" s="6">
        <v>9</v>
      </c>
      <c r="F4657" s="6" t="s">
        <v>33</v>
      </c>
      <c r="G4657" s="6" t="s">
        <v>685</v>
      </c>
      <c r="H4657" s="6">
        <v>1</v>
      </c>
      <c r="I4657" s="6">
        <v>0</v>
      </c>
      <c r="J4657" s="10">
        <v>45182</v>
      </c>
      <c r="K4657" s="10" t="s">
        <v>1528</v>
      </c>
      <c r="L4657" s="0" t="s">
        <v>2291</v>
      </c>
      <c r="M4657" s="0">
        <v>1550</v>
      </c>
      <c r="N4657" s="0">
        <v>1</v>
      </c>
      <c r="O4657" s="0">
        <v>0</v>
      </c>
      <c r="P4657" s="0" t="s">
        <v>164</v>
      </c>
      <c r="Q4657" s="0">
        <v>0</v>
      </c>
      <c r="R4657" s="7">
        <v>0</v>
      </c>
      <c r="S4657" s="7">
        <v>487.2</v>
      </c>
      <c r="T4657" s="7">
        <v>0</v>
      </c>
      <c r="U4657" s="7" t="s">
        <v>2082</v>
      </c>
      <c r="V4657" s="7" t="s">
        <v>33</v>
      </c>
      <c r="W4657" s="0" t="s">
        <v>4726</v>
      </c>
      <c r="X4657" s="0">
        <v>1</v>
      </c>
      <c r="Y4657" s="0" t="s">
        <v>164</v>
      </c>
      <c r="Z4657" s="7" t="s">
        <v>35</v>
      </c>
      <c r="AA4657" s="7" t="s">
        <v>70</v>
      </c>
      <c r="AB4657" s="0" t="s">
        <v>30</v>
      </c>
    </row>
    <row r="4658">
      <c r="A4658" s="6" t="s">
        <v>4727</v>
      </c>
      <c r="B4658" s="6" t="s">
        <v>30</v>
      </c>
      <c r="C4658" s="6" t="s">
        <v>30</v>
      </c>
      <c r="D4658" s="6">
        <v>2023</v>
      </c>
      <c r="E4658" s="6">
        <v>9</v>
      </c>
      <c r="F4658" s="6" t="s">
        <v>33</v>
      </c>
      <c r="G4658" s="6" t="s">
        <v>685</v>
      </c>
      <c r="H4658" s="6">
        <v>7</v>
      </c>
      <c r="I4658" s="6">
        <v>0</v>
      </c>
      <c r="J4658" s="10">
        <v>45199</v>
      </c>
      <c r="K4658" s="10" t="s">
        <v>1418</v>
      </c>
      <c r="L4658" s="0" t="s">
        <v>2292</v>
      </c>
      <c r="M4658" s="0">
        <v>1612</v>
      </c>
      <c r="N4658" s="0">
        <v>1</v>
      </c>
      <c r="O4658" s="0">
        <v>0</v>
      </c>
      <c r="P4658" s="0" t="s">
        <v>164</v>
      </c>
      <c r="Q4658" s="0">
        <v>0</v>
      </c>
      <c r="R4658" s="7">
        <v>0</v>
      </c>
      <c r="S4658" s="7">
        <v>17400</v>
      </c>
      <c r="T4658" s="7">
        <v>0</v>
      </c>
      <c r="U4658" s="7" t="s">
        <v>2082</v>
      </c>
      <c r="V4658" s="7" t="s">
        <v>33</v>
      </c>
      <c r="W4658" s="0" t="s">
        <v>4726</v>
      </c>
      <c r="X4658" s="0">
        <v>1</v>
      </c>
      <c r="Y4658" s="0" t="s">
        <v>164</v>
      </c>
      <c r="Z4658" s="7" t="s">
        <v>35</v>
      </c>
      <c r="AA4658" s="7" t="s">
        <v>70</v>
      </c>
      <c r="AB4658" s="0" t="s">
        <v>30</v>
      </c>
    </row>
    <row r="4659">
      <c r="A4659" s="6" t="s">
        <v>4727</v>
      </c>
      <c r="B4659" s="6" t="s">
        <v>30</v>
      </c>
      <c r="C4659" s="6" t="s">
        <v>30</v>
      </c>
      <c r="D4659" s="6">
        <v>2023</v>
      </c>
      <c r="E4659" s="6">
        <v>9</v>
      </c>
      <c r="F4659" s="6" t="s">
        <v>33</v>
      </c>
      <c r="G4659" s="6" t="s">
        <v>685</v>
      </c>
      <c r="H4659" s="6">
        <v>7</v>
      </c>
      <c r="I4659" s="6">
        <v>0</v>
      </c>
      <c r="J4659" s="10">
        <v>45199</v>
      </c>
      <c r="K4659" s="10" t="s">
        <v>1418</v>
      </c>
      <c r="L4659" s="0" t="s">
        <v>2293</v>
      </c>
      <c r="M4659" s="0">
        <v>1612</v>
      </c>
      <c r="N4659" s="0">
        <v>1</v>
      </c>
      <c r="O4659" s="0">
        <v>0</v>
      </c>
      <c r="P4659" s="0" t="s">
        <v>164</v>
      </c>
      <c r="Q4659" s="0">
        <v>0</v>
      </c>
      <c r="R4659" s="7">
        <v>0</v>
      </c>
      <c r="S4659" s="7">
        <v>3480</v>
      </c>
      <c r="T4659" s="7">
        <v>0</v>
      </c>
      <c r="U4659" s="7" t="s">
        <v>2082</v>
      </c>
      <c r="V4659" s="7" t="s">
        <v>33</v>
      </c>
      <c r="W4659" s="0" t="s">
        <v>4726</v>
      </c>
      <c r="X4659" s="0">
        <v>1</v>
      </c>
      <c r="Y4659" s="0" t="s">
        <v>164</v>
      </c>
      <c r="Z4659" s="7" t="s">
        <v>35</v>
      </c>
      <c r="AA4659" s="7" t="s">
        <v>70</v>
      </c>
      <c r="AB4659" s="0" t="s">
        <v>30</v>
      </c>
    </row>
    <row r="4660">
      <c r="A4660" s="6" t="s">
        <v>4727</v>
      </c>
      <c r="B4660" s="6" t="s">
        <v>30</v>
      </c>
      <c r="C4660" s="6" t="s">
        <v>30</v>
      </c>
      <c r="D4660" s="6">
        <v>2023</v>
      </c>
      <c r="E4660" s="6">
        <v>9</v>
      </c>
      <c r="F4660" s="6" t="s">
        <v>33</v>
      </c>
      <c r="G4660" s="6" t="s">
        <v>685</v>
      </c>
      <c r="H4660" s="6">
        <v>8</v>
      </c>
      <c r="I4660" s="6">
        <v>0</v>
      </c>
      <c r="J4660" s="10">
        <v>45186</v>
      </c>
      <c r="K4660" s="10" t="s">
        <v>688</v>
      </c>
      <c r="L4660" s="0" t="s">
        <v>2294</v>
      </c>
      <c r="M4660" s="0">
        <v>1608</v>
      </c>
      <c r="N4660" s="0">
        <v>1</v>
      </c>
      <c r="O4660" s="0">
        <v>0</v>
      </c>
      <c r="P4660" s="0" t="s">
        <v>164</v>
      </c>
      <c r="Q4660" s="0">
        <v>0</v>
      </c>
      <c r="R4660" s="7">
        <v>0</v>
      </c>
      <c r="S4660" s="7">
        <v>5800</v>
      </c>
      <c r="T4660" s="7">
        <v>0</v>
      </c>
      <c r="U4660" s="7" t="s">
        <v>2082</v>
      </c>
      <c r="V4660" s="7" t="s">
        <v>33</v>
      </c>
      <c r="W4660" s="0" t="s">
        <v>4726</v>
      </c>
      <c r="X4660" s="0">
        <v>1</v>
      </c>
      <c r="Y4660" s="0" t="s">
        <v>164</v>
      </c>
      <c r="Z4660" s="7" t="s">
        <v>35</v>
      </c>
      <c r="AA4660" s="7" t="s">
        <v>70</v>
      </c>
      <c r="AB4660" s="0" t="s">
        <v>30</v>
      </c>
    </row>
    <row r="4661">
      <c r="A4661" s="6" t="s">
        <v>4727</v>
      </c>
      <c r="B4661" s="6" t="s">
        <v>30</v>
      </c>
      <c r="C4661" s="6" t="s">
        <v>30</v>
      </c>
      <c r="D4661" s="6">
        <v>2023</v>
      </c>
      <c r="E4661" s="6">
        <v>9</v>
      </c>
      <c r="F4661" s="6" t="s">
        <v>33</v>
      </c>
      <c r="G4661" s="6" t="s">
        <v>685</v>
      </c>
      <c r="H4661" s="6">
        <v>8</v>
      </c>
      <c r="I4661" s="6">
        <v>0</v>
      </c>
      <c r="J4661" s="10">
        <v>45186</v>
      </c>
      <c r="K4661" s="10" t="s">
        <v>688</v>
      </c>
      <c r="L4661" s="0" t="s">
        <v>2295</v>
      </c>
      <c r="M4661" s="0">
        <v>1608</v>
      </c>
      <c r="N4661" s="0">
        <v>1</v>
      </c>
      <c r="O4661" s="0">
        <v>0</v>
      </c>
      <c r="P4661" s="0" t="s">
        <v>164</v>
      </c>
      <c r="Q4661" s="0">
        <v>0</v>
      </c>
      <c r="R4661" s="7">
        <v>0</v>
      </c>
      <c r="S4661" s="7">
        <v>1740</v>
      </c>
      <c r="T4661" s="7">
        <v>0</v>
      </c>
      <c r="U4661" s="7" t="s">
        <v>2082</v>
      </c>
      <c r="V4661" s="7" t="s">
        <v>33</v>
      </c>
      <c r="W4661" s="0" t="s">
        <v>4726</v>
      </c>
      <c r="X4661" s="0">
        <v>1</v>
      </c>
      <c r="Y4661" s="0" t="s">
        <v>164</v>
      </c>
      <c r="Z4661" s="7" t="s">
        <v>35</v>
      </c>
      <c r="AA4661" s="7" t="s">
        <v>70</v>
      </c>
      <c r="AB4661" s="0" t="s">
        <v>30</v>
      </c>
    </row>
    <row r="4662">
      <c r="A4662" s="6" t="s">
        <v>4728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2297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51</v>
      </c>
      <c r="V4662" s="7" t="s">
        <v>33</v>
      </c>
      <c r="W4662" s="0" t="s">
        <v>4703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4729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2077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389</v>
      </c>
      <c r="V4663" s="7" t="s">
        <v>33</v>
      </c>
      <c r="W4663" s="0" t="s">
        <v>4728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4730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2079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2080</v>
      </c>
      <c r="V4664" s="7" t="s">
        <v>33</v>
      </c>
      <c r="W4664" s="0" t="s">
        <v>4729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4731</v>
      </c>
      <c r="B4665" s="6" t="s">
        <v>49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2079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2082</v>
      </c>
      <c r="V4665" s="7" t="s">
        <v>33</v>
      </c>
      <c r="W4665" s="0" t="s">
        <v>4730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4732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2310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51</v>
      </c>
      <c r="V4666" s="7" t="s">
        <v>33</v>
      </c>
      <c r="W4666" s="0" t="s">
        <v>4703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4733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2077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389</v>
      </c>
      <c r="V4667" s="7" t="s">
        <v>33</v>
      </c>
      <c r="W4667" s="0" t="s">
        <v>4732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4734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2079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2080</v>
      </c>
      <c r="V4668" s="7" t="s">
        <v>33</v>
      </c>
      <c r="W4668" s="0" t="s">
        <v>4733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4735</v>
      </c>
      <c r="B4669" s="6" t="s">
        <v>49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2079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2082</v>
      </c>
      <c r="V4669" s="7" t="s">
        <v>33</v>
      </c>
      <c r="W4669" s="0" t="s">
        <v>4734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4736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2315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236336.2</v>
      </c>
      <c r="S4670" s="7">
        <v>236336.2</v>
      </c>
      <c r="T4670" s="7">
        <v>0</v>
      </c>
      <c r="U4670" s="7" t="s">
        <v>51</v>
      </c>
      <c r="V4670" s="7" t="s">
        <v>33</v>
      </c>
      <c r="W4670" s="0" t="s">
        <v>4703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4737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2077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236336.2</v>
      </c>
      <c r="S4671" s="7">
        <v>236336.2</v>
      </c>
      <c r="T4671" s="7">
        <v>0</v>
      </c>
      <c r="U4671" s="7" t="s">
        <v>389</v>
      </c>
      <c r="V4671" s="7" t="s">
        <v>33</v>
      </c>
      <c r="W4671" s="0" t="s">
        <v>4736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4738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2079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236336.2</v>
      </c>
      <c r="S4672" s="7">
        <v>236336.2</v>
      </c>
      <c r="T4672" s="7">
        <v>0</v>
      </c>
      <c r="U4672" s="7" t="s">
        <v>2080</v>
      </c>
      <c r="V4672" s="7" t="s">
        <v>33</v>
      </c>
      <c r="W4672" s="0" t="s">
        <v>4737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4739</v>
      </c>
      <c r="B4673" s="6" t="s">
        <v>49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2079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236336.2</v>
      </c>
      <c r="S4673" s="7">
        <v>236336.2</v>
      </c>
      <c r="T4673" s="7">
        <v>0</v>
      </c>
      <c r="U4673" s="7" t="s">
        <v>2082</v>
      </c>
      <c r="V4673" s="7" t="s">
        <v>33</v>
      </c>
      <c r="W4673" s="0" t="s">
        <v>4738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4739</v>
      </c>
      <c r="B4674" s="6" t="s">
        <v>30</v>
      </c>
      <c r="C4674" s="6" t="s">
        <v>30</v>
      </c>
      <c r="D4674" s="6">
        <v>2023</v>
      </c>
      <c r="E4674" s="6">
        <v>5</v>
      </c>
      <c r="F4674" s="6" t="s">
        <v>33</v>
      </c>
      <c r="G4674" s="6" t="s">
        <v>3625</v>
      </c>
      <c r="H4674" s="6">
        <v>34</v>
      </c>
      <c r="I4674" s="6">
        <v>0</v>
      </c>
      <c r="J4674" s="10">
        <v>45047</v>
      </c>
      <c r="K4674" s="10" t="s">
        <v>3830</v>
      </c>
      <c r="L4674" s="0" t="s">
        <v>3831</v>
      </c>
      <c r="M4674" s="0">
        <v>1539</v>
      </c>
      <c r="N4674" s="0">
        <v>1</v>
      </c>
      <c r="O4674" s="0">
        <v>0</v>
      </c>
      <c r="P4674" s="0" t="s">
        <v>164</v>
      </c>
      <c r="Q4674" s="0">
        <v>0</v>
      </c>
      <c r="R4674" s="7">
        <v>31726.2</v>
      </c>
      <c r="S4674" s="7">
        <v>0</v>
      </c>
      <c r="T4674" s="7">
        <v>0</v>
      </c>
      <c r="U4674" s="7" t="s">
        <v>2082</v>
      </c>
      <c r="V4674" s="7" t="s">
        <v>33</v>
      </c>
      <c r="W4674" s="0" t="s">
        <v>4738</v>
      </c>
      <c r="X4674" s="0">
        <v>1</v>
      </c>
      <c r="Y4674" s="0" t="s">
        <v>164</v>
      </c>
      <c r="Z4674" s="7" t="s">
        <v>35</v>
      </c>
      <c r="AA4674" s="7" t="s">
        <v>70</v>
      </c>
      <c r="AB4674" s="0" t="s">
        <v>30</v>
      </c>
    </row>
    <row r="4675">
      <c r="A4675" s="6" t="s">
        <v>4739</v>
      </c>
      <c r="B4675" s="6" t="s">
        <v>30</v>
      </c>
      <c r="C4675" s="6" t="s">
        <v>30</v>
      </c>
      <c r="D4675" s="6">
        <v>2023</v>
      </c>
      <c r="E4675" s="6">
        <v>5</v>
      </c>
      <c r="F4675" s="6" t="s">
        <v>33</v>
      </c>
      <c r="G4675" s="6" t="s">
        <v>3625</v>
      </c>
      <c r="H4675" s="6">
        <v>36</v>
      </c>
      <c r="I4675" s="6">
        <v>0</v>
      </c>
      <c r="J4675" s="10">
        <v>45049</v>
      </c>
      <c r="K4675" s="10" t="s">
        <v>3832</v>
      </c>
      <c r="L4675" s="0" t="s">
        <v>3833</v>
      </c>
      <c r="M4675" s="0">
        <v>1541</v>
      </c>
      <c r="N4675" s="0">
        <v>1</v>
      </c>
      <c r="O4675" s="0">
        <v>0</v>
      </c>
      <c r="P4675" s="0" t="s">
        <v>164</v>
      </c>
      <c r="Q4675" s="0">
        <v>0</v>
      </c>
      <c r="R4675" s="7">
        <v>18125</v>
      </c>
      <c r="S4675" s="7">
        <v>0</v>
      </c>
      <c r="T4675" s="7">
        <v>0</v>
      </c>
      <c r="U4675" s="7" t="s">
        <v>2082</v>
      </c>
      <c r="V4675" s="7" t="s">
        <v>33</v>
      </c>
      <c r="W4675" s="0" t="s">
        <v>4738</v>
      </c>
      <c r="X4675" s="0">
        <v>1</v>
      </c>
      <c r="Y4675" s="0" t="s">
        <v>164</v>
      </c>
      <c r="Z4675" s="7" t="s">
        <v>35</v>
      </c>
      <c r="AA4675" s="7" t="s">
        <v>70</v>
      </c>
      <c r="AB4675" s="0" t="s">
        <v>30</v>
      </c>
    </row>
    <row r="4676">
      <c r="A4676" s="6" t="s">
        <v>4739</v>
      </c>
      <c r="B4676" s="6" t="s">
        <v>30</v>
      </c>
      <c r="C4676" s="6" t="s">
        <v>30</v>
      </c>
      <c r="D4676" s="6">
        <v>2023</v>
      </c>
      <c r="E4676" s="6">
        <v>5</v>
      </c>
      <c r="F4676" s="6" t="s">
        <v>33</v>
      </c>
      <c r="G4676" s="6" t="s">
        <v>3625</v>
      </c>
      <c r="H4676" s="6">
        <v>37</v>
      </c>
      <c r="I4676" s="6">
        <v>0</v>
      </c>
      <c r="J4676" s="10">
        <v>45052</v>
      </c>
      <c r="K4676" s="10" t="s">
        <v>3800</v>
      </c>
      <c r="L4676" s="0" t="s">
        <v>3801</v>
      </c>
      <c r="M4676" s="0">
        <v>1542</v>
      </c>
      <c r="N4676" s="0">
        <v>1</v>
      </c>
      <c r="O4676" s="0">
        <v>0</v>
      </c>
      <c r="P4676" s="0" t="s">
        <v>164</v>
      </c>
      <c r="Q4676" s="0">
        <v>0</v>
      </c>
      <c r="R4676" s="7">
        <v>10525</v>
      </c>
      <c r="S4676" s="7">
        <v>0</v>
      </c>
      <c r="T4676" s="7">
        <v>0</v>
      </c>
      <c r="U4676" s="7" t="s">
        <v>2082</v>
      </c>
      <c r="V4676" s="7" t="s">
        <v>33</v>
      </c>
      <c r="W4676" s="0" t="s">
        <v>4738</v>
      </c>
      <c r="X4676" s="0">
        <v>1</v>
      </c>
      <c r="Y4676" s="0" t="s">
        <v>164</v>
      </c>
      <c r="Z4676" s="7" t="s">
        <v>35</v>
      </c>
      <c r="AA4676" s="7" t="s">
        <v>70</v>
      </c>
      <c r="AB4676" s="0" t="s">
        <v>30</v>
      </c>
    </row>
    <row r="4677">
      <c r="A4677" s="6" t="s">
        <v>4739</v>
      </c>
      <c r="B4677" s="6" t="s">
        <v>30</v>
      </c>
      <c r="C4677" s="6" t="s">
        <v>30</v>
      </c>
      <c r="D4677" s="6">
        <v>2023</v>
      </c>
      <c r="E4677" s="6">
        <v>5</v>
      </c>
      <c r="F4677" s="6" t="s">
        <v>33</v>
      </c>
      <c r="G4677" s="6" t="s">
        <v>685</v>
      </c>
      <c r="H4677" s="6">
        <v>4</v>
      </c>
      <c r="I4677" s="6">
        <v>0</v>
      </c>
      <c r="J4677" s="10">
        <v>45051</v>
      </c>
      <c r="K4677" s="10" t="s">
        <v>1387</v>
      </c>
      <c r="L4677" s="0" t="s">
        <v>2319</v>
      </c>
      <c r="M4677" s="0">
        <v>1539</v>
      </c>
      <c r="N4677" s="0">
        <v>1</v>
      </c>
      <c r="O4677" s="0">
        <v>0</v>
      </c>
      <c r="P4677" s="0" t="s">
        <v>164</v>
      </c>
      <c r="Q4677" s="0">
        <v>0</v>
      </c>
      <c r="R4677" s="7">
        <v>0</v>
      </c>
      <c r="S4677" s="7">
        <v>4350</v>
      </c>
      <c r="T4677" s="7">
        <v>0</v>
      </c>
      <c r="U4677" s="7" t="s">
        <v>2082</v>
      </c>
      <c r="V4677" s="7" t="s">
        <v>33</v>
      </c>
      <c r="W4677" s="0" t="s">
        <v>4738</v>
      </c>
      <c r="X4677" s="0">
        <v>1</v>
      </c>
      <c r="Y4677" s="0" t="s">
        <v>164</v>
      </c>
      <c r="Z4677" s="7" t="s">
        <v>35</v>
      </c>
      <c r="AA4677" s="7" t="s">
        <v>70</v>
      </c>
      <c r="AB4677" s="0" t="s">
        <v>30</v>
      </c>
    </row>
    <row r="4678">
      <c r="A4678" s="6" t="s">
        <v>4739</v>
      </c>
      <c r="B4678" s="6" t="s">
        <v>30</v>
      </c>
      <c r="C4678" s="6" t="s">
        <v>30</v>
      </c>
      <c r="D4678" s="6">
        <v>2023</v>
      </c>
      <c r="E4678" s="6">
        <v>5</v>
      </c>
      <c r="F4678" s="6" t="s">
        <v>33</v>
      </c>
      <c r="G4678" s="6" t="s">
        <v>685</v>
      </c>
      <c r="H4678" s="6">
        <v>4</v>
      </c>
      <c r="I4678" s="6">
        <v>0</v>
      </c>
      <c r="J4678" s="10">
        <v>45051</v>
      </c>
      <c r="K4678" s="10" t="s">
        <v>1387</v>
      </c>
      <c r="L4678" s="0" t="s">
        <v>2320</v>
      </c>
      <c r="M4678" s="0">
        <v>1539</v>
      </c>
      <c r="N4678" s="0">
        <v>1</v>
      </c>
      <c r="O4678" s="0">
        <v>0</v>
      </c>
      <c r="P4678" s="0" t="s">
        <v>164</v>
      </c>
      <c r="Q4678" s="0">
        <v>0</v>
      </c>
      <c r="R4678" s="7">
        <v>0</v>
      </c>
      <c r="S4678" s="7">
        <v>19500</v>
      </c>
      <c r="T4678" s="7">
        <v>0</v>
      </c>
      <c r="U4678" s="7" t="s">
        <v>2082</v>
      </c>
      <c r="V4678" s="7" t="s">
        <v>33</v>
      </c>
      <c r="W4678" s="0" t="s">
        <v>4738</v>
      </c>
      <c r="X4678" s="0">
        <v>1</v>
      </c>
      <c r="Y4678" s="0" t="s">
        <v>164</v>
      </c>
      <c r="Z4678" s="7" t="s">
        <v>35</v>
      </c>
      <c r="AA4678" s="7" t="s">
        <v>70</v>
      </c>
      <c r="AB4678" s="0" t="s">
        <v>30</v>
      </c>
    </row>
    <row r="4679">
      <c r="A4679" s="6" t="s">
        <v>4739</v>
      </c>
      <c r="B4679" s="6" t="s">
        <v>30</v>
      </c>
      <c r="C4679" s="6" t="s">
        <v>30</v>
      </c>
      <c r="D4679" s="6">
        <v>2023</v>
      </c>
      <c r="E4679" s="6">
        <v>5</v>
      </c>
      <c r="F4679" s="6" t="s">
        <v>33</v>
      </c>
      <c r="G4679" s="6" t="s">
        <v>685</v>
      </c>
      <c r="H4679" s="6">
        <v>4</v>
      </c>
      <c r="I4679" s="6">
        <v>0</v>
      </c>
      <c r="J4679" s="10">
        <v>45051</v>
      </c>
      <c r="K4679" s="10" t="s">
        <v>1387</v>
      </c>
      <c r="L4679" s="0" t="s">
        <v>2321</v>
      </c>
      <c r="M4679" s="0">
        <v>1539</v>
      </c>
      <c r="N4679" s="0">
        <v>1</v>
      </c>
      <c r="O4679" s="0">
        <v>0</v>
      </c>
      <c r="P4679" s="0" t="s">
        <v>164</v>
      </c>
      <c r="Q4679" s="0">
        <v>0</v>
      </c>
      <c r="R4679" s="7">
        <v>0</v>
      </c>
      <c r="S4679" s="7">
        <v>1125</v>
      </c>
      <c r="T4679" s="7">
        <v>0</v>
      </c>
      <c r="U4679" s="7" t="s">
        <v>2082</v>
      </c>
      <c r="V4679" s="7" t="s">
        <v>33</v>
      </c>
      <c r="W4679" s="0" t="s">
        <v>4738</v>
      </c>
      <c r="X4679" s="0">
        <v>1</v>
      </c>
      <c r="Y4679" s="0" t="s">
        <v>164</v>
      </c>
      <c r="Z4679" s="7" t="s">
        <v>35</v>
      </c>
      <c r="AA4679" s="7" t="s">
        <v>70</v>
      </c>
      <c r="AB4679" s="0" t="s">
        <v>30</v>
      </c>
    </row>
    <row r="4680">
      <c r="A4680" s="6" t="s">
        <v>4739</v>
      </c>
      <c r="B4680" s="6" t="s">
        <v>30</v>
      </c>
      <c r="C4680" s="6" t="s">
        <v>30</v>
      </c>
      <c r="D4680" s="6">
        <v>2023</v>
      </c>
      <c r="E4680" s="6">
        <v>5</v>
      </c>
      <c r="F4680" s="6" t="s">
        <v>33</v>
      </c>
      <c r="G4680" s="6" t="s">
        <v>685</v>
      </c>
      <c r="H4680" s="6">
        <v>4</v>
      </c>
      <c r="I4680" s="6">
        <v>0</v>
      </c>
      <c r="J4680" s="10">
        <v>45051</v>
      </c>
      <c r="K4680" s="10" t="s">
        <v>1387</v>
      </c>
      <c r="L4680" s="0" t="s">
        <v>2322</v>
      </c>
      <c r="M4680" s="0">
        <v>1539</v>
      </c>
      <c r="N4680" s="0">
        <v>1</v>
      </c>
      <c r="O4680" s="0">
        <v>0</v>
      </c>
      <c r="P4680" s="0" t="s">
        <v>164</v>
      </c>
      <c r="Q4680" s="0">
        <v>0</v>
      </c>
      <c r="R4680" s="7">
        <v>0</v>
      </c>
      <c r="S4680" s="7">
        <v>6751.2</v>
      </c>
      <c r="T4680" s="7">
        <v>0</v>
      </c>
      <c r="U4680" s="7" t="s">
        <v>2082</v>
      </c>
      <c r="V4680" s="7" t="s">
        <v>33</v>
      </c>
      <c r="W4680" s="0" t="s">
        <v>4738</v>
      </c>
      <c r="X4680" s="0">
        <v>1</v>
      </c>
      <c r="Y4680" s="0" t="s">
        <v>164</v>
      </c>
      <c r="Z4680" s="7" t="s">
        <v>35</v>
      </c>
      <c r="AA4680" s="7" t="s">
        <v>70</v>
      </c>
      <c r="AB4680" s="0" t="s">
        <v>30</v>
      </c>
    </row>
    <row r="4681">
      <c r="A4681" s="6" t="s">
        <v>4739</v>
      </c>
      <c r="B4681" s="6" t="s">
        <v>30</v>
      </c>
      <c r="C4681" s="6" t="s">
        <v>30</v>
      </c>
      <c r="D4681" s="6">
        <v>2023</v>
      </c>
      <c r="E4681" s="6">
        <v>5</v>
      </c>
      <c r="F4681" s="6" t="s">
        <v>33</v>
      </c>
      <c r="G4681" s="6" t="s">
        <v>685</v>
      </c>
      <c r="H4681" s="6">
        <v>6</v>
      </c>
      <c r="I4681" s="6">
        <v>0</v>
      </c>
      <c r="J4681" s="10">
        <v>45051</v>
      </c>
      <c r="K4681" s="10" t="s">
        <v>1391</v>
      </c>
      <c r="L4681" s="0" t="s">
        <v>2323</v>
      </c>
      <c r="M4681" s="0">
        <v>1541</v>
      </c>
      <c r="N4681" s="0">
        <v>1</v>
      </c>
      <c r="O4681" s="0">
        <v>0</v>
      </c>
      <c r="P4681" s="0" t="s">
        <v>164</v>
      </c>
      <c r="Q4681" s="0">
        <v>0</v>
      </c>
      <c r="R4681" s="7">
        <v>0</v>
      </c>
      <c r="S4681" s="7">
        <v>8700</v>
      </c>
      <c r="T4681" s="7">
        <v>0</v>
      </c>
      <c r="U4681" s="7" t="s">
        <v>2082</v>
      </c>
      <c r="V4681" s="7" t="s">
        <v>33</v>
      </c>
      <c r="W4681" s="0" t="s">
        <v>4738</v>
      </c>
      <c r="X4681" s="0">
        <v>1</v>
      </c>
      <c r="Y4681" s="0" t="s">
        <v>164</v>
      </c>
      <c r="Z4681" s="7" t="s">
        <v>35</v>
      </c>
      <c r="AA4681" s="7" t="s">
        <v>70</v>
      </c>
      <c r="AB4681" s="0" t="s">
        <v>30</v>
      </c>
    </row>
    <row r="4682">
      <c r="A4682" s="6" t="s">
        <v>4739</v>
      </c>
      <c r="B4682" s="6" t="s">
        <v>30</v>
      </c>
      <c r="C4682" s="6" t="s">
        <v>30</v>
      </c>
      <c r="D4682" s="6">
        <v>2023</v>
      </c>
      <c r="E4682" s="6">
        <v>5</v>
      </c>
      <c r="F4682" s="6" t="s">
        <v>33</v>
      </c>
      <c r="G4682" s="6" t="s">
        <v>685</v>
      </c>
      <c r="H4682" s="6">
        <v>6</v>
      </c>
      <c r="I4682" s="6">
        <v>0</v>
      </c>
      <c r="J4682" s="10">
        <v>45051</v>
      </c>
      <c r="K4682" s="10" t="s">
        <v>1391</v>
      </c>
      <c r="L4682" s="0" t="s">
        <v>2324</v>
      </c>
      <c r="M4682" s="0">
        <v>1541</v>
      </c>
      <c r="N4682" s="0">
        <v>1</v>
      </c>
      <c r="O4682" s="0">
        <v>0</v>
      </c>
      <c r="P4682" s="0" t="s">
        <v>164</v>
      </c>
      <c r="Q4682" s="0">
        <v>0</v>
      </c>
      <c r="R4682" s="7">
        <v>0</v>
      </c>
      <c r="S4682" s="7">
        <v>5075</v>
      </c>
      <c r="T4682" s="7">
        <v>0</v>
      </c>
      <c r="U4682" s="7" t="s">
        <v>2082</v>
      </c>
      <c r="V4682" s="7" t="s">
        <v>33</v>
      </c>
      <c r="W4682" s="0" t="s">
        <v>4738</v>
      </c>
      <c r="X4682" s="0">
        <v>1</v>
      </c>
      <c r="Y4682" s="0" t="s">
        <v>164</v>
      </c>
      <c r="Z4682" s="7" t="s">
        <v>35</v>
      </c>
      <c r="AA4682" s="7" t="s">
        <v>70</v>
      </c>
      <c r="AB4682" s="0" t="s">
        <v>30</v>
      </c>
    </row>
    <row r="4683">
      <c r="A4683" s="6" t="s">
        <v>4739</v>
      </c>
      <c r="B4683" s="6" t="s">
        <v>30</v>
      </c>
      <c r="C4683" s="6" t="s">
        <v>30</v>
      </c>
      <c r="D4683" s="6">
        <v>2023</v>
      </c>
      <c r="E4683" s="6">
        <v>5</v>
      </c>
      <c r="F4683" s="6" t="s">
        <v>33</v>
      </c>
      <c r="G4683" s="6" t="s">
        <v>685</v>
      </c>
      <c r="H4683" s="6">
        <v>6</v>
      </c>
      <c r="I4683" s="6">
        <v>0</v>
      </c>
      <c r="J4683" s="10">
        <v>45051</v>
      </c>
      <c r="K4683" s="10" t="s">
        <v>1391</v>
      </c>
      <c r="L4683" s="0" t="s">
        <v>2325</v>
      </c>
      <c r="M4683" s="0">
        <v>1541</v>
      </c>
      <c r="N4683" s="0">
        <v>1</v>
      </c>
      <c r="O4683" s="0">
        <v>0</v>
      </c>
      <c r="P4683" s="0" t="s">
        <v>164</v>
      </c>
      <c r="Q4683" s="0">
        <v>0</v>
      </c>
      <c r="R4683" s="7">
        <v>0</v>
      </c>
      <c r="S4683" s="7">
        <v>4350</v>
      </c>
      <c r="T4683" s="7">
        <v>0</v>
      </c>
      <c r="U4683" s="7" t="s">
        <v>2082</v>
      </c>
      <c r="V4683" s="7" t="s">
        <v>33</v>
      </c>
      <c r="W4683" s="0" t="s">
        <v>4738</v>
      </c>
      <c r="X4683" s="0">
        <v>1</v>
      </c>
      <c r="Y4683" s="0" t="s">
        <v>164</v>
      </c>
      <c r="Z4683" s="7" t="s">
        <v>35</v>
      </c>
      <c r="AA4683" s="7" t="s">
        <v>70</v>
      </c>
      <c r="AB4683" s="0" t="s">
        <v>30</v>
      </c>
    </row>
    <row r="4684">
      <c r="A4684" s="6" t="s">
        <v>4739</v>
      </c>
      <c r="B4684" s="6" t="s">
        <v>30</v>
      </c>
      <c r="C4684" s="6" t="s">
        <v>30</v>
      </c>
      <c r="D4684" s="6">
        <v>2023</v>
      </c>
      <c r="E4684" s="6">
        <v>5</v>
      </c>
      <c r="F4684" s="6" t="s">
        <v>33</v>
      </c>
      <c r="G4684" s="6" t="s">
        <v>685</v>
      </c>
      <c r="H4684" s="6">
        <v>7</v>
      </c>
      <c r="I4684" s="6">
        <v>0</v>
      </c>
      <c r="J4684" s="10">
        <v>45052</v>
      </c>
      <c r="K4684" s="10" t="s">
        <v>1393</v>
      </c>
      <c r="L4684" s="0" t="s">
        <v>2326</v>
      </c>
      <c r="M4684" s="0">
        <v>1542</v>
      </c>
      <c r="N4684" s="0">
        <v>1</v>
      </c>
      <c r="O4684" s="0">
        <v>0</v>
      </c>
      <c r="P4684" s="0" t="s">
        <v>164</v>
      </c>
      <c r="Q4684" s="0">
        <v>0</v>
      </c>
      <c r="R4684" s="7">
        <v>0</v>
      </c>
      <c r="S4684" s="7">
        <v>2625</v>
      </c>
      <c r="T4684" s="7">
        <v>0</v>
      </c>
      <c r="U4684" s="7" t="s">
        <v>2082</v>
      </c>
      <c r="V4684" s="7" t="s">
        <v>33</v>
      </c>
      <c r="W4684" s="0" t="s">
        <v>4738</v>
      </c>
      <c r="X4684" s="0">
        <v>1</v>
      </c>
      <c r="Y4684" s="0" t="s">
        <v>164</v>
      </c>
      <c r="Z4684" s="7" t="s">
        <v>35</v>
      </c>
      <c r="AA4684" s="7" t="s">
        <v>70</v>
      </c>
      <c r="AB4684" s="0" t="s">
        <v>30</v>
      </c>
    </row>
    <row r="4685">
      <c r="A4685" s="6" t="s">
        <v>4739</v>
      </c>
      <c r="B4685" s="6" t="s">
        <v>30</v>
      </c>
      <c r="C4685" s="6" t="s">
        <v>30</v>
      </c>
      <c r="D4685" s="6">
        <v>2023</v>
      </c>
      <c r="E4685" s="6">
        <v>5</v>
      </c>
      <c r="F4685" s="6" t="s">
        <v>33</v>
      </c>
      <c r="G4685" s="6" t="s">
        <v>685</v>
      </c>
      <c r="H4685" s="6">
        <v>7</v>
      </c>
      <c r="I4685" s="6">
        <v>0</v>
      </c>
      <c r="J4685" s="10">
        <v>45052</v>
      </c>
      <c r="K4685" s="10" t="s">
        <v>1393</v>
      </c>
      <c r="L4685" s="0" t="s">
        <v>2327</v>
      </c>
      <c r="M4685" s="0">
        <v>1542</v>
      </c>
      <c r="N4685" s="0">
        <v>1</v>
      </c>
      <c r="O4685" s="0">
        <v>0</v>
      </c>
      <c r="P4685" s="0" t="s">
        <v>164</v>
      </c>
      <c r="Q4685" s="0">
        <v>0</v>
      </c>
      <c r="R4685" s="7">
        <v>0</v>
      </c>
      <c r="S4685" s="7">
        <v>7900</v>
      </c>
      <c r="T4685" s="7">
        <v>0</v>
      </c>
      <c r="U4685" s="7" t="s">
        <v>2082</v>
      </c>
      <c r="V4685" s="7" t="s">
        <v>33</v>
      </c>
      <c r="W4685" s="0" t="s">
        <v>4738</v>
      </c>
      <c r="X4685" s="0">
        <v>1</v>
      </c>
      <c r="Y4685" s="0" t="s">
        <v>164</v>
      </c>
      <c r="Z4685" s="7" t="s">
        <v>35</v>
      </c>
      <c r="AA4685" s="7" t="s">
        <v>70</v>
      </c>
      <c r="AB4685" s="0" t="s">
        <v>30</v>
      </c>
    </row>
    <row r="4686">
      <c r="A4686" s="6" t="s">
        <v>4739</v>
      </c>
      <c r="B4686" s="6" t="s">
        <v>30</v>
      </c>
      <c r="C4686" s="6" t="s">
        <v>30</v>
      </c>
      <c r="D4686" s="6">
        <v>2023</v>
      </c>
      <c r="E4686" s="6">
        <v>6</v>
      </c>
      <c r="F4686" s="6" t="s">
        <v>33</v>
      </c>
      <c r="G4686" s="6" t="s">
        <v>3625</v>
      </c>
      <c r="H4686" s="6">
        <v>27</v>
      </c>
      <c r="I4686" s="6">
        <v>0</v>
      </c>
      <c r="J4686" s="10">
        <v>45083</v>
      </c>
      <c r="K4686" s="10" t="s">
        <v>3834</v>
      </c>
      <c r="L4686" s="0" t="s">
        <v>3835</v>
      </c>
      <c r="M4686" s="0">
        <v>1544</v>
      </c>
      <c r="N4686" s="0">
        <v>1</v>
      </c>
      <c r="O4686" s="0">
        <v>0</v>
      </c>
      <c r="P4686" s="0" t="s">
        <v>164</v>
      </c>
      <c r="Q4686" s="0">
        <v>0</v>
      </c>
      <c r="R4686" s="7">
        <v>30200</v>
      </c>
      <c r="S4686" s="7">
        <v>0</v>
      </c>
      <c r="T4686" s="7">
        <v>0</v>
      </c>
      <c r="U4686" s="7" t="s">
        <v>2082</v>
      </c>
      <c r="V4686" s="7" t="s">
        <v>33</v>
      </c>
      <c r="W4686" s="0" t="s">
        <v>4738</v>
      </c>
      <c r="X4686" s="0">
        <v>1</v>
      </c>
      <c r="Y4686" s="0" t="s">
        <v>164</v>
      </c>
      <c r="Z4686" s="7" t="s">
        <v>35</v>
      </c>
      <c r="AA4686" s="7" t="s">
        <v>70</v>
      </c>
      <c r="AB4686" s="0" t="s">
        <v>30</v>
      </c>
    </row>
    <row r="4687">
      <c r="A4687" s="6" t="s">
        <v>4739</v>
      </c>
      <c r="B4687" s="6" t="s">
        <v>30</v>
      </c>
      <c r="C4687" s="6" t="s">
        <v>30</v>
      </c>
      <c r="D4687" s="6">
        <v>2023</v>
      </c>
      <c r="E4687" s="6">
        <v>6</v>
      </c>
      <c r="F4687" s="6" t="s">
        <v>33</v>
      </c>
      <c r="G4687" s="6" t="s">
        <v>685</v>
      </c>
      <c r="H4687" s="6">
        <v>3</v>
      </c>
      <c r="I4687" s="6">
        <v>0</v>
      </c>
      <c r="J4687" s="10">
        <v>45083</v>
      </c>
      <c r="K4687" s="10" t="s">
        <v>1399</v>
      </c>
      <c r="L4687" s="0" t="s">
        <v>2328</v>
      </c>
      <c r="M4687" s="0">
        <v>1544</v>
      </c>
      <c r="N4687" s="0">
        <v>1</v>
      </c>
      <c r="O4687" s="0">
        <v>0</v>
      </c>
      <c r="P4687" s="0" t="s">
        <v>164</v>
      </c>
      <c r="Q4687" s="0">
        <v>0</v>
      </c>
      <c r="R4687" s="7">
        <v>0</v>
      </c>
      <c r="S4687" s="7">
        <v>11850</v>
      </c>
      <c r="T4687" s="7">
        <v>0</v>
      </c>
      <c r="U4687" s="7" t="s">
        <v>2082</v>
      </c>
      <c r="V4687" s="7" t="s">
        <v>33</v>
      </c>
      <c r="W4687" s="0" t="s">
        <v>4738</v>
      </c>
      <c r="X4687" s="0">
        <v>1</v>
      </c>
      <c r="Y4687" s="0" t="s">
        <v>164</v>
      </c>
      <c r="Z4687" s="7" t="s">
        <v>35</v>
      </c>
      <c r="AA4687" s="7" t="s">
        <v>70</v>
      </c>
      <c r="AB4687" s="0" t="s">
        <v>30</v>
      </c>
    </row>
    <row r="4688">
      <c r="A4688" s="6" t="s">
        <v>4739</v>
      </c>
      <c r="B4688" s="6" t="s">
        <v>30</v>
      </c>
      <c r="C4688" s="6" t="s">
        <v>30</v>
      </c>
      <c r="D4688" s="6">
        <v>2023</v>
      </c>
      <c r="E4688" s="6">
        <v>6</v>
      </c>
      <c r="F4688" s="6" t="s">
        <v>33</v>
      </c>
      <c r="G4688" s="6" t="s">
        <v>685</v>
      </c>
      <c r="H4688" s="6">
        <v>3</v>
      </c>
      <c r="I4688" s="6">
        <v>0</v>
      </c>
      <c r="J4688" s="10">
        <v>45083</v>
      </c>
      <c r="K4688" s="10" t="s">
        <v>1399</v>
      </c>
      <c r="L4688" s="0" t="s">
        <v>2329</v>
      </c>
      <c r="M4688" s="0">
        <v>1544</v>
      </c>
      <c r="N4688" s="0">
        <v>1</v>
      </c>
      <c r="O4688" s="0">
        <v>0</v>
      </c>
      <c r="P4688" s="0" t="s">
        <v>164</v>
      </c>
      <c r="Q4688" s="0">
        <v>0</v>
      </c>
      <c r="R4688" s="7">
        <v>0</v>
      </c>
      <c r="S4688" s="7">
        <v>11600</v>
      </c>
      <c r="T4688" s="7">
        <v>0</v>
      </c>
      <c r="U4688" s="7" t="s">
        <v>2082</v>
      </c>
      <c r="V4688" s="7" t="s">
        <v>33</v>
      </c>
      <c r="W4688" s="0" t="s">
        <v>4738</v>
      </c>
      <c r="X4688" s="0">
        <v>1</v>
      </c>
      <c r="Y4688" s="0" t="s">
        <v>164</v>
      </c>
      <c r="Z4688" s="7" t="s">
        <v>35</v>
      </c>
      <c r="AA4688" s="7" t="s">
        <v>70</v>
      </c>
      <c r="AB4688" s="0" t="s">
        <v>30</v>
      </c>
    </row>
    <row r="4689">
      <c r="A4689" s="6" t="s">
        <v>4739</v>
      </c>
      <c r="B4689" s="6" t="s">
        <v>30</v>
      </c>
      <c r="C4689" s="6" t="s">
        <v>30</v>
      </c>
      <c r="D4689" s="6">
        <v>2023</v>
      </c>
      <c r="E4689" s="6">
        <v>6</v>
      </c>
      <c r="F4689" s="6" t="s">
        <v>33</v>
      </c>
      <c r="G4689" s="6" t="s">
        <v>685</v>
      </c>
      <c r="H4689" s="6">
        <v>3</v>
      </c>
      <c r="I4689" s="6">
        <v>0</v>
      </c>
      <c r="J4689" s="10">
        <v>45083</v>
      </c>
      <c r="K4689" s="10" t="s">
        <v>1399</v>
      </c>
      <c r="L4689" s="0" t="s">
        <v>2330</v>
      </c>
      <c r="M4689" s="0">
        <v>1544</v>
      </c>
      <c r="N4689" s="0">
        <v>1</v>
      </c>
      <c r="O4689" s="0">
        <v>0</v>
      </c>
      <c r="P4689" s="0" t="s">
        <v>164</v>
      </c>
      <c r="Q4689" s="0">
        <v>0</v>
      </c>
      <c r="R4689" s="7">
        <v>0</v>
      </c>
      <c r="S4689" s="7">
        <v>6750</v>
      </c>
      <c r="T4689" s="7">
        <v>0</v>
      </c>
      <c r="U4689" s="7" t="s">
        <v>2082</v>
      </c>
      <c r="V4689" s="7" t="s">
        <v>33</v>
      </c>
      <c r="W4689" s="0" t="s">
        <v>4738</v>
      </c>
      <c r="X4689" s="0">
        <v>1</v>
      </c>
      <c r="Y4689" s="0" t="s">
        <v>164</v>
      </c>
      <c r="Z4689" s="7" t="s">
        <v>35</v>
      </c>
      <c r="AA4689" s="7" t="s">
        <v>70</v>
      </c>
      <c r="AB4689" s="0" t="s">
        <v>30</v>
      </c>
    </row>
    <row r="4690">
      <c r="A4690" s="6" t="s">
        <v>4739</v>
      </c>
      <c r="B4690" s="6" t="s">
        <v>30</v>
      </c>
      <c r="C4690" s="6" t="s">
        <v>30</v>
      </c>
      <c r="D4690" s="6">
        <v>2023</v>
      </c>
      <c r="E4690" s="6">
        <v>7</v>
      </c>
      <c r="F4690" s="6" t="s">
        <v>33</v>
      </c>
      <c r="G4690" s="6" t="s">
        <v>3625</v>
      </c>
      <c r="H4690" s="6">
        <v>14</v>
      </c>
      <c r="I4690" s="6">
        <v>0</v>
      </c>
      <c r="J4690" s="10">
        <v>45131</v>
      </c>
      <c r="K4690" s="10" t="s">
        <v>3803</v>
      </c>
      <c r="L4690" s="0" t="s">
        <v>3804</v>
      </c>
      <c r="M4690" s="0">
        <v>1602</v>
      </c>
      <c r="N4690" s="0">
        <v>1</v>
      </c>
      <c r="O4690" s="0">
        <v>0</v>
      </c>
      <c r="P4690" s="0" t="s">
        <v>164</v>
      </c>
      <c r="Q4690" s="0">
        <v>0</v>
      </c>
      <c r="R4690" s="7">
        <v>23850</v>
      </c>
      <c r="S4690" s="7">
        <v>0</v>
      </c>
      <c r="T4690" s="7">
        <v>0</v>
      </c>
      <c r="U4690" s="7" t="s">
        <v>2082</v>
      </c>
      <c r="V4690" s="7" t="s">
        <v>33</v>
      </c>
      <c r="W4690" s="0" t="s">
        <v>4738</v>
      </c>
      <c r="X4690" s="0">
        <v>1</v>
      </c>
      <c r="Y4690" s="0" t="s">
        <v>164</v>
      </c>
      <c r="Z4690" s="7" t="s">
        <v>35</v>
      </c>
      <c r="AA4690" s="7" t="s">
        <v>70</v>
      </c>
      <c r="AB4690" s="0" t="s">
        <v>30</v>
      </c>
    </row>
    <row r="4691">
      <c r="A4691" s="6" t="s">
        <v>4739</v>
      </c>
      <c r="B4691" s="6" t="s">
        <v>30</v>
      </c>
      <c r="C4691" s="6" t="s">
        <v>30</v>
      </c>
      <c r="D4691" s="6">
        <v>2023</v>
      </c>
      <c r="E4691" s="6">
        <v>7</v>
      </c>
      <c r="F4691" s="6" t="s">
        <v>33</v>
      </c>
      <c r="G4691" s="6" t="s">
        <v>685</v>
      </c>
      <c r="H4691" s="6">
        <v>3</v>
      </c>
      <c r="I4691" s="6">
        <v>0</v>
      </c>
      <c r="J4691" s="10">
        <v>45131</v>
      </c>
      <c r="K4691" s="10" t="s">
        <v>1402</v>
      </c>
      <c r="L4691" s="0" t="s">
        <v>2331</v>
      </c>
      <c r="M4691" s="0">
        <v>1602</v>
      </c>
      <c r="N4691" s="0">
        <v>1</v>
      </c>
      <c r="O4691" s="0">
        <v>0</v>
      </c>
      <c r="P4691" s="0" t="s">
        <v>164</v>
      </c>
      <c r="Q4691" s="0">
        <v>0</v>
      </c>
      <c r="R4691" s="7">
        <v>0</v>
      </c>
      <c r="S4691" s="7">
        <v>7700</v>
      </c>
      <c r="T4691" s="7">
        <v>0</v>
      </c>
      <c r="U4691" s="7" t="s">
        <v>2082</v>
      </c>
      <c r="V4691" s="7" t="s">
        <v>33</v>
      </c>
      <c r="W4691" s="0" t="s">
        <v>4738</v>
      </c>
      <c r="X4691" s="0">
        <v>1</v>
      </c>
      <c r="Y4691" s="0" t="s">
        <v>164</v>
      </c>
      <c r="Z4691" s="7" t="s">
        <v>35</v>
      </c>
      <c r="AA4691" s="7" t="s">
        <v>70</v>
      </c>
      <c r="AB4691" s="0" t="s">
        <v>30</v>
      </c>
    </row>
    <row r="4692">
      <c r="A4692" s="6" t="s">
        <v>4739</v>
      </c>
      <c r="B4692" s="6" t="s">
        <v>30</v>
      </c>
      <c r="C4692" s="6" t="s">
        <v>30</v>
      </c>
      <c r="D4692" s="6">
        <v>2023</v>
      </c>
      <c r="E4692" s="6">
        <v>7</v>
      </c>
      <c r="F4692" s="6" t="s">
        <v>33</v>
      </c>
      <c r="G4692" s="6" t="s">
        <v>685</v>
      </c>
      <c r="H4692" s="6">
        <v>3</v>
      </c>
      <c r="I4692" s="6">
        <v>0</v>
      </c>
      <c r="J4692" s="10">
        <v>45131</v>
      </c>
      <c r="K4692" s="10" t="s">
        <v>1402</v>
      </c>
      <c r="L4692" s="0" t="s">
        <v>2332</v>
      </c>
      <c r="M4692" s="0">
        <v>1602</v>
      </c>
      <c r="N4692" s="0">
        <v>1</v>
      </c>
      <c r="O4692" s="0">
        <v>0</v>
      </c>
      <c r="P4692" s="0" t="s">
        <v>164</v>
      </c>
      <c r="Q4692" s="0">
        <v>0</v>
      </c>
      <c r="R4692" s="7">
        <v>0</v>
      </c>
      <c r="S4692" s="7">
        <v>4350</v>
      </c>
      <c r="T4692" s="7">
        <v>0</v>
      </c>
      <c r="U4692" s="7" t="s">
        <v>2082</v>
      </c>
      <c r="V4692" s="7" t="s">
        <v>33</v>
      </c>
      <c r="W4692" s="0" t="s">
        <v>4738</v>
      </c>
      <c r="X4692" s="0">
        <v>1</v>
      </c>
      <c r="Y4692" s="0" t="s">
        <v>164</v>
      </c>
      <c r="Z4692" s="7" t="s">
        <v>35</v>
      </c>
      <c r="AA4692" s="7" t="s">
        <v>70</v>
      </c>
      <c r="AB4692" s="0" t="s">
        <v>30</v>
      </c>
    </row>
    <row r="4693">
      <c r="A4693" s="6" t="s">
        <v>4739</v>
      </c>
      <c r="B4693" s="6" t="s">
        <v>30</v>
      </c>
      <c r="C4693" s="6" t="s">
        <v>30</v>
      </c>
      <c r="D4693" s="6">
        <v>2023</v>
      </c>
      <c r="E4693" s="6">
        <v>7</v>
      </c>
      <c r="F4693" s="6" t="s">
        <v>33</v>
      </c>
      <c r="G4693" s="6" t="s">
        <v>685</v>
      </c>
      <c r="H4693" s="6">
        <v>3</v>
      </c>
      <c r="I4693" s="6">
        <v>0</v>
      </c>
      <c r="J4693" s="10">
        <v>45131</v>
      </c>
      <c r="K4693" s="10" t="s">
        <v>1402</v>
      </c>
      <c r="L4693" s="0" t="s">
        <v>2333</v>
      </c>
      <c r="M4693" s="0">
        <v>1602</v>
      </c>
      <c r="N4693" s="0">
        <v>1</v>
      </c>
      <c r="O4693" s="0">
        <v>0</v>
      </c>
      <c r="P4693" s="0" t="s">
        <v>164</v>
      </c>
      <c r="Q4693" s="0">
        <v>0</v>
      </c>
      <c r="R4693" s="7">
        <v>0</v>
      </c>
      <c r="S4693" s="7">
        <v>6000</v>
      </c>
      <c r="T4693" s="7">
        <v>0</v>
      </c>
      <c r="U4693" s="7" t="s">
        <v>2082</v>
      </c>
      <c r="V4693" s="7" t="s">
        <v>33</v>
      </c>
      <c r="W4693" s="0" t="s">
        <v>4738</v>
      </c>
      <c r="X4693" s="0">
        <v>1</v>
      </c>
      <c r="Y4693" s="0" t="s">
        <v>164</v>
      </c>
      <c r="Z4693" s="7" t="s">
        <v>35</v>
      </c>
      <c r="AA4693" s="7" t="s">
        <v>70</v>
      </c>
      <c r="AB4693" s="0" t="s">
        <v>30</v>
      </c>
    </row>
    <row r="4694">
      <c r="A4694" s="6" t="s">
        <v>4739</v>
      </c>
      <c r="B4694" s="6" t="s">
        <v>30</v>
      </c>
      <c r="C4694" s="6" t="s">
        <v>30</v>
      </c>
      <c r="D4694" s="6">
        <v>2023</v>
      </c>
      <c r="E4694" s="6">
        <v>7</v>
      </c>
      <c r="F4694" s="6" t="s">
        <v>33</v>
      </c>
      <c r="G4694" s="6" t="s">
        <v>685</v>
      </c>
      <c r="H4694" s="6">
        <v>3</v>
      </c>
      <c r="I4694" s="6">
        <v>0</v>
      </c>
      <c r="J4694" s="10">
        <v>45131</v>
      </c>
      <c r="K4694" s="10" t="s">
        <v>1402</v>
      </c>
      <c r="L4694" s="0" t="s">
        <v>2334</v>
      </c>
      <c r="M4694" s="0">
        <v>1602</v>
      </c>
      <c r="N4694" s="0">
        <v>1</v>
      </c>
      <c r="O4694" s="0">
        <v>0</v>
      </c>
      <c r="P4694" s="0" t="s">
        <v>164</v>
      </c>
      <c r="Q4694" s="0">
        <v>0</v>
      </c>
      <c r="R4694" s="7">
        <v>0</v>
      </c>
      <c r="S4694" s="7">
        <v>5800</v>
      </c>
      <c r="T4694" s="7">
        <v>0</v>
      </c>
      <c r="U4694" s="7" t="s">
        <v>2082</v>
      </c>
      <c r="V4694" s="7" t="s">
        <v>33</v>
      </c>
      <c r="W4694" s="0" t="s">
        <v>4738</v>
      </c>
      <c r="X4694" s="0">
        <v>1</v>
      </c>
      <c r="Y4694" s="0" t="s">
        <v>164</v>
      </c>
      <c r="Z4694" s="7" t="s">
        <v>35</v>
      </c>
      <c r="AA4694" s="7" t="s">
        <v>70</v>
      </c>
      <c r="AB4694" s="0" t="s">
        <v>30</v>
      </c>
    </row>
    <row r="4695">
      <c r="A4695" s="6" t="s">
        <v>4739</v>
      </c>
      <c r="B4695" s="6" t="s">
        <v>30</v>
      </c>
      <c r="C4695" s="6" t="s">
        <v>30</v>
      </c>
      <c r="D4695" s="6">
        <v>2023</v>
      </c>
      <c r="E4695" s="6">
        <v>8</v>
      </c>
      <c r="F4695" s="6" t="s">
        <v>33</v>
      </c>
      <c r="G4695" s="6" t="s">
        <v>3625</v>
      </c>
      <c r="H4695" s="6">
        <v>30</v>
      </c>
      <c r="I4695" s="6">
        <v>0</v>
      </c>
      <c r="J4695" s="10">
        <v>45157</v>
      </c>
      <c r="K4695" s="10" t="s">
        <v>3805</v>
      </c>
      <c r="L4695" s="0" t="s">
        <v>3806</v>
      </c>
      <c r="M4695" s="0">
        <v>1605</v>
      </c>
      <c r="N4695" s="0">
        <v>1</v>
      </c>
      <c r="O4695" s="0">
        <v>0</v>
      </c>
      <c r="P4695" s="0" t="s">
        <v>164</v>
      </c>
      <c r="Q4695" s="0">
        <v>0</v>
      </c>
      <c r="R4695" s="7">
        <v>28785</v>
      </c>
      <c r="S4695" s="7">
        <v>0</v>
      </c>
      <c r="T4695" s="7">
        <v>0</v>
      </c>
      <c r="U4695" s="7" t="s">
        <v>2082</v>
      </c>
      <c r="V4695" s="7" t="s">
        <v>33</v>
      </c>
      <c r="W4695" s="0" t="s">
        <v>4738</v>
      </c>
      <c r="X4695" s="0">
        <v>1</v>
      </c>
      <c r="Y4695" s="0" t="s">
        <v>164</v>
      </c>
      <c r="Z4695" s="7" t="s">
        <v>35</v>
      </c>
      <c r="AA4695" s="7" t="s">
        <v>70</v>
      </c>
      <c r="AB4695" s="0" t="s">
        <v>30</v>
      </c>
    </row>
    <row r="4696">
      <c r="A4696" s="6" t="s">
        <v>4739</v>
      </c>
      <c r="B4696" s="6" t="s">
        <v>30</v>
      </c>
      <c r="C4696" s="6" t="s">
        <v>30</v>
      </c>
      <c r="D4696" s="6">
        <v>2023</v>
      </c>
      <c r="E4696" s="6">
        <v>8</v>
      </c>
      <c r="F4696" s="6" t="s">
        <v>33</v>
      </c>
      <c r="G4696" s="6" t="s">
        <v>685</v>
      </c>
      <c r="H4696" s="6">
        <v>4</v>
      </c>
      <c r="I4696" s="6">
        <v>0</v>
      </c>
      <c r="J4696" s="10">
        <v>45157</v>
      </c>
      <c r="K4696" s="10" t="s">
        <v>686</v>
      </c>
      <c r="L4696" s="0" t="s">
        <v>2335</v>
      </c>
      <c r="M4696" s="0">
        <v>1605</v>
      </c>
      <c r="N4696" s="0">
        <v>1</v>
      </c>
      <c r="O4696" s="0">
        <v>0</v>
      </c>
      <c r="P4696" s="0" t="s">
        <v>164</v>
      </c>
      <c r="Q4696" s="0">
        <v>0</v>
      </c>
      <c r="R4696" s="7">
        <v>0</v>
      </c>
      <c r="S4696" s="7">
        <v>225</v>
      </c>
      <c r="T4696" s="7">
        <v>0</v>
      </c>
      <c r="U4696" s="7" t="s">
        <v>2082</v>
      </c>
      <c r="V4696" s="7" t="s">
        <v>33</v>
      </c>
      <c r="W4696" s="0" t="s">
        <v>4738</v>
      </c>
      <c r="X4696" s="0">
        <v>1</v>
      </c>
      <c r="Y4696" s="0" t="s">
        <v>164</v>
      </c>
      <c r="Z4696" s="7" t="s">
        <v>35</v>
      </c>
      <c r="AA4696" s="7" t="s">
        <v>70</v>
      </c>
      <c r="AB4696" s="0" t="s">
        <v>30</v>
      </c>
    </row>
    <row r="4697">
      <c r="A4697" s="6" t="s">
        <v>4739</v>
      </c>
      <c r="B4697" s="6" t="s">
        <v>30</v>
      </c>
      <c r="C4697" s="6" t="s">
        <v>30</v>
      </c>
      <c r="D4697" s="6">
        <v>2023</v>
      </c>
      <c r="E4697" s="6">
        <v>8</v>
      </c>
      <c r="F4697" s="6" t="s">
        <v>33</v>
      </c>
      <c r="G4697" s="6" t="s">
        <v>685</v>
      </c>
      <c r="H4697" s="6">
        <v>4</v>
      </c>
      <c r="I4697" s="6">
        <v>0</v>
      </c>
      <c r="J4697" s="10">
        <v>45157</v>
      </c>
      <c r="K4697" s="10" t="s">
        <v>686</v>
      </c>
      <c r="L4697" s="0" t="s">
        <v>2336</v>
      </c>
      <c r="M4697" s="0">
        <v>1605</v>
      </c>
      <c r="N4697" s="0">
        <v>1</v>
      </c>
      <c r="O4697" s="0">
        <v>0</v>
      </c>
      <c r="P4697" s="0" t="s">
        <v>164</v>
      </c>
      <c r="Q4697" s="0">
        <v>0</v>
      </c>
      <c r="R4697" s="7">
        <v>0</v>
      </c>
      <c r="S4697" s="7">
        <v>190</v>
      </c>
      <c r="T4697" s="7">
        <v>0</v>
      </c>
      <c r="U4697" s="7" t="s">
        <v>2082</v>
      </c>
      <c r="V4697" s="7" t="s">
        <v>33</v>
      </c>
      <c r="W4697" s="0" t="s">
        <v>4738</v>
      </c>
      <c r="X4697" s="0">
        <v>1</v>
      </c>
      <c r="Y4697" s="0" t="s">
        <v>164</v>
      </c>
      <c r="Z4697" s="7" t="s">
        <v>35</v>
      </c>
      <c r="AA4697" s="7" t="s">
        <v>70</v>
      </c>
      <c r="AB4697" s="0" t="s">
        <v>30</v>
      </c>
    </row>
    <row r="4698">
      <c r="A4698" s="6" t="s">
        <v>4739</v>
      </c>
      <c r="B4698" s="6" t="s">
        <v>30</v>
      </c>
      <c r="C4698" s="6" t="s">
        <v>30</v>
      </c>
      <c r="D4698" s="6">
        <v>2023</v>
      </c>
      <c r="E4698" s="6">
        <v>8</v>
      </c>
      <c r="F4698" s="6" t="s">
        <v>33</v>
      </c>
      <c r="G4698" s="6" t="s">
        <v>685</v>
      </c>
      <c r="H4698" s="6">
        <v>4</v>
      </c>
      <c r="I4698" s="6">
        <v>0</v>
      </c>
      <c r="J4698" s="10">
        <v>45157</v>
      </c>
      <c r="K4698" s="10" t="s">
        <v>686</v>
      </c>
      <c r="L4698" s="0" t="s">
        <v>2337</v>
      </c>
      <c r="M4698" s="0">
        <v>1605</v>
      </c>
      <c r="N4698" s="0">
        <v>1</v>
      </c>
      <c r="O4698" s="0">
        <v>0</v>
      </c>
      <c r="P4698" s="0" t="s">
        <v>164</v>
      </c>
      <c r="Q4698" s="0">
        <v>0</v>
      </c>
      <c r="R4698" s="7">
        <v>0</v>
      </c>
      <c r="S4698" s="7">
        <v>225</v>
      </c>
      <c r="T4698" s="7">
        <v>0</v>
      </c>
      <c r="U4698" s="7" t="s">
        <v>2082</v>
      </c>
      <c r="V4698" s="7" t="s">
        <v>33</v>
      </c>
      <c r="W4698" s="0" t="s">
        <v>4738</v>
      </c>
      <c r="X4698" s="0">
        <v>1</v>
      </c>
      <c r="Y4698" s="0" t="s">
        <v>164</v>
      </c>
      <c r="Z4698" s="7" t="s">
        <v>35</v>
      </c>
      <c r="AA4698" s="7" t="s">
        <v>70</v>
      </c>
      <c r="AB4698" s="0" t="s">
        <v>30</v>
      </c>
    </row>
    <row r="4699">
      <c r="A4699" s="6" t="s">
        <v>4739</v>
      </c>
      <c r="B4699" s="6" t="s">
        <v>30</v>
      </c>
      <c r="C4699" s="6" t="s">
        <v>30</v>
      </c>
      <c r="D4699" s="6">
        <v>2023</v>
      </c>
      <c r="E4699" s="6">
        <v>8</v>
      </c>
      <c r="F4699" s="6" t="s">
        <v>33</v>
      </c>
      <c r="G4699" s="6" t="s">
        <v>685</v>
      </c>
      <c r="H4699" s="6">
        <v>4</v>
      </c>
      <c r="I4699" s="6">
        <v>0</v>
      </c>
      <c r="J4699" s="10">
        <v>45157</v>
      </c>
      <c r="K4699" s="10" t="s">
        <v>686</v>
      </c>
      <c r="L4699" s="0" t="s">
        <v>2338</v>
      </c>
      <c r="M4699" s="0">
        <v>1605</v>
      </c>
      <c r="N4699" s="0">
        <v>1</v>
      </c>
      <c r="O4699" s="0">
        <v>0</v>
      </c>
      <c r="P4699" s="0" t="s">
        <v>164</v>
      </c>
      <c r="Q4699" s="0">
        <v>0</v>
      </c>
      <c r="R4699" s="7">
        <v>0</v>
      </c>
      <c r="S4699" s="7">
        <v>195</v>
      </c>
      <c r="T4699" s="7">
        <v>0</v>
      </c>
      <c r="U4699" s="7" t="s">
        <v>2082</v>
      </c>
      <c r="V4699" s="7" t="s">
        <v>33</v>
      </c>
      <c r="W4699" s="0" t="s">
        <v>4738</v>
      </c>
      <c r="X4699" s="0">
        <v>1</v>
      </c>
      <c r="Y4699" s="0" t="s">
        <v>164</v>
      </c>
      <c r="Z4699" s="7" t="s">
        <v>35</v>
      </c>
      <c r="AA4699" s="7" t="s">
        <v>70</v>
      </c>
      <c r="AB4699" s="0" t="s">
        <v>30</v>
      </c>
    </row>
    <row r="4700">
      <c r="A4700" s="6" t="s">
        <v>4739</v>
      </c>
      <c r="B4700" s="6" t="s">
        <v>30</v>
      </c>
      <c r="C4700" s="6" t="s">
        <v>30</v>
      </c>
      <c r="D4700" s="6">
        <v>2023</v>
      </c>
      <c r="E4700" s="6">
        <v>8</v>
      </c>
      <c r="F4700" s="6" t="s">
        <v>33</v>
      </c>
      <c r="G4700" s="6" t="s">
        <v>685</v>
      </c>
      <c r="H4700" s="6">
        <v>4</v>
      </c>
      <c r="I4700" s="6">
        <v>0</v>
      </c>
      <c r="J4700" s="10">
        <v>45157</v>
      </c>
      <c r="K4700" s="10" t="s">
        <v>686</v>
      </c>
      <c r="L4700" s="0" t="s">
        <v>2339</v>
      </c>
      <c r="M4700" s="0">
        <v>1605</v>
      </c>
      <c r="N4700" s="0">
        <v>1</v>
      </c>
      <c r="O4700" s="0">
        <v>0</v>
      </c>
      <c r="P4700" s="0" t="s">
        <v>164</v>
      </c>
      <c r="Q4700" s="0">
        <v>0</v>
      </c>
      <c r="R4700" s="7">
        <v>0</v>
      </c>
      <c r="S4700" s="7">
        <v>8000</v>
      </c>
      <c r="T4700" s="7">
        <v>0</v>
      </c>
      <c r="U4700" s="7" t="s">
        <v>2082</v>
      </c>
      <c r="V4700" s="7" t="s">
        <v>33</v>
      </c>
      <c r="W4700" s="0" t="s">
        <v>4738</v>
      </c>
      <c r="X4700" s="0">
        <v>1</v>
      </c>
      <c r="Y4700" s="0" t="s">
        <v>164</v>
      </c>
      <c r="Z4700" s="7" t="s">
        <v>35</v>
      </c>
      <c r="AA4700" s="7" t="s">
        <v>70</v>
      </c>
      <c r="AB4700" s="0" t="s">
        <v>30</v>
      </c>
    </row>
    <row r="4701">
      <c r="A4701" s="6" t="s">
        <v>4739</v>
      </c>
      <c r="B4701" s="6" t="s">
        <v>30</v>
      </c>
      <c r="C4701" s="6" t="s">
        <v>30</v>
      </c>
      <c r="D4701" s="6">
        <v>2023</v>
      </c>
      <c r="E4701" s="6">
        <v>8</v>
      </c>
      <c r="F4701" s="6" t="s">
        <v>33</v>
      </c>
      <c r="G4701" s="6" t="s">
        <v>685</v>
      </c>
      <c r="H4701" s="6">
        <v>4</v>
      </c>
      <c r="I4701" s="6">
        <v>0</v>
      </c>
      <c r="J4701" s="10">
        <v>45157</v>
      </c>
      <c r="K4701" s="10" t="s">
        <v>686</v>
      </c>
      <c r="L4701" s="0" t="s">
        <v>2340</v>
      </c>
      <c r="M4701" s="0">
        <v>1605</v>
      </c>
      <c r="N4701" s="0">
        <v>1</v>
      </c>
      <c r="O4701" s="0">
        <v>0</v>
      </c>
      <c r="P4701" s="0" t="s">
        <v>164</v>
      </c>
      <c r="Q4701" s="0">
        <v>0</v>
      </c>
      <c r="R4701" s="7">
        <v>0</v>
      </c>
      <c r="S4701" s="7">
        <v>85</v>
      </c>
      <c r="T4701" s="7">
        <v>0</v>
      </c>
      <c r="U4701" s="7" t="s">
        <v>2082</v>
      </c>
      <c r="V4701" s="7" t="s">
        <v>33</v>
      </c>
      <c r="W4701" s="0" t="s">
        <v>4738</v>
      </c>
      <c r="X4701" s="0">
        <v>1</v>
      </c>
      <c r="Y4701" s="0" t="s">
        <v>164</v>
      </c>
      <c r="Z4701" s="7" t="s">
        <v>35</v>
      </c>
      <c r="AA4701" s="7" t="s">
        <v>70</v>
      </c>
      <c r="AB4701" s="0" t="s">
        <v>30</v>
      </c>
    </row>
    <row r="4702">
      <c r="A4702" s="6" t="s">
        <v>4739</v>
      </c>
      <c r="B4702" s="6" t="s">
        <v>30</v>
      </c>
      <c r="C4702" s="6" t="s">
        <v>30</v>
      </c>
      <c r="D4702" s="6">
        <v>2023</v>
      </c>
      <c r="E4702" s="6">
        <v>8</v>
      </c>
      <c r="F4702" s="6" t="s">
        <v>33</v>
      </c>
      <c r="G4702" s="6" t="s">
        <v>685</v>
      </c>
      <c r="H4702" s="6">
        <v>4</v>
      </c>
      <c r="I4702" s="6">
        <v>0</v>
      </c>
      <c r="J4702" s="10">
        <v>45157</v>
      </c>
      <c r="K4702" s="10" t="s">
        <v>686</v>
      </c>
      <c r="L4702" s="0" t="s">
        <v>2341</v>
      </c>
      <c r="M4702" s="0">
        <v>1605</v>
      </c>
      <c r="N4702" s="0">
        <v>1</v>
      </c>
      <c r="O4702" s="0">
        <v>0</v>
      </c>
      <c r="P4702" s="0" t="s">
        <v>164</v>
      </c>
      <c r="Q4702" s="0">
        <v>0</v>
      </c>
      <c r="R4702" s="7">
        <v>0</v>
      </c>
      <c r="S4702" s="7">
        <v>1800</v>
      </c>
      <c r="T4702" s="7">
        <v>0</v>
      </c>
      <c r="U4702" s="7" t="s">
        <v>2082</v>
      </c>
      <c r="V4702" s="7" t="s">
        <v>33</v>
      </c>
      <c r="W4702" s="0" t="s">
        <v>4738</v>
      </c>
      <c r="X4702" s="0">
        <v>1</v>
      </c>
      <c r="Y4702" s="0" t="s">
        <v>164</v>
      </c>
      <c r="Z4702" s="7" t="s">
        <v>35</v>
      </c>
      <c r="AA4702" s="7" t="s">
        <v>70</v>
      </c>
      <c r="AB4702" s="0" t="s">
        <v>30</v>
      </c>
    </row>
    <row r="4703">
      <c r="A4703" s="6" t="s">
        <v>4739</v>
      </c>
      <c r="B4703" s="6" t="s">
        <v>30</v>
      </c>
      <c r="C4703" s="6" t="s">
        <v>30</v>
      </c>
      <c r="D4703" s="6">
        <v>2023</v>
      </c>
      <c r="E4703" s="6">
        <v>8</v>
      </c>
      <c r="F4703" s="6" t="s">
        <v>33</v>
      </c>
      <c r="G4703" s="6" t="s">
        <v>685</v>
      </c>
      <c r="H4703" s="6">
        <v>4</v>
      </c>
      <c r="I4703" s="6">
        <v>0</v>
      </c>
      <c r="J4703" s="10">
        <v>45157</v>
      </c>
      <c r="K4703" s="10" t="s">
        <v>686</v>
      </c>
      <c r="L4703" s="0" t="s">
        <v>2342</v>
      </c>
      <c r="M4703" s="0">
        <v>1605</v>
      </c>
      <c r="N4703" s="0">
        <v>1</v>
      </c>
      <c r="O4703" s="0">
        <v>0</v>
      </c>
      <c r="P4703" s="0" t="s">
        <v>164</v>
      </c>
      <c r="Q4703" s="0">
        <v>0</v>
      </c>
      <c r="R4703" s="7">
        <v>0</v>
      </c>
      <c r="S4703" s="7">
        <v>14715</v>
      </c>
      <c r="T4703" s="7">
        <v>0</v>
      </c>
      <c r="U4703" s="7" t="s">
        <v>2082</v>
      </c>
      <c r="V4703" s="7" t="s">
        <v>33</v>
      </c>
      <c r="W4703" s="0" t="s">
        <v>4738</v>
      </c>
      <c r="X4703" s="0">
        <v>1</v>
      </c>
      <c r="Y4703" s="0" t="s">
        <v>164</v>
      </c>
      <c r="Z4703" s="7" t="s">
        <v>35</v>
      </c>
      <c r="AA4703" s="7" t="s">
        <v>70</v>
      </c>
      <c r="AB4703" s="0" t="s">
        <v>30</v>
      </c>
    </row>
    <row r="4704">
      <c r="A4704" s="6" t="s">
        <v>4739</v>
      </c>
      <c r="B4704" s="6" t="s">
        <v>30</v>
      </c>
      <c r="C4704" s="6" t="s">
        <v>30</v>
      </c>
      <c r="D4704" s="6">
        <v>2023</v>
      </c>
      <c r="E4704" s="6">
        <v>8</v>
      </c>
      <c r="F4704" s="6" t="s">
        <v>33</v>
      </c>
      <c r="G4704" s="6" t="s">
        <v>685</v>
      </c>
      <c r="H4704" s="6">
        <v>4</v>
      </c>
      <c r="I4704" s="6">
        <v>0</v>
      </c>
      <c r="J4704" s="10">
        <v>45157</v>
      </c>
      <c r="K4704" s="10" t="s">
        <v>686</v>
      </c>
      <c r="L4704" s="0" t="s">
        <v>2343</v>
      </c>
      <c r="M4704" s="0">
        <v>1605</v>
      </c>
      <c r="N4704" s="0">
        <v>1</v>
      </c>
      <c r="O4704" s="0">
        <v>0</v>
      </c>
      <c r="P4704" s="0" t="s">
        <v>164</v>
      </c>
      <c r="Q4704" s="0">
        <v>0</v>
      </c>
      <c r="R4704" s="7">
        <v>0</v>
      </c>
      <c r="S4704" s="7">
        <v>1100</v>
      </c>
      <c r="T4704" s="7">
        <v>0</v>
      </c>
      <c r="U4704" s="7" t="s">
        <v>2082</v>
      </c>
      <c r="V4704" s="7" t="s">
        <v>33</v>
      </c>
      <c r="W4704" s="0" t="s">
        <v>4738</v>
      </c>
      <c r="X4704" s="0">
        <v>1</v>
      </c>
      <c r="Y4704" s="0" t="s">
        <v>164</v>
      </c>
      <c r="Z4704" s="7" t="s">
        <v>35</v>
      </c>
      <c r="AA4704" s="7" t="s">
        <v>70</v>
      </c>
      <c r="AB4704" s="0" t="s">
        <v>30</v>
      </c>
    </row>
    <row r="4705">
      <c r="A4705" s="6" t="s">
        <v>4739</v>
      </c>
      <c r="B4705" s="6" t="s">
        <v>30</v>
      </c>
      <c r="C4705" s="6" t="s">
        <v>30</v>
      </c>
      <c r="D4705" s="6">
        <v>2023</v>
      </c>
      <c r="E4705" s="6">
        <v>8</v>
      </c>
      <c r="F4705" s="6" t="s">
        <v>33</v>
      </c>
      <c r="G4705" s="6" t="s">
        <v>685</v>
      </c>
      <c r="H4705" s="6">
        <v>4</v>
      </c>
      <c r="I4705" s="6">
        <v>0</v>
      </c>
      <c r="J4705" s="10">
        <v>45157</v>
      </c>
      <c r="K4705" s="10" t="s">
        <v>686</v>
      </c>
      <c r="L4705" s="0" t="s">
        <v>2344</v>
      </c>
      <c r="M4705" s="0">
        <v>1605</v>
      </c>
      <c r="N4705" s="0">
        <v>1</v>
      </c>
      <c r="O4705" s="0">
        <v>0</v>
      </c>
      <c r="P4705" s="0" t="s">
        <v>164</v>
      </c>
      <c r="Q4705" s="0">
        <v>0</v>
      </c>
      <c r="R4705" s="7">
        <v>0</v>
      </c>
      <c r="S4705" s="7">
        <v>195</v>
      </c>
      <c r="T4705" s="7">
        <v>0</v>
      </c>
      <c r="U4705" s="7" t="s">
        <v>2082</v>
      </c>
      <c r="V4705" s="7" t="s">
        <v>33</v>
      </c>
      <c r="W4705" s="0" t="s">
        <v>4738</v>
      </c>
      <c r="X4705" s="0">
        <v>1</v>
      </c>
      <c r="Y4705" s="0" t="s">
        <v>164</v>
      </c>
      <c r="Z4705" s="7" t="s">
        <v>35</v>
      </c>
      <c r="AA4705" s="7" t="s">
        <v>70</v>
      </c>
      <c r="AB4705" s="0" t="s">
        <v>30</v>
      </c>
    </row>
    <row r="4706">
      <c r="A4706" s="6" t="s">
        <v>4739</v>
      </c>
      <c r="B4706" s="6" t="s">
        <v>30</v>
      </c>
      <c r="C4706" s="6" t="s">
        <v>30</v>
      </c>
      <c r="D4706" s="6">
        <v>2023</v>
      </c>
      <c r="E4706" s="6">
        <v>8</v>
      </c>
      <c r="F4706" s="6" t="s">
        <v>33</v>
      </c>
      <c r="G4706" s="6" t="s">
        <v>685</v>
      </c>
      <c r="H4706" s="6">
        <v>4</v>
      </c>
      <c r="I4706" s="6">
        <v>0</v>
      </c>
      <c r="J4706" s="10">
        <v>45157</v>
      </c>
      <c r="K4706" s="10" t="s">
        <v>686</v>
      </c>
      <c r="L4706" s="0" t="s">
        <v>2345</v>
      </c>
      <c r="M4706" s="0">
        <v>1605</v>
      </c>
      <c r="N4706" s="0">
        <v>1</v>
      </c>
      <c r="O4706" s="0">
        <v>0</v>
      </c>
      <c r="P4706" s="0" t="s">
        <v>164</v>
      </c>
      <c r="Q4706" s="0">
        <v>0</v>
      </c>
      <c r="R4706" s="7">
        <v>0</v>
      </c>
      <c r="S4706" s="7">
        <v>265</v>
      </c>
      <c r="T4706" s="7">
        <v>0</v>
      </c>
      <c r="U4706" s="7" t="s">
        <v>2082</v>
      </c>
      <c r="V4706" s="7" t="s">
        <v>33</v>
      </c>
      <c r="W4706" s="0" t="s">
        <v>4738</v>
      </c>
      <c r="X4706" s="0">
        <v>1</v>
      </c>
      <c r="Y4706" s="0" t="s">
        <v>164</v>
      </c>
      <c r="Z4706" s="7" t="s">
        <v>35</v>
      </c>
      <c r="AA4706" s="7" t="s">
        <v>70</v>
      </c>
      <c r="AB4706" s="0" t="s">
        <v>30</v>
      </c>
    </row>
    <row r="4707">
      <c r="A4707" s="6" t="s">
        <v>4739</v>
      </c>
      <c r="B4707" s="6" t="s">
        <v>30</v>
      </c>
      <c r="C4707" s="6" t="s">
        <v>30</v>
      </c>
      <c r="D4707" s="6">
        <v>2023</v>
      </c>
      <c r="E4707" s="6">
        <v>8</v>
      </c>
      <c r="F4707" s="6" t="s">
        <v>33</v>
      </c>
      <c r="G4707" s="6" t="s">
        <v>685</v>
      </c>
      <c r="H4707" s="6">
        <v>4</v>
      </c>
      <c r="I4707" s="6">
        <v>0</v>
      </c>
      <c r="J4707" s="10">
        <v>45157</v>
      </c>
      <c r="K4707" s="10" t="s">
        <v>686</v>
      </c>
      <c r="L4707" s="0" t="s">
        <v>2346</v>
      </c>
      <c r="M4707" s="0">
        <v>1605</v>
      </c>
      <c r="N4707" s="0">
        <v>1</v>
      </c>
      <c r="O4707" s="0">
        <v>0</v>
      </c>
      <c r="P4707" s="0" t="s">
        <v>164</v>
      </c>
      <c r="Q4707" s="0">
        <v>0</v>
      </c>
      <c r="R4707" s="7">
        <v>0</v>
      </c>
      <c r="S4707" s="7">
        <v>680</v>
      </c>
      <c r="T4707" s="7">
        <v>0</v>
      </c>
      <c r="U4707" s="7" t="s">
        <v>2082</v>
      </c>
      <c r="V4707" s="7" t="s">
        <v>33</v>
      </c>
      <c r="W4707" s="0" t="s">
        <v>4738</v>
      </c>
      <c r="X4707" s="0">
        <v>1</v>
      </c>
      <c r="Y4707" s="0" t="s">
        <v>164</v>
      </c>
      <c r="Z4707" s="7" t="s">
        <v>35</v>
      </c>
      <c r="AA4707" s="7" t="s">
        <v>70</v>
      </c>
      <c r="AB4707" s="0" t="s">
        <v>30</v>
      </c>
    </row>
    <row r="4708">
      <c r="A4708" s="6" t="s">
        <v>4739</v>
      </c>
      <c r="B4708" s="6" t="s">
        <v>30</v>
      </c>
      <c r="C4708" s="6" t="s">
        <v>30</v>
      </c>
      <c r="D4708" s="6">
        <v>2023</v>
      </c>
      <c r="E4708" s="6">
        <v>8</v>
      </c>
      <c r="F4708" s="6" t="s">
        <v>33</v>
      </c>
      <c r="G4708" s="6" t="s">
        <v>685</v>
      </c>
      <c r="H4708" s="6">
        <v>4</v>
      </c>
      <c r="I4708" s="6">
        <v>0</v>
      </c>
      <c r="J4708" s="10">
        <v>45157</v>
      </c>
      <c r="K4708" s="10" t="s">
        <v>686</v>
      </c>
      <c r="L4708" s="0" t="s">
        <v>2347</v>
      </c>
      <c r="M4708" s="0">
        <v>1605</v>
      </c>
      <c r="N4708" s="0">
        <v>1</v>
      </c>
      <c r="O4708" s="0">
        <v>0</v>
      </c>
      <c r="P4708" s="0" t="s">
        <v>164</v>
      </c>
      <c r="Q4708" s="0">
        <v>0</v>
      </c>
      <c r="R4708" s="7">
        <v>0</v>
      </c>
      <c r="S4708" s="7">
        <v>875</v>
      </c>
      <c r="T4708" s="7">
        <v>0</v>
      </c>
      <c r="U4708" s="7" t="s">
        <v>2082</v>
      </c>
      <c r="V4708" s="7" t="s">
        <v>33</v>
      </c>
      <c r="W4708" s="0" t="s">
        <v>4738</v>
      </c>
      <c r="X4708" s="0">
        <v>1</v>
      </c>
      <c r="Y4708" s="0" t="s">
        <v>164</v>
      </c>
      <c r="Z4708" s="7" t="s">
        <v>35</v>
      </c>
      <c r="AA4708" s="7" t="s">
        <v>70</v>
      </c>
      <c r="AB4708" s="0" t="s">
        <v>30</v>
      </c>
    </row>
    <row r="4709">
      <c r="A4709" s="6" t="s">
        <v>4739</v>
      </c>
      <c r="B4709" s="6" t="s">
        <v>30</v>
      </c>
      <c r="C4709" s="6" t="s">
        <v>30</v>
      </c>
      <c r="D4709" s="6">
        <v>2023</v>
      </c>
      <c r="E4709" s="6">
        <v>8</v>
      </c>
      <c r="F4709" s="6" t="s">
        <v>33</v>
      </c>
      <c r="G4709" s="6" t="s">
        <v>685</v>
      </c>
      <c r="H4709" s="6">
        <v>4</v>
      </c>
      <c r="I4709" s="6">
        <v>0</v>
      </c>
      <c r="J4709" s="10">
        <v>45157</v>
      </c>
      <c r="K4709" s="10" t="s">
        <v>686</v>
      </c>
      <c r="L4709" s="0" t="s">
        <v>2348</v>
      </c>
      <c r="M4709" s="0">
        <v>1605</v>
      </c>
      <c r="N4709" s="0">
        <v>1</v>
      </c>
      <c r="O4709" s="0">
        <v>0</v>
      </c>
      <c r="P4709" s="0" t="s">
        <v>164</v>
      </c>
      <c r="Q4709" s="0">
        <v>0</v>
      </c>
      <c r="R4709" s="7">
        <v>0</v>
      </c>
      <c r="S4709" s="7">
        <v>235</v>
      </c>
      <c r="T4709" s="7">
        <v>0</v>
      </c>
      <c r="U4709" s="7" t="s">
        <v>2082</v>
      </c>
      <c r="V4709" s="7" t="s">
        <v>33</v>
      </c>
      <c r="W4709" s="0" t="s">
        <v>4738</v>
      </c>
      <c r="X4709" s="0">
        <v>1</v>
      </c>
      <c r="Y4709" s="0" t="s">
        <v>164</v>
      </c>
      <c r="Z4709" s="7" t="s">
        <v>35</v>
      </c>
      <c r="AA4709" s="7" t="s">
        <v>70</v>
      </c>
      <c r="AB4709" s="0" t="s">
        <v>30</v>
      </c>
    </row>
    <row r="4710">
      <c r="A4710" s="6" t="s">
        <v>4739</v>
      </c>
      <c r="B4710" s="6" t="s">
        <v>30</v>
      </c>
      <c r="C4710" s="6" t="s">
        <v>30</v>
      </c>
      <c r="D4710" s="6">
        <v>2023</v>
      </c>
      <c r="E4710" s="6">
        <v>9</v>
      </c>
      <c r="F4710" s="6" t="s">
        <v>33</v>
      </c>
      <c r="G4710" s="6" t="s">
        <v>3625</v>
      </c>
      <c r="H4710" s="6">
        <v>17</v>
      </c>
      <c r="I4710" s="6">
        <v>0</v>
      </c>
      <c r="J4710" s="10">
        <v>45186</v>
      </c>
      <c r="K4710" s="10" t="s">
        <v>3841</v>
      </c>
      <c r="L4710" s="0" t="s">
        <v>3842</v>
      </c>
      <c r="M4710" s="0">
        <v>1607</v>
      </c>
      <c r="N4710" s="0">
        <v>1</v>
      </c>
      <c r="O4710" s="0">
        <v>0</v>
      </c>
      <c r="P4710" s="0" t="s">
        <v>164</v>
      </c>
      <c r="Q4710" s="0">
        <v>0</v>
      </c>
      <c r="R4710" s="7">
        <v>35065</v>
      </c>
      <c r="S4710" s="7">
        <v>0</v>
      </c>
      <c r="T4710" s="7">
        <v>0</v>
      </c>
      <c r="U4710" s="7" t="s">
        <v>2082</v>
      </c>
      <c r="V4710" s="7" t="s">
        <v>33</v>
      </c>
      <c r="W4710" s="0" t="s">
        <v>4738</v>
      </c>
      <c r="X4710" s="0">
        <v>1</v>
      </c>
      <c r="Y4710" s="0" t="s">
        <v>164</v>
      </c>
      <c r="Z4710" s="7" t="s">
        <v>35</v>
      </c>
      <c r="AA4710" s="7" t="s">
        <v>70</v>
      </c>
      <c r="AB4710" s="0" t="s">
        <v>30</v>
      </c>
    </row>
    <row r="4711">
      <c r="A4711" s="6" t="s">
        <v>4739</v>
      </c>
      <c r="B4711" s="6" t="s">
        <v>30</v>
      </c>
      <c r="C4711" s="6" t="s">
        <v>30</v>
      </c>
      <c r="D4711" s="6">
        <v>2023</v>
      </c>
      <c r="E4711" s="6">
        <v>9</v>
      </c>
      <c r="F4711" s="6" t="s">
        <v>33</v>
      </c>
      <c r="G4711" s="6" t="s">
        <v>3625</v>
      </c>
      <c r="H4711" s="6">
        <v>18</v>
      </c>
      <c r="I4711" s="6">
        <v>0</v>
      </c>
      <c r="J4711" s="10">
        <v>45186</v>
      </c>
      <c r="K4711" s="10" t="s">
        <v>3810</v>
      </c>
      <c r="L4711" s="0" t="s">
        <v>3811</v>
      </c>
      <c r="M4711" s="0">
        <v>1608</v>
      </c>
      <c r="N4711" s="0">
        <v>1</v>
      </c>
      <c r="O4711" s="0">
        <v>0</v>
      </c>
      <c r="P4711" s="0" t="s">
        <v>164</v>
      </c>
      <c r="Q4711" s="0">
        <v>0</v>
      </c>
      <c r="R4711" s="7">
        <v>17065</v>
      </c>
      <c r="S4711" s="7">
        <v>0</v>
      </c>
      <c r="T4711" s="7">
        <v>0</v>
      </c>
      <c r="U4711" s="7" t="s">
        <v>2082</v>
      </c>
      <c r="V4711" s="7" t="s">
        <v>33</v>
      </c>
      <c r="W4711" s="0" t="s">
        <v>4738</v>
      </c>
      <c r="X4711" s="0">
        <v>1</v>
      </c>
      <c r="Y4711" s="0" t="s">
        <v>164</v>
      </c>
      <c r="Z4711" s="7" t="s">
        <v>35</v>
      </c>
      <c r="AA4711" s="7" t="s">
        <v>70</v>
      </c>
      <c r="AB4711" s="0" t="s">
        <v>30</v>
      </c>
    </row>
    <row r="4712">
      <c r="A4712" s="6" t="s">
        <v>4739</v>
      </c>
      <c r="B4712" s="6" t="s">
        <v>30</v>
      </c>
      <c r="C4712" s="6" t="s">
        <v>30</v>
      </c>
      <c r="D4712" s="6">
        <v>2023</v>
      </c>
      <c r="E4712" s="6">
        <v>9</v>
      </c>
      <c r="F4712" s="6" t="s">
        <v>33</v>
      </c>
      <c r="G4712" s="6" t="s">
        <v>3625</v>
      </c>
      <c r="H4712" s="6">
        <v>20</v>
      </c>
      <c r="I4712" s="6">
        <v>0</v>
      </c>
      <c r="J4712" s="10">
        <v>45199</v>
      </c>
      <c r="K4712" s="10" t="s">
        <v>3843</v>
      </c>
      <c r="L4712" s="0" t="s">
        <v>3844</v>
      </c>
      <c r="M4712" s="0">
        <v>1610</v>
      </c>
      <c r="N4712" s="0">
        <v>1</v>
      </c>
      <c r="O4712" s="0">
        <v>0</v>
      </c>
      <c r="P4712" s="0" t="s">
        <v>164</v>
      </c>
      <c r="Q4712" s="0">
        <v>0</v>
      </c>
      <c r="R4712" s="7">
        <v>22245</v>
      </c>
      <c r="S4712" s="7">
        <v>0</v>
      </c>
      <c r="T4712" s="7">
        <v>0</v>
      </c>
      <c r="U4712" s="7" t="s">
        <v>2082</v>
      </c>
      <c r="V4712" s="7" t="s">
        <v>33</v>
      </c>
      <c r="W4712" s="0" t="s">
        <v>4738</v>
      </c>
      <c r="X4712" s="0">
        <v>1</v>
      </c>
      <c r="Y4712" s="0" t="s">
        <v>164</v>
      </c>
      <c r="Z4712" s="7" t="s">
        <v>35</v>
      </c>
      <c r="AA4712" s="7" t="s">
        <v>70</v>
      </c>
      <c r="AB4712" s="0" t="s">
        <v>30</v>
      </c>
    </row>
    <row r="4713">
      <c r="A4713" s="6" t="s">
        <v>4739</v>
      </c>
      <c r="B4713" s="6" t="s">
        <v>30</v>
      </c>
      <c r="C4713" s="6" t="s">
        <v>30</v>
      </c>
      <c r="D4713" s="6">
        <v>2023</v>
      </c>
      <c r="E4713" s="6">
        <v>9</v>
      </c>
      <c r="F4713" s="6" t="s">
        <v>33</v>
      </c>
      <c r="G4713" s="6" t="s">
        <v>3625</v>
      </c>
      <c r="H4713" s="6">
        <v>21</v>
      </c>
      <c r="I4713" s="6">
        <v>0</v>
      </c>
      <c r="J4713" s="10">
        <v>45199</v>
      </c>
      <c r="K4713" s="10" t="s">
        <v>3845</v>
      </c>
      <c r="L4713" s="0" t="s">
        <v>3846</v>
      </c>
      <c r="M4713" s="0">
        <v>1611</v>
      </c>
      <c r="N4713" s="0">
        <v>1</v>
      </c>
      <c r="O4713" s="0">
        <v>0</v>
      </c>
      <c r="P4713" s="0" t="s">
        <v>164</v>
      </c>
      <c r="Q4713" s="0">
        <v>0</v>
      </c>
      <c r="R4713" s="7">
        <v>18750</v>
      </c>
      <c r="S4713" s="7">
        <v>0</v>
      </c>
      <c r="T4713" s="7">
        <v>0</v>
      </c>
      <c r="U4713" s="7" t="s">
        <v>2082</v>
      </c>
      <c r="V4713" s="7" t="s">
        <v>33</v>
      </c>
      <c r="W4713" s="0" t="s">
        <v>4738</v>
      </c>
      <c r="X4713" s="0">
        <v>1</v>
      </c>
      <c r="Y4713" s="0" t="s">
        <v>164</v>
      </c>
      <c r="Z4713" s="7" t="s">
        <v>35</v>
      </c>
      <c r="AA4713" s="7" t="s">
        <v>70</v>
      </c>
      <c r="AB4713" s="0" t="s">
        <v>30</v>
      </c>
    </row>
    <row r="4714">
      <c r="A4714" s="6" t="s">
        <v>4739</v>
      </c>
      <c r="B4714" s="6" t="s">
        <v>30</v>
      </c>
      <c r="C4714" s="6" t="s">
        <v>30</v>
      </c>
      <c r="D4714" s="6">
        <v>2023</v>
      </c>
      <c r="E4714" s="6">
        <v>9</v>
      </c>
      <c r="F4714" s="6" t="s">
        <v>33</v>
      </c>
      <c r="G4714" s="6" t="s">
        <v>685</v>
      </c>
      <c r="H4714" s="6">
        <v>3</v>
      </c>
      <c r="I4714" s="6">
        <v>0</v>
      </c>
      <c r="J4714" s="10">
        <v>45186</v>
      </c>
      <c r="K4714" s="10" t="s">
        <v>1410</v>
      </c>
      <c r="L4714" s="0" t="s">
        <v>2349</v>
      </c>
      <c r="M4714" s="0">
        <v>1607</v>
      </c>
      <c r="N4714" s="0">
        <v>1</v>
      </c>
      <c r="O4714" s="0">
        <v>0</v>
      </c>
      <c r="P4714" s="0" t="s">
        <v>164</v>
      </c>
      <c r="Q4714" s="0">
        <v>0</v>
      </c>
      <c r="R4714" s="7">
        <v>0</v>
      </c>
      <c r="S4714" s="7">
        <v>475</v>
      </c>
      <c r="T4714" s="7">
        <v>0</v>
      </c>
      <c r="U4714" s="7" t="s">
        <v>2082</v>
      </c>
      <c r="V4714" s="7" t="s">
        <v>33</v>
      </c>
      <c r="W4714" s="0" t="s">
        <v>4738</v>
      </c>
      <c r="X4714" s="0">
        <v>1</v>
      </c>
      <c r="Y4714" s="0" t="s">
        <v>164</v>
      </c>
      <c r="Z4714" s="7" t="s">
        <v>35</v>
      </c>
      <c r="AA4714" s="7" t="s">
        <v>70</v>
      </c>
      <c r="AB4714" s="0" t="s">
        <v>30</v>
      </c>
    </row>
    <row r="4715">
      <c r="A4715" s="6" t="s">
        <v>4739</v>
      </c>
      <c r="B4715" s="6" t="s">
        <v>30</v>
      </c>
      <c r="C4715" s="6" t="s">
        <v>30</v>
      </c>
      <c r="D4715" s="6">
        <v>2023</v>
      </c>
      <c r="E4715" s="6">
        <v>9</v>
      </c>
      <c r="F4715" s="6" t="s">
        <v>33</v>
      </c>
      <c r="G4715" s="6" t="s">
        <v>685</v>
      </c>
      <c r="H4715" s="6">
        <v>3</v>
      </c>
      <c r="I4715" s="6">
        <v>0</v>
      </c>
      <c r="J4715" s="10">
        <v>45186</v>
      </c>
      <c r="K4715" s="10" t="s">
        <v>1410</v>
      </c>
      <c r="L4715" s="0" t="s">
        <v>2350</v>
      </c>
      <c r="M4715" s="0">
        <v>1607</v>
      </c>
      <c r="N4715" s="0">
        <v>1</v>
      </c>
      <c r="O4715" s="0">
        <v>0</v>
      </c>
      <c r="P4715" s="0" t="s">
        <v>164</v>
      </c>
      <c r="Q4715" s="0">
        <v>0</v>
      </c>
      <c r="R4715" s="7">
        <v>0</v>
      </c>
      <c r="S4715" s="7">
        <v>770</v>
      </c>
      <c r="T4715" s="7">
        <v>0</v>
      </c>
      <c r="U4715" s="7" t="s">
        <v>2082</v>
      </c>
      <c r="V4715" s="7" t="s">
        <v>33</v>
      </c>
      <c r="W4715" s="0" t="s">
        <v>4738</v>
      </c>
      <c r="X4715" s="0">
        <v>1</v>
      </c>
      <c r="Y4715" s="0" t="s">
        <v>164</v>
      </c>
      <c r="Z4715" s="7" t="s">
        <v>35</v>
      </c>
      <c r="AA4715" s="7" t="s">
        <v>70</v>
      </c>
      <c r="AB4715" s="0" t="s">
        <v>30</v>
      </c>
    </row>
    <row r="4716">
      <c r="A4716" s="6" t="s">
        <v>4739</v>
      </c>
      <c r="B4716" s="6" t="s">
        <v>30</v>
      </c>
      <c r="C4716" s="6" t="s">
        <v>30</v>
      </c>
      <c r="D4716" s="6">
        <v>2023</v>
      </c>
      <c r="E4716" s="6">
        <v>9</v>
      </c>
      <c r="F4716" s="6" t="s">
        <v>33</v>
      </c>
      <c r="G4716" s="6" t="s">
        <v>685</v>
      </c>
      <c r="H4716" s="6">
        <v>3</v>
      </c>
      <c r="I4716" s="6">
        <v>0</v>
      </c>
      <c r="J4716" s="10">
        <v>45186</v>
      </c>
      <c r="K4716" s="10" t="s">
        <v>1410</v>
      </c>
      <c r="L4716" s="0" t="s">
        <v>2351</v>
      </c>
      <c r="M4716" s="0">
        <v>1607</v>
      </c>
      <c r="N4716" s="0">
        <v>1</v>
      </c>
      <c r="O4716" s="0">
        <v>0</v>
      </c>
      <c r="P4716" s="0" t="s">
        <v>164</v>
      </c>
      <c r="Q4716" s="0">
        <v>0</v>
      </c>
      <c r="R4716" s="7">
        <v>0</v>
      </c>
      <c r="S4716" s="7">
        <v>7250</v>
      </c>
      <c r="T4716" s="7">
        <v>0</v>
      </c>
      <c r="U4716" s="7" t="s">
        <v>2082</v>
      </c>
      <c r="V4716" s="7" t="s">
        <v>33</v>
      </c>
      <c r="W4716" s="0" t="s">
        <v>4738</v>
      </c>
      <c r="X4716" s="0">
        <v>1</v>
      </c>
      <c r="Y4716" s="0" t="s">
        <v>164</v>
      </c>
      <c r="Z4716" s="7" t="s">
        <v>35</v>
      </c>
      <c r="AA4716" s="7" t="s">
        <v>70</v>
      </c>
      <c r="AB4716" s="0" t="s">
        <v>30</v>
      </c>
    </row>
    <row r="4717">
      <c r="A4717" s="6" t="s">
        <v>4739</v>
      </c>
      <c r="B4717" s="6" t="s">
        <v>30</v>
      </c>
      <c r="C4717" s="6" t="s">
        <v>30</v>
      </c>
      <c r="D4717" s="6">
        <v>2023</v>
      </c>
      <c r="E4717" s="6">
        <v>9</v>
      </c>
      <c r="F4717" s="6" t="s">
        <v>33</v>
      </c>
      <c r="G4717" s="6" t="s">
        <v>685</v>
      </c>
      <c r="H4717" s="6">
        <v>3</v>
      </c>
      <c r="I4717" s="6">
        <v>0</v>
      </c>
      <c r="J4717" s="10">
        <v>45186</v>
      </c>
      <c r="K4717" s="10" t="s">
        <v>1410</v>
      </c>
      <c r="L4717" s="0" t="s">
        <v>2352</v>
      </c>
      <c r="M4717" s="0">
        <v>1607</v>
      </c>
      <c r="N4717" s="0">
        <v>1</v>
      </c>
      <c r="O4717" s="0">
        <v>0</v>
      </c>
      <c r="P4717" s="0" t="s">
        <v>164</v>
      </c>
      <c r="Q4717" s="0">
        <v>0</v>
      </c>
      <c r="R4717" s="7">
        <v>0</v>
      </c>
      <c r="S4717" s="7">
        <v>24750</v>
      </c>
      <c r="T4717" s="7">
        <v>0</v>
      </c>
      <c r="U4717" s="7" t="s">
        <v>2082</v>
      </c>
      <c r="V4717" s="7" t="s">
        <v>33</v>
      </c>
      <c r="W4717" s="0" t="s">
        <v>4738</v>
      </c>
      <c r="X4717" s="0">
        <v>1</v>
      </c>
      <c r="Y4717" s="0" t="s">
        <v>164</v>
      </c>
      <c r="Z4717" s="7" t="s">
        <v>35</v>
      </c>
      <c r="AA4717" s="7" t="s">
        <v>70</v>
      </c>
      <c r="AB4717" s="0" t="s">
        <v>30</v>
      </c>
    </row>
    <row r="4718">
      <c r="A4718" s="6" t="s">
        <v>4739</v>
      </c>
      <c r="B4718" s="6" t="s">
        <v>30</v>
      </c>
      <c r="C4718" s="6" t="s">
        <v>30</v>
      </c>
      <c r="D4718" s="6">
        <v>2023</v>
      </c>
      <c r="E4718" s="6">
        <v>9</v>
      </c>
      <c r="F4718" s="6" t="s">
        <v>33</v>
      </c>
      <c r="G4718" s="6" t="s">
        <v>685</v>
      </c>
      <c r="H4718" s="6">
        <v>3</v>
      </c>
      <c r="I4718" s="6">
        <v>0</v>
      </c>
      <c r="J4718" s="10">
        <v>45186</v>
      </c>
      <c r="K4718" s="10" t="s">
        <v>1410</v>
      </c>
      <c r="L4718" s="0" t="s">
        <v>2353</v>
      </c>
      <c r="M4718" s="0">
        <v>1607</v>
      </c>
      <c r="N4718" s="0">
        <v>1</v>
      </c>
      <c r="O4718" s="0">
        <v>0</v>
      </c>
      <c r="P4718" s="0" t="s">
        <v>164</v>
      </c>
      <c r="Q4718" s="0">
        <v>0</v>
      </c>
      <c r="R4718" s="7">
        <v>0</v>
      </c>
      <c r="S4718" s="7">
        <v>595</v>
      </c>
      <c r="T4718" s="7">
        <v>0</v>
      </c>
      <c r="U4718" s="7" t="s">
        <v>2082</v>
      </c>
      <c r="V4718" s="7" t="s">
        <v>33</v>
      </c>
      <c r="W4718" s="0" t="s">
        <v>4738</v>
      </c>
      <c r="X4718" s="0">
        <v>1</v>
      </c>
      <c r="Y4718" s="0" t="s">
        <v>164</v>
      </c>
      <c r="Z4718" s="7" t="s">
        <v>35</v>
      </c>
      <c r="AA4718" s="7" t="s">
        <v>70</v>
      </c>
      <c r="AB4718" s="0" t="s">
        <v>30</v>
      </c>
    </row>
    <row r="4719">
      <c r="A4719" s="6" t="s">
        <v>4739</v>
      </c>
      <c r="B4719" s="6" t="s">
        <v>30</v>
      </c>
      <c r="C4719" s="6" t="s">
        <v>30</v>
      </c>
      <c r="D4719" s="6">
        <v>2023</v>
      </c>
      <c r="E4719" s="6">
        <v>9</v>
      </c>
      <c r="F4719" s="6" t="s">
        <v>33</v>
      </c>
      <c r="G4719" s="6" t="s">
        <v>685</v>
      </c>
      <c r="H4719" s="6">
        <v>3</v>
      </c>
      <c r="I4719" s="6">
        <v>0</v>
      </c>
      <c r="J4719" s="10">
        <v>45186</v>
      </c>
      <c r="K4719" s="10" t="s">
        <v>1410</v>
      </c>
      <c r="L4719" s="0" t="s">
        <v>2354</v>
      </c>
      <c r="M4719" s="0">
        <v>1607</v>
      </c>
      <c r="N4719" s="0">
        <v>1</v>
      </c>
      <c r="O4719" s="0">
        <v>0</v>
      </c>
      <c r="P4719" s="0" t="s">
        <v>164</v>
      </c>
      <c r="Q4719" s="0">
        <v>0</v>
      </c>
      <c r="R4719" s="7">
        <v>0</v>
      </c>
      <c r="S4719" s="7">
        <v>1225</v>
      </c>
      <c r="T4719" s="7">
        <v>0</v>
      </c>
      <c r="U4719" s="7" t="s">
        <v>2082</v>
      </c>
      <c r="V4719" s="7" t="s">
        <v>33</v>
      </c>
      <c r="W4719" s="0" t="s">
        <v>4738</v>
      </c>
      <c r="X4719" s="0">
        <v>1</v>
      </c>
      <c r="Y4719" s="0" t="s">
        <v>164</v>
      </c>
      <c r="Z4719" s="7" t="s">
        <v>35</v>
      </c>
      <c r="AA4719" s="7" t="s">
        <v>70</v>
      </c>
      <c r="AB4719" s="0" t="s">
        <v>30</v>
      </c>
    </row>
    <row r="4720">
      <c r="A4720" s="6" t="s">
        <v>4739</v>
      </c>
      <c r="B4720" s="6" t="s">
        <v>30</v>
      </c>
      <c r="C4720" s="6" t="s">
        <v>30</v>
      </c>
      <c r="D4720" s="6">
        <v>2023</v>
      </c>
      <c r="E4720" s="6">
        <v>9</v>
      </c>
      <c r="F4720" s="6" t="s">
        <v>33</v>
      </c>
      <c r="G4720" s="6" t="s">
        <v>685</v>
      </c>
      <c r="H4720" s="6">
        <v>5</v>
      </c>
      <c r="I4720" s="6">
        <v>0</v>
      </c>
      <c r="J4720" s="10">
        <v>45199</v>
      </c>
      <c r="K4720" s="10" t="s">
        <v>1414</v>
      </c>
      <c r="L4720" s="0" t="s">
        <v>2355</v>
      </c>
      <c r="M4720" s="0">
        <v>1610</v>
      </c>
      <c r="N4720" s="0">
        <v>1</v>
      </c>
      <c r="O4720" s="0">
        <v>0</v>
      </c>
      <c r="P4720" s="0" t="s">
        <v>164</v>
      </c>
      <c r="Q4720" s="0">
        <v>0</v>
      </c>
      <c r="R4720" s="7">
        <v>0</v>
      </c>
      <c r="S4720" s="7">
        <v>180</v>
      </c>
      <c r="T4720" s="7">
        <v>0</v>
      </c>
      <c r="U4720" s="7" t="s">
        <v>2082</v>
      </c>
      <c r="V4720" s="7" t="s">
        <v>33</v>
      </c>
      <c r="W4720" s="0" t="s">
        <v>4738</v>
      </c>
      <c r="X4720" s="0">
        <v>1</v>
      </c>
      <c r="Y4720" s="0" t="s">
        <v>164</v>
      </c>
      <c r="Z4720" s="7" t="s">
        <v>35</v>
      </c>
      <c r="AA4720" s="7" t="s">
        <v>70</v>
      </c>
      <c r="AB4720" s="0" t="s">
        <v>30</v>
      </c>
    </row>
    <row r="4721">
      <c r="A4721" s="6" t="s">
        <v>4739</v>
      </c>
      <c r="B4721" s="6" t="s">
        <v>30</v>
      </c>
      <c r="C4721" s="6" t="s">
        <v>30</v>
      </c>
      <c r="D4721" s="6">
        <v>2023</v>
      </c>
      <c r="E4721" s="6">
        <v>9</v>
      </c>
      <c r="F4721" s="6" t="s">
        <v>33</v>
      </c>
      <c r="G4721" s="6" t="s">
        <v>685</v>
      </c>
      <c r="H4721" s="6">
        <v>5</v>
      </c>
      <c r="I4721" s="6">
        <v>0</v>
      </c>
      <c r="J4721" s="10">
        <v>45199</v>
      </c>
      <c r="K4721" s="10" t="s">
        <v>1414</v>
      </c>
      <c r="L4721" s="0" t="s">
        <v>2356</v>
      </c>
      <c r="M4721" s="0">
        <v>1610</v>
      </c>
      <c r="N4721" s="0">
        <v>1</v>
      </c>
      <c r="O4721" s="0">
        <v>0</v>
      </c>
      <c r="P4721" s="0" t="s">
        <v>164</v>
      </c>
      <c r="Q4721" s="0">
        <v>0</v>
      </c>
      <c r="R4721" s="7">
        <v>0</v>
      </c>
      <c r="S4721" s="7">
        <v>190</v>
      </c>
      <c r="T4721" s="7">
        <v>0</v>
      </c>
      <c r="U4721" s="7" t="s">
        <v>2082</v>
      </c>
      <c r="V4721" s="7" t="s">
        <v>33</v>
      </c>
      <c r="W4721" s="0" t="s">
        <v>4738</v>
      </c>
      <c r="X4721" s="0">
        <v>1</v>
      </c>
      <c r="Y4721" s="0" t="s">
        <v>164</v>
      </c>
      <c r="Z4721" s="7" t="s">
        <v>35</v>
      </c>
      <c r="AA4721" s="7" t="s">
        <v>70</v>
      </c>
      <c r="AB4721" s="0" t="s">
        <v>30</v>
      </c>
    </row>
    <row r="4722">
      <c r="A4722" s="6" t="s">
        <v>4739</v>
      </c>
      <c r="B4722" s="6" t="s">
        <v>30</v>
      </c>
      <c r="C4722" s="6" t="s">
        <v>30</v>
      </c>
      <c r="D4722" s="6">
        <v>2023</v>
      </c>
      <c r="E4722" s="6">
        <v>9</v>
      </c>
      <c r="F4722" s="6" t="s">
        <v>33</v>
      </c>
      <c r="G4722" s="6" t="s">
        <v>685</v>
      </c>
      <c r="H4722" s="6">
        <v>5</v>
      </c>
      <c r="I4722" s="6">
        <v>0</v>
      </c>
      <c r="J4722" s="10">
        <v>45199</v>
      </c>
      <c r="K4722" s="10" t="s">
        <v>1414</v>
      </c>
      <c r="L4722" s="0" t="s">
        <v>2357</v>
      </c>
      <c r="M4722" s="0">
        <v>1610</v>
      </c>
      <c r="N4722" s="0">
        <v>1</v>
      </c>
      <c r="O4722" s="0">
        <v>0</v>
      </c>
      <c r="P4722" s="0" t="s">
        <v>164</v>
      </c>
      <c r="Q4722" s="0">
        <v>0</v>
      </c>
      <c r="R4722" s="7">
        <v>0</v>
      </c>
      <c r="S4722" s="7">
        <v>720</v>
      </c>
      <c r="T4722" s="7">
        <v>0</v>
      </c>
      <c r="U4722" s="7" t="s">
        <v>2082</v>
      </c>
      <c r="V4722" s="7" t="s">
        <v>33</v>
      </c>
      <c r="W4722" s="0" t="s">
        <v>4738</v>
      </c>
      <c r="X4722" s="0">
        <v>1</v>
      </c>
      <c r="Y4722" s="0" t="s">
        <v>164</v>
      </c>
      <c r="Z4722" s="7" t="s">
        <v>35</v>
      </c>
      <c r="AA4722" s="7" t="s">
        <v>70</v>
      </c>
      <c r="AB4722" s="0" t="s">
        <v>30</v>
      </c>
    </row>
    <row r="4723">
      <c r="A4723" s="6" t="s">
        <v>4739</v>
      </c>
      <c r="B4723" s="6" t="s">
        <v>30</v>
      </c>
      <c r="C4723" s="6" t="s">
        <v>30</v>
      </c>
      <c r="D4723" s="6">
        <v>2023</v>
      </c>
      <c r="E4723" s="6">
        <v>9</v>
      </c>
      <c r="F4723" s="6" t="s">
        <v>33</v>
      </c>
      <c r="G4723" s="6" t="s">
        <v>685</v>
      </c>
      <c r="H4723" s="6">
        <v>5</v>
      </c>
      <c r="I4723" s="6">
        <v>0</v>
      </c>
      <c r="J4723" s="10">
        <v>45199</v>
      </c>
      <c r="K4723" s="10" t="s">
        <v>1414</v>
      </c>
      <c r="L4723" s="0" t="s">
        <v>2358</v>
      </c>
      <c r="M4723" s="0">
        <v>1610</v>
      </c>
      <c r="N4723" s="0">
        <v>1</v>
      </c>
      <c r="O4723" s="0">
        <v>0</v>
      </c>
      <c r="P4723" s="0" t="s">
        <v>164</v>
      </c>
      <c r="Q4723" s="0">
        <v>0</v>
      </c>
      <c r="R4723" s="7">
        <v>0</v>
      </c>
      <c r="S4723" s="7">
        <v>425</v>
      </c>
      <c r="T4723" s="7">
        <v>0</v>
      </c>
      <c r="U4723" s="7" t="s">
        <v>2082</v>
      </c>
      <c r="V4723" s="7" t="s">
        <v>33</v>
      </c>
      <c r="W4723" s="0" t="s">
        <v>4738</v>
      </c>
      <c r="X4723" s="0">
        <v>1</v>
      </c>
      <c r="Y4723" s="0" t="s">
        <v>164</v>
      </c>
      <c r="Z4723" s="7" t="s">
        <v>35</v>
      </c>
      <c r="AA4723" s="7" t="s">
        <v>70</v>
      </c>
      <c r="AB4723" s="0" t="s">
        <v>30</v>
      </c>
    </row>
    <row r="4724">
      <c r="A4724" s="6" t="s">
        <v>4739</v>
      </c>
      <c r="B4724" s="6" t="s">
        <v>30</v>
      </c>
      <c r="C4724" s="6" t="s">
        <v>30</v>
      </c>
      <c r="D4724" s="6">
        <v>2023</v>
      </c>
      <c r="E4724" s="6">
        <v>9</v>
      </c>
      <c r="F4724" s="6" t="s">
        <v>33</v>
      </c>
      <c r="G4724" s="6" t="s">
        <v>685</v>
      </c>
      <c r="H4724" s="6">
        <v>5</v>
      </c>
      <c r="I4724" s="6">
        <v>0</v>
      </c>
      <c r="J4724" s="10">
        <v>45199</v>
      </c>
      <c r="K4724" s="10" t="s">
        <v>1414</v>
      </c>
      <c r="L4724" s="0" t="s">
        <v>2359</v>
      </c>
      <c r="M4724" s="0">
        <v>1610</v>
      </c>
      <c r="N4724" s="0">
        <v>1</v>
      </c>
      <c r="O4724" s="0">
        <v>0</v>
      </c>
      <c r="P4724" s="0" t="s">
        <v>164</v>
      </c>
      <c r="Q4724" s="0">
        <v>0</v>
      </c>
      <c r="R4724" s="7">
        <v>0</v>
      </c>
      <c r="S4724" s="7">
        <v>1450</v>
      </c>
      <c r="T4724" s="7">
        <v>0</v>
      </c>
      <c r="U4724" s="7" t="s">
        <v>2082</v>
      </c>
      <c r="V4724" s="7" t="s">
        <v>33</v>
      </c>
      <c r="W4724" s="0" t="s">
        <v>4738</v>
      </c>
      <c r="X4724" s="0">
        <v>1</v>
      </c>
      <c r="Y4724" s="0" t="s">
        <v>164</v>
      </c>
      <c r="Z4724" s="7" t="s">
        <v>35</v>
      </c>
      <c r="AA4724" s="7" t="s">
        <v>70</v>
      </c>
      <c r="AB4724" s="0" t="s">
        <v>30</v>
      </c>
    </row>
    <row r="4725">
      <c r="A4725" s="6" t="s">
        <v>4739</v>
      </c>
      <c r="B4725" s="6" t="s">
        <v>30</v>
      </c>
      <c r="C4725" s="6" t="s">
        <v>30</v>
      </c>
      <c r="D4725" s="6">
        <v>2023</v>
      </c>
      <c r="E4725" s="6">
        <v>9</v>
      </c>
      <c r="F4725" s="6" t="s">
        <v>33</v>
      </c>
      <c r="G4725" s="6" t="s">
        <v>685</v>
      </c>
      <c r="H4725" s="6">
        <v>5</v>
      </c>
      <c r="I4725" s="6">
        <v>0</v>
      </c>
      <c r="J4725" s="10">
        <v>45199</v>
      </c>
      <c r="K4725" s="10" t="s">
        <v>1414</v>
      </c>
      <c r="L4725" s="0" t="s">
        <v>2360</v>
      </c>
      <c r="M4725" s="0">
        <v>1610</v>
      </c>
      <c r="N4725" s="0">
        <v>1</v>
      </c>
      <c r="O4725" s="0">
        <v>0</v>
      </c>
      <c r="P4725" s="0" t="s">
        <v>164</v>
      </c>
      <c r="Q4725" s="0">
        <v>0</v>
      </c>
      <c r="R4725" s="7">
        <v>0</v>
      </c>
      <c r="S4725" s="7">
        <v>450</v>
      </c>
      <c r="T4725" s="7">
        <v>0</v>
      </c>
      <c r="U4725" s="7" t="s">
        <v>2082</v>
      </c>
      <c r="V4725" s="7" t="s">
        <v>33</v>
      </c>
      <c r="W4725" s="0" t="s">
        <v>4738</v>
      </c>
      <c r="X4725" s="0">
        <v>1</v>
      </c>
      <c r="Y4725" s="0" t="s">
        <v>164</v>
      </c>
      <c r="Z4725" s="7" t="s">
        <v>35</v>
      </c>
      <c r="AA4725" s="7" t="s">
        <v>70</v>
      </c>
      <c r="AB4725" s="0" t="s">
        <v>30</v>
      </c>
    </row>
    <row r="4726">
      <c r="A4726" s="6" t="s">
        <v>4739</v>
      </c>
      <c r="B4726" s="6" t="s">
        <v>30</v>
      </c>
      <c r="C4726" s="6" t="s">
        <v>30</v>
      </c>
      <c r="D4726" s="6">
        <v>2023</v>
      </c>
      <c r="E4726" s="6">
        <v>9</v>
      </c>
      <c r="F4726" s="6" t="s">
        <v>33</v>
      </c>
      <c r="G4726" s="6" t="s">
        <v>685</v>
      </c>
      <c r="H4726" s="6">
        <v>5</v>
      </c>
      <c r="I4726" s="6">
        <v>0</v>
      </c>
      <c r="J4726" s="10">
        <v>45199</v>
      </c>
      <c r="K4726" s="10" t="s">
        <v>1414</v>
      </c>
      <c r="L4726" s="0" t="s">
        <v>2361</v>
      </c>
      <c r="M4726" s="0">
        <v>1610</v>
      </c>
      <c r="N4726" s="0">
        <v>1</v>
      </c>
      <c r="O4726" s="0">
        <v>0</v>
      </c>
      <c r="P4726" s="0" t="s">
        <v>164</v>
      </c>
      <c r="Q4726" s="0">
        <v>0</v>
      </c>
      <c r="R4726" s="7">
        <v>0</v>
      </c>
      <c r="S4726" s="7">
        <v>7500</v>
      </c>
      <c r="T4726" s="7">
        <v>0</v>
      </c>
      <c r="U4726" s="7" t="s">
        <v>2082</v>
      </c>
      <c r="V4726" s="7" t="s">
        <v>33</v>
      </c>
      <c r="W4726" s="0" t="s">
        <v>4738</v>
      </c>
      <c r="X4726" s="0">
        <v>1</v>
      </c>
      <c r="Y4726" s="0" t="s">
        <v>164</v>
      </c>
      <c r="Z4726" s="7" t="s">
        <v>35</v>
      </c>
      <c r="AA4726" s="7" t="s">
        <v>70</v>
      </c>
      <c r="AB4726" s="0" t="s">
        <v>30</v>
      </c>
    </row>
    <row r="4727">
      <c r="A4727" s="6" t="s">
        <v>4739</v>
      </c>
      <c r="B4727" s="6" t="s">
        <v>30</v>
      </c>
      <c r="C4727" s="6" t="s">
        <v>30</v>
      </c>
      <c r="D4727" s="6">
        <v>2023</v>
      </c>
      <c r="E4727" s="6">
        <v>9</v>
      </c>
      <c r="F4727" s="6" t="s">
        <v>33</v>
      </c>
      <c r="G4727" s="6" t="s">
        <v>685</v>
      </c>
      <c r="H4727" s="6">
        <v>5</v>
      </c>
      <c r="I4727" s="6">
        <v>0</v>
      </c>
      <c r="J4727" s="10">
        <v>45199</v>
      </c>
      <c r="K4727" s="10" t="s">
        <v>1414</v>
      </c>
      <c r="L4727" s="0" t="s">
        <v>2362</v>
      </c>
      <c r="M4727" s="0">
        <v>1610</v>
      </c>
      <c r="N4727" s="0">
        <v>1</v>
      </c>
      <c r="O4727" s="0">
        <v>0</v>
      </c>
      <c r="P4727" s="0" t="s">
        <v>164</v>
      </c>
      <c r="Q4727" s="0">
        <v>0</v>
      </c>
      <c r="R4727" s="7">
        <v>0</v>
      </c>
      <c r="S4727" s="7">
        <v>7400</v>
      </c>
      <c r="T4727" s="7">
        <v>0</v>
      </c>
      <c r="U4727" s="7" t="s">
        <v>2082</v>
      </c>
      <c r="V4727" s="7" t="s">
        <v>33</v>
      </c>
      <c r="W4727" s="0" t="s">
        <v>4738</v>
      </c>
      <c r="X4727" s="0">
        <v>1</v>
      </c>
      <c r="Y4727" s="0" t="s">
        <v>164</v>
      </c>
      <c r="Z4727" s="7" t="s">
        <v>35</v>
      </c>
      <c r="AA4727" s="7" t="s">
        <v>70</v>
      </c>
      <c r="AB4727" s="0" t="s">
        <v>30</v>
      </c>
    </row>
    <row r="4728">
      <c r="A4728" s="6" t="s">
        <v>4739</v>
      </c>
      <c r="B4728" s="6" t="s">
        <v>30</v>
      </c>
      <c r="C4728" s="6" t="s">
        <v>30</v>
      </c>
      <c r="D4728" s="6">
        <v>2023</v>
      </c>
      <c r="E4728" s="6">
        <v>9</v>
      </c>
      <c r="F4728" s="6" t="s">
        <v>33</v>
      </c>
      <c r="G4728" s="6" t="s">
        <v>685</v>
      </c>
      <c r="H4728" s="6">
        <v>5</v>
      </c>
      <c r="I4728" s="6">
        <v>0</v>
      </c>
      <c r="J4728" s="10">
        <v>45199</v>
      </c>
      <c r="K4728" s="10" t="s">
        <v>1414</v>
      </c>
      <c r="L4728" s="0" t="s">
        <v>2363</v>
      </c>
      <c r="M4728" s="0">
        <v>1610</v>
      </c>
      <c r="N4728" s="0">
        <v>1</v>
      </c>
      <c r="O4728" s="0">
        <v>0</v>
      </c>
      <c r="P4728" s="0" t="s">
        <v>164</v>
      </c>
      <c r="Q4728" s="0">
        <v>0</v>
      </c>
      <c r="R4728" s="7">
        <v>0</v>
      </c>
      <c r="S4728" s="7">
        <v>300</v>
      </c>
      <c r="T4728" s="7">
        <v>0</v>
      </c>
      <c r="U4728" s="7" t="s">
        <v>2082</v>
      </c>
      <c r="V4728" s="7" t="s">
        <v>33</v>
      </c>
      <c r="W4728" s="0" t="s">
        <v>4738</v>
      </c>
      <c r="X4728" s="0">
        <v>1</v>
      </c>
      <c r="Y4728" s="0" t="s">
        <v>164</v>
      </c>
      <c r="Z4728" s="7" t="s">
        <v>35</v>
      </c>
      <c r="AA4728" s="7" t="s">
        <v>70</v>
      </c>
      <c r="AB4728" s="0" t="s">
        <v>30</v>
      </c>
    </row>
    <row r="4729">
      <c r="A4729" s="6" t="s">
        <v>4739</v>
      </c>
      <c r="B4729" s="6" t="s">
        <v>30</v>
      </c>
      <c r="C4729" s="6" t="s">
        <v>30</v>
      </c>
      <c r="D4729" s="6">
        <v>2023</v>
      </c>
      <c r="E4729" s="6">
        <v>9</v>
      </c>
      <c r="F4729" s="6" t="s">
        <v>33</v>
      </c>
      <c r="G4729" s="6" t="s">
        <v>685</v>
      </c>
      <c r="H4729" s="6">
        <v>5</v>
      </c>
      <c r="I4729" s="6">
        <v>0</v>
      </c>
      <c r="J4729" s="10">
        <v>45199</v>
      </c>
      <c r="K4729" s="10" t="s">
        <v>1414</v>
      </c>
      <c r="L4729" s="0" t="s">
        <v>2364</v>
      </c>
      <c r="M4729" s="0">
        <v>1610</v>
      </c>
      <c r="N4729" s="0">
        <v>1</v>
      </c>
      <c r="O4729" s="0">
        <v>0</v>
      </c>
      <c r="P4729" s="0" t="s">
        <v>164</v>
      </c>
      <c r="Q4729" s="0">
        <v>0</v>
      </c>
      <c r="R4729" s="7">
        <v>0</v>
      </c>
      <c r="S4729" s="7">
        <v>2250</v>
      </c>
      <c r="T4729" s="7">
        <v>0</v>
      </c>
      <c r="U4729" s="7" t="s">
        <v>2082</v>
      </c>
      <c r="V4729" s="7" t="s">
        <v>33</v>
      </c>
      <c r="W4729" s="0" t="s">
        <v>4738</v>
      </c>
      <c r="X4729" s="0">
        <v>1</v>
      </c>
      <c r="Y4729" s="0" t="s">
        <v>164</v>
      </c>
      <c r="Z4729" s="7" t="s">
        <v>35</v>
      </c>
      <c r="AA4729" s="7" t="s">
        <v>70</v>
      </c>
      <c r="AB4729" s="0" t="s">
        <v>30</v>
      </c>
    </row>
    <row r="4730">
      <c r="A4730" s="6" t="s">
        <v>4739</v>
      </c>
      <c r="B4730" s="6" t="s">
        <v>30</v>
      </c>
      <c r="C4730" s="6" t="s">
        <v>30</v>
      </c>
      <c r="D4730" s="6">
        <v>2023</v>
      </c>
      <c r="E4730" s="6">
        <v>9</v>
      </c>
      <c r="F4730" s="6" t="s">
        <v>33</v>
      </c>
      <c r="G4730" s="6" t="s">
        <v>685</v>
      </c>
      <c r="H4730" s="6">
        <v>5</v>
      </c>
      <c r="I4730" s="6">
        <v>0</v>
      </c>
      <c r="J4730" s="10">
        <v>45199</v>
      </c>
      <c r="K4730" s="10" t="s">
        <v>1414</v>
      </c>
      <c r="L4730" s="0" t="s">
        <v>2365</v>
      </c>
      <c r="M4730" s="0">
        <v>1610</v>
      </c>
      <c r="N4730" s="0">
        <v>1</v>
      </c>
      <c r="O4730" s="0">
        <v>0</v>
      </c>
      <c r="P4730" s="0" t="s">
        <v>164</v>
      </c>
      <c r="Q4730" s="0">
        <v>0</v>
      </c>
      <c r="R4730" s="7">
        <v>0</v>
      </c>
      <c r="S4730" s="7">
        <v>600</v>
      </c>
      <c r="T4730" s="7">
        <v>0</v>
      </c>
      <c r="U4730" s="7" t="s">
        <v>2082</v>
      </c>
      <c r="V4730" s="7" t="s">
        <v>33</v>
      </c>
      <c r="W4730" s="0" t="s">
        <v>4738</v>
      </c>
      <c r="X4730" s="0">
        <v>1</v>
      </c>
      <c r="Y4730" s="0" t="s">
        <v>164</v>
      </c>
      <c r="Z4730" s="7" t="s">
        <v>35</v>
      </c>
      <c r="AA4730" s="7" t="s">
        <v>70</v>
      </c>
      <c r="AB4730" s="0" t="s">
        <v>30</v>
      </c>
    </row>
    <row r="4731">
      <c r="A4731" s="6" t="s">
        <v>4739</v>
      </c>
      <c r="B4731" s="6" t="s">
        <v>30</v>
      </c>
      <c r="C4731" s="6" t="s">
        <v>30</v>
      </c>
      <c r="D4731" s="6">
        <v>2023</v>
      </c>
      <c r="E4731" s="6">
        <v>9</v>
      </c>
      <c r="F4731" s="6" t="s">
        <v>33</v>
      </c>
      <c r="G4731" s="6" t="s">
        <v>685</v>
      </c>
      <c r="H4731" s="6">
        <v>5</v>
      </c>
      <c r="I4731" s="6">
        <v>0</v>
      </c>
      <c r="J4731" s="10">
        <v>45199</v>
      </c>
      <c r="K4731" s="10" t="s">
        <v>1414</v>
      </c>
      <c r="L4731" s="0" t="s">
        <v>2366</v>
      </c>
      <c r="M4731" s="0">
        <v>1610</v>
      </c>
      <c r="N4731" s="0">
        <v>1</v>
      </c>
      <c r="O4731" s="0">
        <v>0</v>
      </c>
      <c r="P4731" s="0" t="s">
        <v>164</v>
      </c>
      <c r="Q4731" s="0">
        <v>0</v>
      </c>
      <c r="R4731" s="7">
        <v>0</v>
      </c>
      <c r="S4731" s="7">
        <v>380</v>
      </c>
      <c r="T4731" s="7">
        <v>0</v>
      </c>
      <c r="U4731" s="7" t="s">
        <v>2082</v>
      </c>
      <c r="V4731" s="7" t="s">
        <v>33</v>
      </c>
      <c r="W4731" s="0" t="s">
        <v>4738</v>
      </c>
      <c r="X4731" s="0">
        <v>1</v>
      </c>
      <c r="Y4731" s="0" t="s">
        <v>164</v>
      </c>
      <c r="Z4731" s="7" t="s">
        <v>35</v>
      </c>
      <c r="AA4731" s="7" t="s">
        <v>70</v>
      </c>
      <c r="AB4731" s="0" t="s">
        <v>30</v>
      </c>
    </row>
    <row r="4732">
      <c r="A4732" s="6" t="s">
        <v>4739</v>
      </c>
      <c r="B4732" s="6" t="s">
        <v>30</v>
      </c>
      <c r="C4732" s="6" t="s">
        <v>30</v>
      </c>
      <c r="D4732" s="6">
        <v>2023</v>
      </c>
      <c r="E4732" s="6">
        <v>9</v>
      </c>
      <c r="F4732" s="6" t="s">
        <v>33</v>
      </c>
      <c r="G4732" s="6" t="s">
        <v>685</v>
      </c>
      <c r="H4732" s="6">
        <v>5</v>
      </c>
      <c r="I4732" s="6">
        <v>0</v>
      </c>
      <c r="J4732" s="10">
        <v>45199</v>
      </c>
      <c r="K4732" s="10" t="s">
        <v>1414</v>
      </c>
      <c r="L4732" s="0" t="s">
        <v>2367</v>
      </c>
      <c r="M4732" s="0">
        <v>1610</v>
      </c>
      <c r="N4732" s="0">
        <v>1</v>
      </c>
      <c r="O4732" s="0">
        <v>0</v>
      </c>
      <c r="P4732" s="0" t="s">
        <v>164</v>
      </c>
      <c r="Q4732" s="0">
        <v>0</v>
      </c>
      <c r="R4732" s="7">
        <v>0</v>
      </c>
      <c r="S4732" s="7">
        <v>400</v>
      </c>
      <c r="T4732" s="7">
        <v>0</v>
      </c>
      <c r="U4732" s="7" t="s">
        <v>2082</v>
      </c>
      <c r="V4732" s="7" t="s">
        <v>33</v>
      </c>
      <c r="W4732" s="0" t="s">
        <v>4738</v>
      </c>
      <c r="X4732" s="0">
        <v>1</v>
      </c>
      <c r="Y4732" s="0" t="s">
        <v>164</v>
      </c>
      <c r="Z4732" s="7" t="s">
        <v>35</v>
      </c>
      <c r="AA4732" s="7" t="s">
        <v>70</v>
      </c>
      <c r="AB4732" s="0" t="s">
        <v>30</v>
      </c>
    </row>
    <row r="4733">
      <c r="A4733" s="6" t="s">
        <v>4739</v>
      </c>
      <c r="B4733" s="6" t="s">
        <v>30</v>
      </c>
      <c r="C4733" s="6" t="s">
        <v>30</v>
      </c>
      <c r="D4733" s="6">
        <v>2023</v>
      </c>
      <c r="E4733" s="6">
        <v>9</v>
      </c>
      <c r="F4733" s="6" t="s">
        <v>33</v>
      </c>
      <c r="G4733" s="6" t="s">
        <v>685</v>
      </c>
      <c r="H4733" s="6">
        <v>6</v>
      </c>
      <c r="I4733" s="6">
        <v>0</v>
      </c>
      <c r="J4733" s="10">
        <v>45199</v>
      </c>
      <c r="K4733" s="10" t="s">
        <v>1416</v>
      </c>
      <c r="L4733" s="0" t="s">
        <v>2368</v>
      </c>
      <c r="M4733" s="0">
        <v>1611</v>
      </c>
      <c r="N4733" s="0">
        <v>1</v>
      </c>
      <c r="O4733" s="0">
        <v>0</v>
      </c>
      <c r="P4733" s="0" t="s">
        <v>164</v>
      </c>
      <c r="Q4733" s="0">
        <v>0</v>
      </c>
      <c r="R4733" s="7">
        <v>0</v>
      </c>
      <c r="S4733" s="7">
        <v>8750</v>
      </c>
      <c r="T4733" s="7">
        <v>0</v>
      </c>
      <c r="U4733" s="7" t="s">
        <v>2082</v>
      </c>
      <c r="V4733" s="7" t="s">
        <v>33</v>
      </c>
      <c r="W4733" s="0" t="s">
        <v>4738</v>
      </c>
      <c r="X4733" s="0">
        <v>1</v>
      </c>
      <c r="Y4733" s="0" t="s">
        <v>164</v>
      </c>
      <c r="Z4733" s="7" t="s">
        <v>35</v>
      </c>
      <c r="AA4733" s="7" t="s">
        <v>70</v>
      </c>
      <c r="AB4733" s="0" t="s">
        <v>30</v>
      </c>
    </row>
    <row r="4734">
      <c r="A4734" s="6" t="s">
        <v>4739</v>
      </c>
      <c r="B4734" s="6" t="s">
        <v>30</v>
      </c>
      <c r="C4734" s="6" t="s">
        <v>30</v>
      </c>
      <c r="D4734" s="6">
        <v>2023</v>
      </c>
      <c r="E4734" s="6">
        <v>9</v>
      </c>
      <c r="F4734" s="6" t="s">
        <v>33</v>
      </c>
      <c r="G4734" s="6" t="s">
        <v>685</v>
      </c>
      <c r="H4734" s="6">
        <v>6</v>
      </c>
      <c r="I4734" s="6">
        <v>0</v>
      </c>
      <c r="J4734" s="10">
        <v>45199</v>
      </c>
      <c r="K4734" s="10" t="s">
        <v>1416</v>
      </c>
      <c r="L4734" s="0" t="s">
        <v>2369</v>
      </c>
      <c r="M4734" s="0">
        <v>1611</v>
      </c>
      <c r="N4734" s="0">
        <v>1</v>
      </c>
      <c r="O4734" s="0">
        <v>0</v>
      </c>
      <c r="P4734" s="0" t="s">
        <v>164</v>
      </c>
      <c r="Q4734" s="0">
        <v>0</v>
      </c>
      <c r="R4734" s="7">
        <v>0</v>
      </c>
      <c r="S4734" s="7">
        <v>10000</v>
      </c>
      <c r="T4734" s="7">
        <v>0</v>
      </c>
      <c r="U4734" s="7" t="s">
        <v>2082</v>
      </c>
      <c r="V4734" s="7" t="s">
        <v>33</v>
      </c>
      <c r="W4734" s="0" t="s">
        <v>4738</v>
      </c>
      <c r="X4734" s="0">
        <v>1</v>
      </c>
      <c r="Y4734" s="0" t="s">
        <v>164</v>
      </c>
      <c r="Z4734" s="7" t="s">
        <v>35</v>
      </c>
      <c r="AA4734" s="7" t="s">
        <v>70</v>
      </c>
      <c r="AB4734" s="0" t="s">
        <v>30</v>
      </c>
    </row>
    <row r="4735">
      <c r="A4735" s="6" t="s">
        <v>4739</v>
      </c>
      <c r="B4735" s="6" t="s">
        <v>30</v>
      </c>
      <c r="C4735" s="6" t="s">
        <v>30</v>
      </c>
      <c r="D4735" s="6">
        <v>2023</v>
      </c>
      <c r="E4735" s="6">
        <v>9</v>
      </c>
      <c r="F4735" s="6" t="s">
        <v>33</v>
      </c>
      <c r="G4735" s="6" t="s">
        <v>685</v>
      </c>
      <c r="H4735" s="6">
        <v>8</v>
      </c>
      <c r="I4735" s="6">
        <v>0</v>
      </c>
      <c r="J4735" s="10">
        <v>45186</v>
      </c>
      <c r="K4735" s="10" t="s">
        <v>688</v>
      </c>
      <c r="L4735" s="0" t="s">
        <v>2370</v>
      </c>
      <c r="M4735" s="0">
        <v>1608</v>
      </c>
      <c r="N4735" s="0">
        <v>1</v>
      </c>
      <c r="O4735" s="0">
        <v>0</v>
      </c>
      <c r="P4735" s="0" t="s">
        <v>164</v>
      </c>
      <c r="Q4735" s="0">
        <v>0</v>
      </c>
      <c r="R4735" s="7">
        <v>0</v>
      </c>
      <c r="S4735" s="7">
        <v>950</v>
      </c>
      <c r="T4735" s="7">
        <v>0</v>
      </c>
      <c r="U4735" s="7" t="s">
        <v>2082</v>
      </c>
      <c r="V4735" s="7" t="s">
        <v>33</v>
      </c>
      <c r="W4735" s="0" t="s">
        <v>4738</v>
      </c>
      <c r="X4735" s="0">
        <v>1</v>
      </c>
      <c r="Y4735" s="0" t="s">
        <v>164</v>
      </c>
      <c r="Z4735" s="7" t="s">
        <v>35</v>
      </c>
      <c r="AA4735" s="7" t="s">
        <v>70</v>
      </c>
      <c r="AB4735" s="0" t="s">
        <v>30</v>
      </c>
    </row>
    <row r="4736">
      <c r="A4736" s="6" t="s">
        <v>4739</v>
      </c>
      <c r="B4736" s="6" t="s">
        <v>30</v>
      </c>
      <c r="C4736" s="6" t="s">
        <v>30</v>
      </c>
      <c r="D4736" s="6">
        <v>2023</v>
      </c>
      <c r="E4736" s="6">
        <v>9</v>
      </c>
      <c r="F4736" s="6" t="s">
        <v>33</v>
      </c>
      <c r="G4736" s="6" t="s">
        <v>685</v>
      </c>
      <c r="H4736" s="6">
        <v>8</v>
      </c>
      <c r="I4736" s="6">
        <v>0</v>
      </c>
      <c r="J4736" s="10">
        <v>45186</v>
      </c>
      <c r="K4736" s="10" t="s">
        <v>688</v>
      </c>
      <c r="L4736" s="0" t="s">
        <v>2371</v>
      </c>
      <c r="M4736" s="0">
        <v>1608</v>
      </c>
      <c r="N4736" s="0">
        <v>1</v>
      </c>
      <c r="O4736" s="0">
        <v>0</v>
      </c>
      <c r="P4736" s="0" t="s">
        <v>164</v>
      </c>
      <c r="Q4736" s="0">
        <v>0</v>
      </c>
      <c r="R4736" s="7">
        <v>0</v>
      </c>
      <c r="S4736" s="7">
        <v>425</v>
      </c>
      <c r="T4736" s="7">
        <v>0</v>
      </c>
      <c r="U4736" s="7" t="s">
        <v>2082</v>
      </c>
      <c r="V4736" s="7" t="s">
        <v>33</v>
      </c>
      <c r="W4736" s="0" t="s">
        <v>4738</v>
      </c>
      <c r="X4736" s="0">
        <v>1</v>
      </c>
      <c r="Y4736" s="0" t="s">
        <v>164</v>
      </c>
      <c r="Z4736" s="7" t="s">
        <v>35</v>
      </c>
      <c r="AA4736" s="7" t="s">
        <v>70</v>
      </c>
      <c r="AB4736" s="0" t="s">
        <v>30</v>
      </c>
    </row>
    <row r="4737">
      <c r="A4737" s="6" t="s">
        <v>4739</v>
      </c>
      <c r="B4737" s="6" t="s">
        <v>30</v>
      </c>
      <c r="C4737" s="6" t="s">
        <v>30</v>
      </c>
      <c r="D4737" s="6">
        <v>2023</v>
      </c>
      <c r="E4737" s="6">
        <v>9</v>
      </c>
      <c r="F4737" s="6" t="s">
        <v>33</v>
      </c>
      <c r="G4737" s="6" t="s">
        <v>685</v>
      </c>
      <c r="H4737" s="6">
        <v>8</v>
      </c>
      <c r="I4737" s="6">
        <v>0</v>
      </c>
      <c r="J4737" s="10">
        <v>45186</v>
      </c>
      <c r="K4737" s="10" t="s">
        <v>688</v>
      </c>
      <c r="L4737" s="0" t="s">
        <v>2372</v>
      </c>
      <c r="M4737" s="0">
        <v>1608</v>
      </c>
      <c r="N4737" s="0">
        <v>1</v>
      </c>
      <c r="O4737" s="0">
        <v>0</v>
      </c>
      <c r="P4737" s="0" t="s">
        <v>164</v>
      </c>
      <c r="Q4737" s="0">
        <v>0</v>
      </c>
      <c r="R4737" s="7">
        <v>0</v>
      </c>
      <c r="S4737" s="7">
        <v>1940</v>
      </c>
      <c r="T4737" s="7">
        <v>0</v>
      </c>
      <c r="U4737" s="7" t="s">
        <v>2082</v>
      </c>
      <c r="V4737" s="7" t="s">
        <v>33</v>
      </c>
      <c r="W4737" s="0" t="s">
        <v>4738</v>
      </c>
      <c r="X4737" s="0">
        <v>1</v>
      </c>
      <c r="Y4737" s="0" t="s">
        <v>164</v>
      </c>
      <c r="Z4737" s="7" t="s">
        <v>35</v>
      </c>
      <c r="AA4737" s="7" t="s">
        <v>70</v>
      </c>
      <c r="AB4737" s="0" t="s">
        <v>30</v>
      </c>
    </row>
    <row r="4738">
      <c r="A4738" s="6" t="s">
        <v>4739</v>
      </c>
      <c r="B4738" s="6" t="s">
        <v>30</v>
      </c>
      <c r="C4738" s="6" t="s">
        <v>30</v>
      </c>
      <c r="D4738" s="6">
        <v>2023</v>
      </c>
      <c r="E4738" s="6">
        <v>9</v>
      </c>
      <c r="F4738" s="6" t="s">
        <v>33</v>
      </c>
      <c r="G4738" s="6" t="s">
        <v>685</v>
      </c>
      <c r="H4738" s="6">
        <v>8</v>
      </c>
      <c r="I4738" s="6">
        <v>0</v>
      </c>
      <c r="J4738" s="10">
        <v>45186</v>
      </c>
      <c r="K4738" s="10" t="s">
        <v>688</v>
      </c>
      <c r="L4738" s="0" t="s">
        <v>2373</v>
      </c>
      <c r="M4738" s="0">
        <v>1608</v>
      </c>
      <c r="N4738" s="0">
        <v>1</v>
      </c>
      <c r="O4738" s="0">
        <v>0</v>
      </c>
      <c r="P4738" s="0" t="s">
        <v>164</v>
      </c>
      <c r="Q4738" s="0">
        <v>0</v>
      </c>
      <c r="R4738" s="7">
        <v>0</v>
      </c>
      <c r="S4738" s="7">
        <v>1450</v>
      </c>
      <c r="T4738" s="7">
        <v>0</v>
      </c>
      <c r="U4738" s="7" t="s">
        <v>2082</v>
      </c>
      <c r="V4738" s="7" t="s">
        <v>33</v>
      </c>
      <c r="W4738" s="0" t="s">
        <v>4738</v>
      </c>
      <c r="X4738" s="0">
        <v>1</v>
      </c>
      <c r="Y4738" s="0" t="s">
        <v>164</v>
      </c>
      <c r="Z4738" s="7" t="s">
        <v>35</v>
      </c>
      <c r="AA4738" s="7" t="s">
        <v>70</v>
      </c>
      <c r="AB4738" s="0" t="s">
        <v>30</v>
      </c>
    </row>
    <row r="4739">
      <c r="A4739" s="6" t="s">
        <v>4739</v>
      </c>
      <c r="B4739" s="6" t="s">
        <v>30</v>
      </c>
      <c r="C4739" s="6" t="s">
        <v>30</v>
      </c>
      <c r="D4739" s="6">
        <v>2023</v>
      </c>
      <c r="E4739" s="6">
        <v>9</v>
      </c>
      <c r="F4739" s="6" t="s">
        <v>33</v>
      </c>
      <c r="G4739" s="6" t="s">
        <v>685</v>
      </c>
      <c r="H4739" s="6">
        <v>8</v>
      </c>
      <c r="I4739" s="6">
        <v>0</v>
      </c>
      <c r="J4739" s="10">
        <v>45186</v>
      </c>
      <c r="K4739" s="10" t="s">
        <v>688</v>
      </c>
      <c r="L4739" s="0" t="s">
        <v>2374</v>
      </c>
      <c r="M4739" s="0">
        <v>1608</v>
      </c>
      <c r="N4739" s="0">
        <v>1</v>
      </c>
      <c r="O4739" s="0">
        <v>0</v>
      </c>
      <c r="P4739" s="0" t="s">
        <v>164</v>
      </c>
      <c r="Q4739" s="0">
        <v>0</v>
      </c>
      <c r="R4739" s="7">
        <v>0</v>
      </c>
      <c r="S4739" s="7">
        <v>2900</v>
      </c>
      <c r="T4739" s="7">
        <v>0</v>
      </c>
      <c r="U4739" s="7" t="s">
        <v>2082</v>
      </c>
      <c r="V4739" s="7" t="s">
        <v>33</v>
      </c>
      <c r="W4739" s="0" t="s">
        <v>4738</v>
      </c>
      <c r="X4739" s="0">
        <v>1</v>
      </c>
      <c r="Y4739" s="0" t="s">
        <v>164</v>
      </c>
      <c r="Z4739" s="7" t="s">
        <v>35</v>
      </c>
      <c r="AA4739" s="7" t="s">
        <v>70</v>
      </c>
      <c r="AB4739" s="0" t="s">
        <v>30</v>
      </c>
    </row>
    <row r="4740">
      <c r="A4740" s="6" t="s">
        <v>4739</v>
      </c>
      <c r="B4740" s="6" t="s">
        <v>30</v>
      </c>
      <c r="C4740" s="6" t="s">
        <v>30</v>
      </c>
      <c r="D4740" s="6">
        <v>2023</v>
      </c>
      <c r="E4740" s="6">
        <v>9</v>
      </c>
      <c r="F4740" s="6" t="s">
        <v>33</v>
      </c>
      <c r="G4740" s="6" t="s">
        <v>685</v>
      </c>
      <c r="H4740" s="6">
        <v>8</v>
      </c>
      <c r="I4740" s="6">
        <v>0</v>
      </c>
      <c r="J4740" s="10">
        <v>45186</v>
      </c>
      <c r="K4740" s="10" t="s">
        <v>688</v>
      </c>
      <c r="L4740" s="0" t="s">
        <v>2375</v>
      </c>
      <c r="M4740" s="0">
        <v>1608</v>
      </c>
      <c r="N4740" s="0">
        <v>1</v>
      </c>
      <c r="O4740" s="0">
        <v>0</v>
      </c>
      <c r="P4740" s="0" t="s">
        <v>164</v>
      </c>
      <c r="Q4740" s="0">
        <v>0</v>
      </c>
      <c r="R4740" s="7">
        <v>0</v>
      </c>
      <c r="S4740" s="7">
        <v>1950</v>
      </c>
      <c r="T4740" s="7">
        <v>0</v>
      </c>
      <c r="U4740" s="7" t="s">
        <v>2082</v>
      </c>
      <c r="V4740" s="7" t="s">
        <v>33</v>
      </c>
      <c r="W4740" s="0" t="s">
        <v>4738</v>
      </c>
      <c r="X4740" s="0">
        <v>1</v>
      </c>
      <c r="Y4740" s="0" t="s">
        <v>164</v>
      </c>
      <c r="Z4740" s="7" t="s">
        <v>35</v>
      </c>
      <c r="AA4740" s="7" t="s">
        <v>70</v>
      </c>
      <c r="AB4740" s="0" t="s">
        <v>30</v>
      </c>
    </row>
    <row r="4741">
      <c r="A4741" s="6" t="s">
        <v>4739</v>
      </c>
      <c r="B4741" s="6" t="s">
        <v>30</v>
      </c>
      <c r="C4741" s="6" t="s">
        <v>30</v>
      </c>
      <c r="D4741" s="6">
        <v>2023</v>
      </c>
      <c r="E4741" s="6">
        <v>9</v>
      </c>
      <c r="F4741" s="6" t="s">
        <v>33</v>
      </c>
      <c r="G4741" s="6" t="s">
        <v>685</v>
      </c>
      <c r="H4741" s="6">
        <v>8</v>
      </c>
      <c r="I4741" s="6">
        <v>0</v>
      </c>
      <c r="J4741" s="10">
        <v>45186</v>
      </c>
      <c r="K4741" s="10" t="s">
        <v>688</v>
      </c>
      <c r="L4741" s="0" t="s">
        <v>2376</v>
      </c>
      <c r="M4741" s="0">
        <v>1608</v>
      </c>
      <c r="N4741" s="0">
        <v>1</v>
      </c>
      <c r="O4741" s="0">
        <v>0</v>
      </c>
      <c r="P4741" s="0" t="s">
        <v>164</v>
      </c>
      <c r="Q4741" s="0">
        <v>0</v>
      </c>
      <c r="R4741" s="7">
        <v>0</v>
      </c>
      <c r="S4741" s="7">
        <v>2900</v>
      </c>
      <c r="T4741" s="7">
        <v>0</v>
      </c>
      <c r="U4741" s="7" t="s">
        <v>2082</v>
      </c>
      <c r="V4741" s="7" t="s">
        <v>33</v>
      </c>
      <c r="W4741" s="0" t="s">
        <v>4738</v>
      </c>
      <c r="X4741" s="0">
        <v>1</v>
      </c>
      <c r="Y4741" s="0" t="s">
        <v>164</v>
      </c>
      <c r="Z4741" s="7" t="s">
        <v>35</v>
      </c>
      <c r="AA4741" s="7" t="s">
        <v>70</v>
      </c>
      <c r="AB4741" s="0" t="s">
        <v>30</v>
      </c>
    </row>
    <row r="4742">
      <c r="A4742" s="6" t="s">
        <v>4739</v>
      </c>
      <c r="B4742" s="6" t="s">
        <v>30</v>
      </c>
      <c r="C4742" s="6" t="s">
        <v>30</v>
      </c>
      <c r="D4742" s="6">
        <v>2023</v>
      </c>
      <c r="E4742" s="6">
        <v>9</v>
      </c>
      <c r="F4742" s="6" t="s">
        <v>33</v>
      </c>
      <c r="G4742" s="6" t="s">
        <v>685</v>
      </c>
      <c r="H4742" s="6">
        <v>8</v>
      </c>
      <c r="I4742" s="6">
        <v>0</v>
      </c>
      <c r="J4742" s="10">
        <v>45186</v>
      </c>
      <c r="K4742" s="10" t="s">
        <v>688</v>
      </c>
      <c r="L4742" s="0" t="s">
        <v>2377</v>
      </c>
      <c r="M4742" s="0">
        <v>1608</v>
      </c>
      <c r="N4742" s="0">
        <v>1</v>
      </c>
      <c r="O4742" s="0">
        <v>0</v>
      </c>
      <c r="P4742" s="0" t="s">
        <v>164</v>
      </c>
      <c r="Q4742" s="0">
        <v>0</v>
      </c>
      <c r="R4742" s="7">
        <v>0</v>
      </c>
      <c r="S4742" s="7">
        <v>4550</v>
      </c>
      <c r="T4742" s="7">
        <v>0</v>
      </c>
      <c r="U4742" s="7" t="s">
        <v>2082</v>
      </c>
      <c r="V4742" s="7" t="s">
        <v>33</v>
      </c>
      <c r="W4742" s="0" t="s">
        <v>4738</v>
      </c>
      <c r="X4742" s="0">
        <v>1</v>
      </c>
      <c r="Y4742" s="0" t="s">
        <v>164</v>
      </c>
      <c r="Z4742" s="7" t="s">
        <v>35</v>
      </c>
      <c r="AA4742" s="7" t="s">
        <v>70</v>
      </c>
      <c r="AB4742" s="0" t="s">
        <v>30</v>
      </c>
    </row>
    <row r="4743">
      <c r="A4743" s="6" t="s">
        <v>4740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2379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51</v>
      </c>
      <c r="V4743" s="7" t="s">
        <v>33</v>
      </c>
      <c r="W4743" s="0" t="s">
        <v>4703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4741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2077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389</v>
      </c>
      <c r="V4744" s="7" t="s">
        <v>33</v>
      </c>
      <c r="W4744" s="0" t="s">
        <v>4740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4742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2079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2080</v>
      </c>
      <c r="V4745" s="7" t="s">
        <v>33</v>
      </c>
      <c r="W4745" s="0" t="s">
        <v>4741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4743</v>
      </c>
      <c r="B4746" s="6" t="s">
        <v>49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2079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2082</v>
      </c>
      <c r="V4746" s="7" t="s">
        <v>33</v>
      </c>
      <c r="W4746" s="0" t="s">
        <v>4742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4744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2384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570</v>
      </c>
      <c r="S4747" s="7">
        <v>570</v>
      </c>
      <c r="T4747" s="7">
        <v>0</v>
      </c>
      <c r="U4747" s="7" t="s">
        <v>51</v>
      </c>
      <c r="V4747" s="7" t="s">
        <v>33</v>
      </c>
      <c r="W4747" s="0" t="s">
        <v>4703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4745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2077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570</v>
      </c>
      <c r="S4748" s="7">
        <v>570</v>
      </c>
      <c r="T4748" s="7">
        <v>0</v>
      </c>
      <c r="U4748" s="7" t="s">
        <v>389</v>
      </c>
      <c r="V4748" s="7" t="s">
        <v>33</v>
      </c>
      <c r="W4748" s="0" t="s">
        <v>4744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4746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2079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570</v>
      </c>
      <c r="S4749" s="7">
        <v>570</v>
      </c>
      <c r="T4749" s="7">
        <v>0</v>
      </c>
      <c r="U4749" s="7" t="s">
        <v>2080</v>
      </c>
      <c r="V4749" s="7" t="s">
        <v>33</v>
      </c>
      <c r="W4749" s="0" t="s">
        <v>4745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4747</v>
      </c>
      <c r="B4750" s="6" t="s">
        <v>49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2079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570</v>
      </c>
      <c r="S4750" s="7">
        <v>570</v>
      </c>
      <c r="T4750" s="7">
        <v>0</v>
      </c>
      <c r="U4750" s="7" t="s">
        <v>2082</v>
      </c>
      <c r="V4750" s="7" t="s">
        <v>33</v>
      </c>
      <c r="W4750" s="0" t="s">
        <v>4746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4747</v>
      </c>
      <c r="B4751" s="6" t="s">
        <v>30</v>
      </c>
      <c r="C4751" s="6" t="s">
        <v>30</v>
      </c>
      <c r="D4751" s="6">
        <v>2023</v>
      </c>
      <c r="E4751" s="6">
        <v>9</v>
      </c>
      <c r="F4751" s="6" t="s">
        <v>33</v>
      </c>
      <c r="G4751" s="6" t="s">
        <v>3625</v>
      </c>
      <c r="H4751" s="6">
        <v>18</v>
      </c>
      <c r="I4751" s="6">
        <v>0</v>
      </c>
      <c r="J4751" s="10">
        <v>45186</v>
      </c>
      <c r="K4751" s="10" t="s">
        <v>3810</v>
      </c>
      <c r="L4751" s="0" t="s">
        <v>3811</v>
      </c>
      <c r="M4751" s="0">
        <v>1608</v>
      </c>
      <c r="N4751" s="0">
        <v>1</v>
      </c>
      <c r="O4751" s="0">
        <v>0</v>
      </c>
      <c r="P4751" s="0" t="s">
        <v>164</v>
      </c>
      <c r="Q4751" s="0">
        <v>0</v>
      </c>
      <c r="R4751" s="7">
        <v>570</v>
      </c>
      <c r="S4751" s="7">
        <v>0</v>
      </c>
      <c r="T4751" s="7">
        <v>0</v>
      </c>
      <c r="U4751" s="7" t="s">
        <v>2082</v>
      </c>
      <c r="V4751" s="7" t="s">
        <v>33</v>
      </c>
      <c r="W4751" s="0" t="s">
        <v>4746</v>
      </c>
      <c r="X4751" s="0">
        <v>1</v>
      </c>
      <c r="Y4751" s="0" t="s">
        <v>164</v>
      </c>
      <c r="Z4751" s="7" t="s">
        <v>35</v>
      </c>
      <c r="AA4751" s="7" t="s">
        <v>70</v>
      </c>
      <c r="AB4751" s="0" t="s">
        <v>30</v>
      </c>
    </row>
    <row r="4752">
      <c r="A4752" s="6" t="s">
        <v>4747</v>
      </c>
      <c r="B4752" s="6" t="s">
        <v>30</v>
      </c>
      <c r="C4752" s="6" t="s">
        <v>30</v>
      </c>
      <c r="D4752" s="6">
        <v>2023</v>
      </c>
      <c r="E4752" s="6">
        <v>9</v>
      </c>
      <c r="F4752" s="6" t="s">
        <v>33</v>
      </c>
      <c r="G4752" s="6" t="s">
        <v>685</v>
      </c>
      <c r="H4752" s="6">
        <v>8</v>
      </c>
      <c r="I4752" s="6">
        <v>0</v>
      </c>
      <c r="J4752" s="10">
        <v>45186</v>
      </c>
      <c r="K4752" s="10" t="s">
        <v>688</v>
      </c>
      <c r="L4752" s="0" t="s">
        <v>2388</v>
      </c>
      <c r="M4752" s="0">
        <v>1608</v>
      </c>
      <c r="N4752" s="0">
        <v>1</v>
      </c>
      <c r="O4752" s="0">
        <v>0</v>
      </c>
      <c r="P4752" s="0" t="s">
        <v>164</v>
      </c>
      <c r="Q4752" s="0">
        <v>0</v>
      </c>
      <c r="R4752" s="7">
        <v>0</v>
      </c>
      <c r="S4752" s="7">
        <v>570</v>
      </c>
      <c r="T4752" s="7">
        <v>0</v>
      </c>
      <c r="U4752" s="7" t="s">
        <v>2082</v>
      </c>
      <c r="V4752" s="7" t="s">
        <v>33</v>
      </c>
      <c r="W4752" s="0" t="s">
        <v>4746</v>
      </c>
      <c r="X4752" s="0">
        <v>1</v>
      </c>
      <c r="Y4752" s="0" t="s">
        <v>164</v>
      </c>
      <c r="Z4752" s="7" t="s">
        <v>35</v>
      </c>
      <c r="AA4752" s="7" t="s">
        <v>70</v>
      </c>
      <c r="AB4752" s="0" t="s">
        <v>30</v>
      </c>
    </row>
    <row r="4753">
      <c r="A4753" s="6" t="s">
        <v>4748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2390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51</v>
      </c>
      <c r="V4753" s="7" t="s">
        <v>33</v>
      </c>
      <c r="W4753" s="0" t="s">
        <v>4703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4749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2077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389</v>
      </c>
      <c r="V4754" s="7" t="s">
        <v>33</v>
      </c>
      <c r="W4754" s="0" t="s">
        <v>4748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4750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2079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2080</v>
      </c>
      <c r="V4755" s="7" t="s">
        <v>33</v>
      </c>
      <c r="W4755" s="0" t="s">
        <v>4749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4751</v>
      </c>
      <c r="B4756" s="6" t="s">
        <v>49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2079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2082</v>
      </c>
      <c r="V4756" s="7" t="s">
        <v>33</v>
      </c>
      <c r="W4756" s="0" t="s">
        <v>4750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4752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2400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184201.66</v>
      </c>
      <c r="S4757" s="7">
        <v>184201.66</v>
      </c>
      <c r="T4757" s="7">
        <v>0</v>
      </c>
      <c r="U4757" s="7" t="s">
        <v>51</v>
      </c>
      <c r="V4757" s="7" t="s">
        <v>33</v>
      </c>
      <c r="W4757" s="0" t="s">
        <v>4703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4753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2077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184201.66</v>
      </c>
      <c r="S4758" s="7">
        <v>184201.66</v>
      </c>
      <c r="T4758" s="7">
        <v>0</v>
      </c>
      <c r="U4758" s="7" t="s">
        <v>389</v>
      </c>
      <c r="V4758" s="7" t="s">
        <v>33</v>
      </c>
      <c r="W4758" s="0" t="s">
        <v>4752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4754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2079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184201.66</v>
      </c>
      <c r="S4759" s="7">
        <v>184201.66</v>
      </c>
      <c r="T4759" s="7">
        <v>0</v>
      </c>
      <c r="U4759" s="7" t="s">
        <v>2080</v>
      </c>
      <c r="V4759" s="7" t="s">
        <v>33</v>
      </c>
      <c r="W4759" s="0" t="s">
        <v>4753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4755</v>
      </c>
      <c r="B4760" s="6" t="s">
        <v>49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2079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184201.66</v>
      </c>
      <c r="S4760" s="7">
        <v>184201.66</v>
      </c>
      <c r="T4760" s="7">
        <v>0</v>
      </c>
      <c r="U4760" s="7" t="s">
        <v>2082</v>
      </c>
      <c r="V4760" s="7" t="s">
        <v>33</v>
      </c>
      <c r="W4760" s="0" t="s">
        <v>4754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4755</v>
      </c>
      <c r="B4761" s="6" t="s">
        <v>30</v>
      </c>
      <c r="C4761" s="6" t="s">
        <v>30</v>
      </c>
      <c r="D4761" s="6">
        <v>2023</v>
      </c>
      <c r="E4761" s="6">
        <v>1</v>
      </c>
      <c r="F4761" s="6" t="s">
        <v>33</v>
      </c>
      <c r="G4761" s="6" t="s">
        <v>3625</v>
      </c>
      <c r="H4761" s="6">
        <v>13</v>
      </c>
      <c r="I4761" s="6">
        <v>0</v>
      </c>
      <c r="J4761" s="10">
        <v>44953</v>
      </c>
      <c r="K4761" s="10" t="s">
        <v>3866</v>
      </c>
      <c r="L4761" s="0" t="s">
        <v>3867</v>
      </c>
      <c r="M4761" s="0">
        <v>1363</v>
      </c>
      <c r="N4761" s="0">
        <v>1</v>
      </c>
      <c r="O4761" s="0">
        <v>0</v>
      </c>
      <c r="P4761" s="0" t="s">
        <v>164</v>
      </c>
      <c r="Q4761" s="0">
        <v>0</v>
      </c>
      <c r="R4761" s="7">
        <v>1485.96</v>
      </c>
      <c r="S4761" s="7">
        <v>0</v>
      </c>
      <c r="T4761" s="7">
        <v>0</v>
      </c>
      <c r="U4761" s="7" t="s">
        <v>2082</v>
      </c>
      <c r="V4761" s="7" t="s">
        <v>33</v>
      </c>
      <c r="W4761" s="0" t="s">
        <v>4754</v>
      </c>
      <c r="X4761" s="0">
        <v>1</v>
      </c>
      <c r="Y4761" s="0" t="s">
        <v>164</v>
      </c>
      <c r="Z4761" s="7" t="s">
        <v>35</v>
      </c>
      <c r="AA4761" s="7" t="s">
        <v>70</v>
      </c>
      <c r="AB4761" s="0" t="s">
        <v>30</v>
      </c>
    </row>
    <row r="4762">
      <c r="A4762" s="6" t="s">
        <v>4755</v>
      </c>
      <c r="B4762" s="6" t="s">
        <v>30</v>
      </c>
      <c r="C4762" s="6" t="s">
        <v>30</v>
      </c>
      <c r="D4762" s="6">
        <v>2023</v>
      </c>
      <c r="E4762" s="6">
        <v>1</v>
      </c>
      <c r="F4762" s="6" t="s">
        <v>33</v>
      </c>
      <c r="G4762" s="6" t="s">
        <v>3625</v>
      </c>
      <c r="H4762" s="6">
        <v>17</v>
      </c>
      <c r="I4762" s="6">
        <v>0</v>
      </c>
      <c r="J4762" s="10">
        <v>44929</v>
      </c>
      <c r="K4762" s="10" t="s">
        <v>3868</v>
      </c>
      <c r="L4762" s="0" t="s">
        <v>3869</v>
      </c>
      <c r="M4762" s="0">
        <v>1368</v>
      </c>
      <c r="N4762" s="0">
        <v>1</v>
      </c>
      <c r="O4762" s="0">
        <v>0</v>
      </c>
      <c r="P4762" s="0" t="s">
        <v>164</v>
      </c>
      <c r="Q4762" s="0">
        <v>0</v>
      </c>
      <c r="R4762" s="7">
        <v>950</v>
      </c>
      <c r="S4762" s="7">
        <v>0</v>
      </c>
      <c r="T4762" s="7">
        <v>0</v>
      </c>
      <c r="U4762" s="7" t="s">
        <v>2082</v>
      </c>
      <c r="V4762" s="7" t="s">
        <v>33</v>
      </c>
      <c r="W4762" s="0" t="s">
        <v>4754</v>
      </c>
      <c r="X4762" s="0">
        <v>1</v>
      </c>
      <c r="Y4762" s="0" t="s">
        <v>164</v>
      </c>
      <c r="Z4762" s="7" t="s">
        <v>35</v>
      </c>
      <c r="AA4762" s="7" t="s">
        <v>70</v>
      </c>
      <c r="AB4762" s="0" t="s">
        <v>30</v>
      </c>
    </row>
    <row r="4763">
      <c r="A4763" s="6" t="s">
        <v>4755</v>
      </c>
      <c r="B4763" s="6" t="s">
        <v>30</v>
      </c>
      <c r="C4763" s="6" t="s">
        <v>30</v>
      </c>
      <c r="D4763" s="6">
        <v>2023</v>
      </c>
      <c r="E4763" s="6">
        <v>1</v>
      </c>
      <c r="F4763" s="6" t="s">
        <v>33</v>
      </c>
      <c r="G4763" s="6" t="s">
        <v>3625</v>
      </c>
      <c r="H4763" s="6">
        <v>18</v>
      </c>
      <c r="I4763" s="6">
        <v>0</v>
      </c>
      <c r="J4763" s="10">
        <v>44930</v>
      </c>
      <c r="K4763" s="10" t="s">
        <v>3870</v>
      </c>
      <c r="L4763" s="0" t="s">
        <v>3871</v>
      </c>
      <c r="M4763" s="0">
        <v>1369</v>
      </c>
      <c r="N4763" s="0">
        <v>1</v>
      </c>
      <c r="O4763" s="0">
        <v>0</v>
      </c>
      <c r="P4763" s="0" t="s">
        <v>164</v>
      </c>
      <c r="Q4763" s="0">
        <v>0</v>
      </c>
      <c r="R4763" s="7">
        <v>900</v>
      </c>
      <c r="S4763" s="7">
        <v>0</v>
      </c>
      <c r="T4763" s="7">
        <v>0</v>
      </c>
      <c r="U4763" s="7" t="s">
        <v>2082</v>
      </c>
      <c r="V4763" s="7" t="s">
        <v>33</v>
      </c>
      <c r="W4763" s="0" t="s">
        <v>4754</v>
      </c>
      <c r="X4763" s="0">
        <v>1</v>
      </c>
      <c r="Y4763" s="0" t="s">
        <v>164</v>
      </c>
      <c r="Z4763" s="7" t="s">
        <v>35</v>
      </c>
      <c r="AA4763" s="7" t="s">
        <v>70</v>
      </c>
      <c r="AB4763" s="0" t="s">
        <v>30</v>
      </c>
    </row>
    <row r="4764">
      <c r="A4764" s="6" t="s">
        <v>4755</v>
      </c>
      <c r="B4764" s="6" t="s">
        <v>30</v>
      </c>
      <c r="C4764" s="6" t="s">
        <v>30</v>
      </c>
      <c r="D4764" s="6">
        <v>2023</v>
      </c>
      <c r="E4764" s="6">
        <v>1</v>
      </c>
      <c r="F4764" s="6" t="s">
        <v>33</v>
      </c>
      <c r="G4764" s="6" t="s">
        <v>3625</v>
      </c>
      <c r="H4764" s="6">
        <v>19</v>
      </c>
      <c r="I4764" s="6">
        <v>0</v>
      </c>
      <c r="J4764" s="10">
        <v>44931</v>
      </c>
      <c r="K4764" s="10" t="s">
        <v>3870</v>
      </c>
      <c r="L4764" s="0" t="s">
        <v>3872</v>
      </c>
      <c r="M4764" s="0">
        <v>1370</v>
      </c>
      <c r="N4764" s="0">
        <v>1</v>
      </c>
      <c r="O4764" s="0">
        <v>0</v>
      </c>
      <c r="P4764" s="0" t="s">
        <v>164</v>
      </c>
      <c r="Q4764" s="0">
        <v>0</v>
      </c>
      <c r="R4764" s="7">
        <v>500</v>
      </c>
      <c r="S4764" s="7">
        <v>0</v>
      </c>
      <c r="T4764" s="7">
        <v>0</v>
      </c>
      <c r="U4764" s="7" t="s">
        <v>2082</v>
      </c>
      <c r="V4764" s="7" t="s">
        <v>33</v>
      </c>
      <c r="W4764" s="0" t="s">
        <v>4754</v>
      </c>
      <c r="X4764" s="0">
        <v>1</v>
      </c>
      <c r="Y4764" s="0" t="s">
        <v>164</v>
      </c>
      <c r="Z4764" s="7" t="s">
        <v>35</v>
      </c>
      <c r="AA4764" s="7" t="s">
        <v>70</v>
      </c>
      <c r="AB4764" s="0" t="s">
        <v>30</v>
      </c>
    </row>
    <row r="4765">
      <c r="A4765" s="6" t="s">
        <v>4755</v>
      </c>
      <c r="B4765" s="6" t="s">
        <v>30</v>
      </c>
      <c r="C4765" s="6" t="s">
        <v>30</v>
      </c>
      <c r="D4765" s="6">
        <v>2023</v>
      </c>
      <c r="E4765" s="6">
        <v>1</v>
      </c>
      <c r="F4765" s="6" t="s">
        <v>33</v>
      </c>
      <c r="G4765" s="6" t="s">
        <v>3625</v>
      </c>
      <c r="H4765" s="6">
        <v>20</v>
      </c>
      <c r="I4765" s="6">
        <v>0</v>
      </c>
      <c r="J4765" s="10">
        <v>44932</v>
      </c>
      <c r="K4765" s="10" t="s">
        <v>3870</v>
      </c>
      <c r="L4765" s="0" t="s">
        <v>3873</v>
      </c>
      <c r="M4765" s="0">
        <v>1371</v>
      </c>
      <c r="N4765" s="0">
        <v>1</v>
      </c>
      <c r="O4765" s="0">
        <v>0</v>
      </c>
      <c r="P4765" s="0" t="s">
        <v>164</v>
      </c>
      <c r="Q4765" s="0">
        <v>0</v>
      </c>
      <c r="R4765" s="7">
        <v>1000</v>
      </c>
      <c r="S4765" s="7">
        <v>0</v>
      </c>
      <c r="T4765" s="7">
        <v>0</v>
      </c>
      <c r="U4765" s="7" t="s">
        <v>2082</v>
      </c>
      <c r="V4765" s="7" t="s">
        <v>33</v>
      </c>
      <c r="W4765" s="0" t="s">
        <v>4754</v>
      </c>
      <c r="X4765" s="0">
        <v>1</v>
      </c>
      <c r="Y4765" s="0" t="s">
        <v>164</v>
      </c>
      <c r="Z4765" s="7" t="s">
        <v>35</v>
      </c>
      <c r="AA4765" s="7" t="s">
        <v>70</v>
      </c>
      <c r="AB4765" s="0" t="s">
        <v>30</v>
      </c>
    </row>
    <row r="4766">
      <c r="A4766" s="6" t="s">
        <v>4755</v>
      </c>
      <c r="B4766" s="6" t="s">
        <v>30</v>
      </c>
      <c r="C4766" s="6" t="s">
        <v>30</v>
      </c>
      <c r="D4766" s="6">
        <v>2023</v>
      </c>
      <c r="E4766" s="6">
        <v>1</v>
      </c>
      <c r="F4766" s="6" t="s">
        <v>33</v>
      </c>
      <c r="G4766" s="6" t="s">
        <v>3625</v>
      </c>
      <c r="H4766" s="6">
        <v>21</v>
      </c>
      <c r="I4766" s="6">
        <v>0</v>
      </c>
      <c r="J4766" s="10">
        <v>44934</v>
      </c>
      <c r="K4766" s="10" t="s">
        <v>3870</v>
      </c>
      <c r="L4766" s="0" t="s">
        <v>3874</v>
      </c>
      <c r="M4766" s="0">
        <v>1372</v>
      </c>
      <c r="N4766" s="0">
        <v>1</v>
      </c>
      <c r="O4766" s="0">
        <v>0</v>
      </c>
      <c r="P4766" s="0" t="s">
        <v>164</v>
      </c>
      <c r="Q4766" s="0">
        <v>0</v>
      </c>
      <c r="R4766" s="7">
        <v>916.3</v>
      </c>
      <c r="S4766" s="7">
        <v>0</v>
      </c>
      <c r="T4766" s="7">
        <v>0</v>
      </c>
      <c r="U4766" s="7" t="s">
        <v>2082</v>
      </c>
      <c r="V4766" s="7" t="s">
        <v>33</v>
      </c>
      <c r="W4766" s="0" t="s">
        <v>4754</v>
      </c>
      <c r="X4766" s="0">
        <v>1</v>
      </c>
      <c r="Y4766" s="0" t="s">
        <v>164</v>
      </c>
      <c r="Z4766" s="7" t="s">
        <v>35</v>
      </c>
      <c r="AA4766" s="7" t="s">
        <v>70</v>
      </c>
      <c r="AB4766" s="0" t="s">
        <v>30</v>
      </c>
    </row>
    <row r="4767">
      <c r="A4767" s="6" t="s">
        <v>4755</v>
      </c>
      <c r="B4767" s="6" t="s">
        <v>30</v>
      </c>
      <c r="C4767" s="6" t="s">
        <v>30</v>
      </c>
      <c r="D4767" s="6">
        <v>2023</v>
      </c>
      <c r="E4767" s="6">
        <v>1</v>
      </c>
      <c r="F4767" s="6" t="s">
        <v>33</v>
      </c>
      <c r="G4767" s="6" t="s">
        <v>3625</v>
      </c>
      <c r="H4767" s="6">
        <v>22</v>
      </c>
      <c r="I4767" s="6">
        <v>0</v>
      </c>
      <c r="J4767" s="10">
        <v>44935</v>
      </c>
      <c r="K4767" s="10" t="s">
        <v>3870</v>
      </c>
      <c r="L4767" s="0" t="s">
        <v>3875</v>
      </c>
      <c r="M4767" s="0">
        <v>1373</v>
      </c>
      <c r="N4767" s="0">
        <v>1</v>
      </c>
      <c r="O4767" s="0">
        <v>0</v>
      </c>
      <c r="P4767" s="0" t="s">
        <v>164</v>
      </c>
      <c r="Q4767" s="0">
        <v>0</v>
      </c>
      <c r="R4767" s="7">
        <v>1000.4</v>
      </c>
      <c r="S4767" s="7">
        <v>0</v>
      </c>
      <c r="T4767" s="7">
        <v>0</v>
      </c>
      <c r="U4767" s="7" t="s">
        <v>2082</v>
      </c>
      <c r="V4767" s="7" t="s">
        <v>33</v>
      </c>
      <c r="W4767" s="0" t="s">
        <v>4754</v>
      </c>
      <c r="X4767" s="0">
        <v>1</v>
      </c>
      <c r="Y4767" s="0" t="s">
        <v>164</v>
      </c>
      <c r="Z4767" s="7" t="s">
        <v>35</v>
      </c>
      <c r="AA4767" s="7" t="s">
        <v>70</v>
      </c>
      <c r="AB4767" s="0" t="s">
        <v>30</v>
      </c>
    </row>
    <row r="4768">
      <c r="A4768" s="6" t="s">
        <v>4755</v>
      </c>
      <c r="B4768" s="6" t="s">
        <v>30</v>
      </c>
      <c r="C4768" s="6" t="s">
        <v>30</v>
      </c>
      <c r="D4768" s="6">
        <v>2023</v>
      </c>
      <c r="E4768" s="6">
        <v>1</v>
      </c>
      <c r="F4768" s="6" t="s">
        <v>33</v>
      </c>
      <c r="G4768" s="6" t="s">
        <v>3625</v>
      </c>
      <c r="H4768" s="6">
        <v>23</v>
      </c>
      <c r="I4768" s="6">
        <v>0</v>
      </c>
      <c r="J4768" s="10">
        <v>44936</v>
      </c>
      <c r="K4768" s="10" t="s">
        <v>3870</v>
      </c>
      <c r="L4768" s="0" t="s">
        <v>3876</v>
      </c>
      <c r="M4768" s="0">
        <v>1374</v>
      </c>
      <c r="N4768" s="0">
        <v>1</v>
      </c>
      <c r="O4768" s="0">
        <v>0</v>
      </c>
      <c r="P4768" s="0" t="s">
        <v>164</v>
      </c>
      <c r="Q4768" s="0">
        <v>0</v>
      </c>
      <c r="R4768" s="7">
        <v>700</v>
      </c>
      <c r="S4768" s="7">
        <v>0</v>
      </c>
      <c r="T4768" s="7">
        <v>0</v>
      </c>
      <c r="U4768" s="7" t="s">
        <v>2082</v>
      </c>
      <c r="V4768" s="7" t="s">
        <v>33</v>
      </c>
      <c r="W4768" s="0" t="s">
        <v>4754</v>
      </c>
      <c r="X4768" s="0">
        <v>1</v>
      </c>
      <c r="Y4768" s="0" t="s">
        <v>164</v>
      </c>
      <c r="Z4768" s="7" t="s">
        <v>35</v>
      </c>
      <c r="AA4768" s="7" t="s">
        <v>70</v>
      </c>
      <c r="AB4768" s="0" t="s">
        <v>30</v>
      </c>
    </row>
    <row r="4769">
      <c r="A4769" s="6" t="s">
        <v>4755</v>
      </c>
      <c r="B4769" s="6" t="s">
        <v>30</v>
      </c>
      <c r="C4769" s="6" t="s">
        <v>30</v>
      </c>
      <c r="D4769" s="6">
        <v>2023</v>
      </c>
      <c r="E4769" s="6">
        <v>1</v>
      </c>
      <c r="F4769" s="6" t="s">
        <v>33</v>
      </c>
      <c r="G4769" s="6" t="s">
        <v>3625</v>
      </c>
      <c r="H4769" s="6">
        <v>24</v>
      </c>
      <c r="I4769" s="6">
        <v>0</v>
      </c>
      <c r="J4769" s="10">
        <v>44937</v>
      </c>
      <c r="K4769" s="10" t="s">
        <v>3870</v>
      </c>
      <c r="L4769" s="0" t="s">
        <v>3877</v>
      </c>
      <c r="M4769" s="0">
        <v>1375</v>
      </c>
      <c r="N4769" s="0">
        <v>1</v>
      </c>
      <c r="O4769" s="0">
        <v>0</v>
      </c>
      <c r="P4769" s="0" t="s">
        <v>164</v>
      </c>
      <c r="Q4769" s="0">
        <v>0</v>
      </c>
      <c r="R4769" s="7">
        <v>500</v>
      </c>
      <c r="S4769" s="7">
        <v>0</v>
      </c>
      <c r="T4769" s="7">
        <v>0</v>
      </c>
      <c r="U4769" s="7" t="s">
        <v>2082</v>
      </c>
      <c r="V4769" s="7" t="s">
        <v>33</v>
      </c>
      <c r="W4769" s="0" t="s">
        <v>4754</v>
      </c>
      <c r="X4769" s="0">
        <v>1</v>
      </c>
      <c r="Y4769" s="0" t="s">
        <v>164</v>
      </c>
      <c r="Z4769" s="7" t="s">
        <v>35</v>
      </c>
      <c r="AA4769" s="7" t="s">
        <v>70</v>
      </c>
      <c r="AB4769" s="0" t="s">
        <v>30</v>
      </c>
    </row>
    <row r="4770">
      <c r="A4770" s="6" t="s">
        <v>4755</v>
      </c>
      <c r="B4770" s="6" t="s">
        <v>30</v>
      </c>
      <c r="C4770" s="6" t="s">
        <v>30</v>
      </c>
      <c r="D4770" s="6">
        <v>2023</v>
      </c>
      <c r="E4770" s="6">
        <v>1</v>
      </c>
      <c r="F4770" s="6" t="s">
        <v>33</v>
      </c>
      <c r="G4770" s="6" t="s">
        <v>3625</v>
      </c>
      <c r="H4770" s="6">
        <v>25</v>
      </c>
      <c r="I4770" s="6">
        <v>0</v>
      </c>
      <c r="J4770" s="10">
        <v>44938</v>
      </c>
      <c r="K4770" s="10" t="s">
        <v>3870</v>
      </c>
      <c r="L4770" s="0" t="s">
        <v>3878</v>
      </c>
      <c r="M4770" s="0">
        <v>1376</v>
      </c>
      <c r="N4770" s="0">
        <v>1</v>
      </c>
      <c r="O4770" s="0">
        <v>0</v>
      </c>
      <c r="P4770" s="0" t="s">
        <v>164</v>
      </c>
      <c r="Q4770" s="0">
        <v>0</v>
      </c>
      <c r="R4770" s="7">
        <v>700</v>
      </c>
      <c r="S4770" s="7">
        <v>0</v>
      </c>
      <c r="T4770" s="7">
        <v>0</v>
      </c>
      <c r="U4770" s="7" t="s">
        <v>2082</v>
      </c>
      <c r="V4770" s="7" t="s">
        <v>33</v>
      </c>
      <c r="W4770" s="0" t="s">
        <v>4754</v>
      </c>
      <c r="X4770" s="0">
        <v>1</v>
      </c>
      <c r="Y4770" s="0" t="s">
        <v>164</v>
      </c>
      <c r="Z4770" s="7" t="s">
        <v>35</v>
      </c>
      <c r="AA4770" s="7" t="s">
        <v>70</v>
      </c>
      <c r="AB4770" s="0" t="s">
        <v>30</v>
      </c>
    </row>
    <row r="4771">
      <c r="A4771" s="6" t="s">
        <v>4755</v>
      </c>
      <c r="B4771" s="6" t="s">
        <v>30</v>
      </c>
      <c r="C4771" s="6" t="s">
        <v>30</v>
      </c>
      <c r="D4771" s="6">
        <v>2023</v>
      </c>
      <c r="E4771" s="6">
        <v>1</v>
      </c>
      <c r="F4771" s="6" t="s">
        <v>33</v>
      </c>
      <c r="G4771" s="6" t="s">
        <v>3625</v>
      </c>
      <c r="H4771" s="6">
        <v>26</v>
      </c>
      <c r="I4771" s="6">
        <v>0</v>
      </c>
      <c r="J4771" s="10">
        <v>44939</v>
      </c>
      <c r="K4771" s="10" t="s">
        <v>3870</v>
      </c>
      <c r="L4771" s="0" t="s">
        <v>3879</v>
      </c>
      <c r="M4771" s="0">
        <v>1377</v>
      </c>
      <c r="N4771" s="0">
        <v>1</v>
      </c>
      <c r="O4771" s="0">
        <v>0</v>
      </c>
      <c r="P4771" s="0" t="s">
        <v>164</v>
      </c>
      <c r="Q4771" s="0">
        <v>0</v>
      </c>
      <c r="R4771" s="7">
        <v>900</v>
      </c>
      <c r="S4771" s="7">
        <v>0</v>
      </c>
      <c r="T4771" s="7">
        <v>0</v>
      </c>
      <c r="U4771" s="7" t="s">
        <v>2082</v>
      </c>
      <c r="V4771" s="7" t="s">
        <v>33</v>
      </c>
      <c r="W4771" s="0" t="s">
        <v>4754</v>
      </c>
      <c r="X4771" s="0">
        <v>1</v>
      </c>
      <c r="Y4771" s="0" t="s">
        <v>164</v>
      </c>
      <c r="Z4771" s="7" t="s">
        <v>35</v>
      </c>
      <c r="AA4771" s="7" t="s">
        <v>70</v>
      </c>
      <c r="AB4771" s="0" t="s">
        <v>30</v>
      </c>
    </row>
    <row r="4772">
      <c r="A4772" s="6" t="s">
        <v>4755</v>
      </c>
      <c r="B4772" s="6" t="s">
        <v>30</v>
      </c>
      <c r="C4772" s="6" t="s">
        <v>30</v>
      </c>
      <c r="D4772" s="6">
        <v>2023</v>
      </c>
      <c r="E4772" s="6">
        <v>1</v>
      </c>
      <c r="F4772" s="6" t="s">
        <v>33</v>
      </c>
      <c r="G4772" s="6" t="s">
        <v>3625</v>
      </c>
      <c r="H4772" s="6">
        <v>27</v>
      </c>
      <c r="I4772" s="6">
        <v>0</v>
      </c>
      <c r="J4772" s="10">
        <v>44940</v>
      </c>
      <c r="K4772" s="10" t="s">
        <v>3870</v>
      </c>
      <c r="L4772" s="0" t="s">
        <v>3880</v>
      </c>
      <c r="M4772" s="0">
        <v>1378</v>
      </c>
      <c r="N4772" s="0">
        <v>1</v>
      </c>
      <c r="O4772" s="0">
        <v>0</v>
      </c>
      <c r="P4772" s="0" t="s">
        <v>164</v>
      </c>
      <c r="Q4772" s="0">
        <v>0</v>
      </c>
      <c r="R4772" s="7">
        <v>600.4</v>
      </c>
      <c r="S4772" s="7">
        <v>0</v>
      </c>
      <c r="T4772" s="7">
        <v>0</v>
      </c>
      <c r="U4772" s="7" t="s">
        <v>2082</v>
      </c>
      <c r="V4772" s="7" t="s">
        <v>33</v>
      </c>
      <c r="W4772" s="0" t="s">
        <v>4754</v>
      </c>
      <c r="X4772" s="0">
        <v>1</v>
      </c>
      <c r="Y4772" s="0" t="s">
        <v>164</v>
      </c>
      <c r="Z4772" s="7" t="s">
        <v>35</v>
      </c>
      <c r="AA4772" s="7" t="s">
        <v>70</v>
      </c>
      <c r="AB4772" s="0" t="s">
        <v>30</v>
      </c>
    </row>
    <row r="4773">
      <c r="A4773" s="6" t="s">
        <v>4755</v>
      </c>
      <c r="B4773" s="6" t="s">
        <v>30</v>
      </c>
      <c r="C4773" s="6" t="s">
        <v>30</v>
      </c>
      <c r="D4773" s="6">
        <v>2023</v>
      </c>
      <c r="E4773" s="6">
        <v>1</v>
      </c>
      <c r="F4773" s="6" t="s">
        <v>33</v>
      </c>
      <c r="G4773" s="6" t="s">
        <v>3625</v>
      </c>
      <c r="H4773" s="6">
        <v>28</v>
      </c>
      <c r="I4773" s="6">
        <v>0</v>
      </c>
      <c r="J4773" s="10">
        <v>44942</v>
      </c>
      <c r="K4773" s="10" t="s">
        <v>3870</v>
      </c>
      <c r="L4773" s="0" t="s">
        <v>3881</v>
      </c>
      <c r="M4773" s="0">
        <v>1379</v>
      </c>
      <c r="N4773" s="0">
        <v>1</v>
      </c>
      <c r="O4773" s="0">
        <v>0</v>
      </c>
      <c r="P4773" s="0" t="s">
        <v>164</v>
      </c>
      <c r="Q4773" s="0">
        <v>0</v>
      </c>
      <c r="R4773" s="7">
        <v>900</v>
      </c>
      <c r="S4773" s="7">
        <v>0</v>
      </c>
      <c r="T4773" s="7">
        <v>0</v>
      </c>
      <c r="U4773" s="7" t="s">
        <v>2082</v>
      </c>
      <c r="V4773" s="7" t="s">
        <v>33</v>
      </c>
      <c r="W4773" s="0" t="s">
        <v>4754</v>
      </c>
      <c r="X4773" s="0">
        <v>1</v>
      </c>
      <c r="Y4773" s="0" t="s">
        <v>164</v>
      </c>
      <c r="Z4773" s="7" t="s">
        <v>35</v>
      </c>
      <c r="AA4773" s="7" t="s">
        <v>70</v>
      </c>
      <c r="AB4773" s="0" t="s">
        <v>30</v>
      </c>
    </row>
    <row r="4774">
      <c r="A4774" s="6" t="s">
        <v>4755</v>
      </c>
      <c r="B4774" s="6" t="s">
        <v>30</v>
      </c>
      <c r="C4774" s="6" t="s">
        <v>30</v>
      </c>
      <c r="D4774" s="6">
        <v>2023</v>
      </c>
      <c r="E4774" s="6">
        <v>1</v>
      </c>
      <c r="F4774" s="6" t="s">
        <v>33</v>
      </c>
      <c r="G4774" s="6" t="s">
        <v>3625</v>
      </c>
      <c r="H4774" s="6">
        <v>29</v>
      </c>
      <c r="I4774" s="6">
        <v>0</v>
      </c>
      <c r="J4774" s="10">
        <v>44943</v>
      </c>
      <c r="K4774" s="10" t="s">
        <v>3870</v>
      </c>
      <c r="L4774" s="0" t="s">
        <v>3882</v>
      </c>
      <c r="M4774" s="0">
        <v>1380</v>
      </c>
      <c r="N4774" s="0">
        <v>1</v>
      </c>
      <c r="O4774" s="0">
        <v>0</v>
      </c>
      <c r="P4774" s="0" t="s">
        <v>164</v>
      </c>
      <c r="Q4774" s="0">
        <v>0</v>
      </c>
      <c r="R4774" s="7">
        <v>500</v>
      </c>
      <c r="S4774" s="7">
        <v>0</v>
      </c>
      <c r="T4774" s="7">
        <v>0</v>
      </c>
      <c r="U4774" s="7" t="s">
        <v>2082</v>
      </c>
      <c r="V4774" s="7" t="s">
        <v>33</v>
      </c>
      <c r="W4774" s="0" t="s">
        <v>4754</v>
      </c>
      <c r="X4774" s="0">
        <v>1</v>
      </c>
      <c r="Y4774" s="0" t="s">
        <v>164</v>
      </c>
      <c r="Z4774" s="7" t="s">
        <v>35</v>
      </c>
      <c r="AA4774" s="7" t="s">
        <v>70</v>
      </c>
      <c r="AB4774" s="0" t="s">
        <v>30</v>
      </c>
    </row>
    <row r="4775">
      <c r="A4775" s="6" t="s">
        <v>4755</v>
      </c>
      <c r="B4775" s="6" t="s">
        <v>30</v>
      </c>
      <c r="C4775" s="6" t="s">
        <v>30</v>
      </c>
      <c r="D4775" s="6">
        <v>2023</v>
      </c>
      <c r="E4775" s="6">
        <v>1</v>
      </c>
      <c r="F4775" s="6" t="s">
        <v>33</v>
      </c>
      <c r="G4775" s="6" t="s">
        <v>3625</v>
      </c>
      <c r="H4775" s="6">
        <v>30</v>
      </c>
      <c r="I4775" s="6">
        <v>0</v>
      </c>
      <c r="J4775" s="10">
        <v>44944</v>
      </c>
      <c r="K4775" s="10" t="s">
        <v>3870</v>
      </c>
      <c r="L4775" s="0" t="s">
        <v>3883</v>
      </c>
      <c r="M4775" s="0">
        <v>1381</v>
      </c>
      <c r="N4775" s="0">
        <v>1</v>
      </c>
      <c r="O4775" s="0">
        <v>0</v>
      </c>
      <c r="P4775" s="0" t="s">
        <v>164</v>
      </c>
      <c r="Q4775" s="0">
        <v>0</v>
      </c>
      <c r="R4775" s="7">
        <v>1000</v>
      </c>
      <c r="S4775" s="7">
        <v>0</v>
      </c>
      <c r="T4775" s="7">
        <v>0</v>
      </c>
      <c r="U4775" s="7" t="s">
        <v>2082</v>
      </c>
      <c r="V4775" s="7" t="s">
        <v>33</v>
      </c>
      <c r="W4775" s="0" t="s">
        <v>4754</v>
      </c>
      <c r="X4775" s="0">
        <v>1</v>
      </c>
      <c r="Y4775" s="0" t="s">
        <v>164</v>
      </c>
      <c r="Z4775" s="7" t="s">
        <v>35</v>
      </c>
      <c r="AA4775" s="7" t="s">
        <v>70</v>
      </c>
      <c r="AB4775" s="0" t="s">
        <v>30</v>
      </c>
    </row>
    <row r="4776">
      <c r="A4776" s="6" t="s">
        <v>4755</v>
      </c>
      <c r="B4776" s="6" t="s">
        <v>30</v>
      </c>
      <c r="C4776" s="6" t="s">
        <v>30</v>
      </c>
      <c r="D4776" s="6">
        <v>2023</v>
      </c>
      <c r="E4776" s="6">
        <v>1</v>
      </c>
      <c r="F4776" s="6" t="s">
        <v>33</v>
      </c>
      <c r="G4776" s="6" t="s">
        <v>3625</v>
      </c>
      <c r="H4776" s="6">
        <v>31</v>
      </c>
      <c r="I4776" s="6">
        <v>0</v>
      </c>
      <c r="J4776" s="10">
        <v>44945</v>
      </c>
      <c r="K4776" s="10" t="s">
        <v>3870</v>
      </c>
      <c r="L4776" s="0" t="s">
        <v>3884</v>
      </c>
      <c r="M4776" s="0">
        <v>1382</v>
      </c>
      <c r="N4776" s="0">
        <v>1</v>
      </c>
      <c r="O4776" s="0">
        <v>0</v>
      </c>
      <c r="P4776" s="0" t="s">
        <v>164</v>
      </c>
      <c r="Q4776" s="0">
        <v>0</v>
      </c>
      <c r="R4776" s="7">
        <v>800</v>
      </c>
      <c r="S4776" s="7">
        <v>0</v>
      </c>
      <c r="T4776" s="7">
        <v>0</v>
      </c>
      <c r="U4776" s="7" t="s">
        <v>2082</v>
      </c>
      <c r="V4776" s="7" t="s">
        <v>33</v>
      </c>
      <c r="W4776" s="0" t="s">
        <v>4754</v>
      </c>
      <c r="X4776" s="0">
        <v>1</v>
      </c>
      <c r="Y4776" s="0" t="s">
        <v>164</v>
      </c>
      <c r="Z4776" s="7" t="s">
        <v>35</v>
      </c>
      <c r="AA4776" s="7" t="s">
        <v>70</v>
      </c>
      <c r="AB4776" s="0" t="s">
        <v>30</v>
      </c>
    </row>
    <row r="4777">
      <c r="A4777" s="6" t="s">
        <v>4755</v>
      </c>
      <c r="B4777" s="6" t="s">
        <v>30</v>
      </c>
      <c r="C4777" s="6" t="s">
        <v>30</v>
      </c>
      <c r="D4777" s="6">
        <v>2023</v>
      </c>
      <c r="E4777" s="6">
        <v>1</v>
      </c>
      <c r="F4777" s="6" t="s">
        <v>33</v>
      </c>
      <c r="G4777" s="6" t="s">
        <v>3625</v>
      </c>
      <c r="H4777" s="6">
        <v>32</v>
      </c>
      <c r="I4777" s="6">
        <v>0</v>
      </c>
      <c r="J4777" s="10">
        <v>44946</v>
      </c>
      <c r="K4777" s="10" t="s">
        <v>3870</v>
      </c>
      <c r="L4777" s="0" t="s">
        <v>3885</v>
      </c>
      <c r="M4777" s="0">
        <v>1383</v>
      </c>
      <c r="N4777" s="0">
        <v>1</v>
      </c>
      <c r="O4777" s="0">
        <v>0</v>
      </c>
      <c r="P4777" s="0" t="s">
        <v>164</v>
      </c>
      <c r="Q4777" s="0">
        <v>0</v>
      </c>
      <c r="R4777" s="7">
        <v>1100.2</v>
      </c>
      <c r="S4777" s="7">
        <v>0</v>
      </c>
      <c r="T4777" s="7">
        <v>0</v>
      </c>
      <c r="U4777" s="7" t="s">
        <v>2082</v>
      </c>
      <c r="V4777" s="7" t="s">
        <v>33</v>
      </c>
      <c r="W4777" s="0" t="s">
        <v>4754</v>
      </c>
      <c r="X4777" s="0">
        <v>1</v>
      </c>
      <c r="Y4777" s="0" t="s">
        <v>164</v>
      </c>
      <c r="Z4777" s="7" t="s">
        <v>35</v>
      </c>
      <c r="AA4777" s="7" t="s">
        <v>70</v>
      </c>
      <c r="AB4777" s="0" t="s">
        <v>30</v>
      </c>
    </row>
    <row r="4778">
      <c r="A4778" s="6" t="s">
        <v>4755</v>
      </c>
      <c r="B4778" s="6" t="s">
        <v>30</v>
      </c>
      <c r="C4778" s="6" t="s">
        <v>30</v>
      </c>
      <c r="D4778" s="6">
        <v>2023</v>
      </c>
      <c r="E4778" s="6">
        <v>1</v>
      </c>
      <c r="F4778" s="6" t="s">
        <v>33</v>
      </c>
      <c r="G4778" s="6" t="s">
        <v>3625</v>
      </c>
      <c r="H4778" s="6">
        <v>33</v>
      </c>
      <c r="I4778" s="6">
        <v>0</v>
      </c>
      <c r="J4778" s="10">
        <v>44947</v>
      </c>
      <c r="K4778" s="10" t="s">
        <v>3870</v>
      </c>
      <c r="L4778" s="0" t="s">
        <v>3886</v>
      </c>
      <c r="M4778" s="0">
        <v>1384</v>
      </c>
      <c r="N4778" s="0">
        <v>1</v>
      </c>
      <c r="O4778" s="0">
        <v>0</v>
      </c>
      <c r="P4778" s="0" t="s">
        <v>164</v>
      </c>
      <c r="Q4778" s="0">
        <v>0</v>
      </c>
      <c r="R4778" s="7">
        <v>1000</v>
      </c>
      <c r="S4778" s="7">
        <v>0</v>
      </c>
      <c r="T4778" s="7">
        <v>0</v>
      </c>
      <c r="U4778" s="7" t="s">
        <v>2082</v>
      </c>
      <c r="V4778" s="7" t="s">
        <v>33</v>
      </c>
      <c r="W4778" s="0" t="s">
        <v>4754</v>
      </c>
      <c r="X4778" s="0">
        <v>1</v>
      </c>
      <c r="Y4778" s="0" t="s">
        <v>164</v>
      </c>
      <c r="Z4778" s="7" t="s">
        <v>35</v>
      </c>
      <c r="AA4778" s="7" t="s">
        <v>70</v>
      </c>
      <c r="AB4778" s="0" t="s">
        <v>30</v>
      </c>
    </row>
    <row r="4779">
      <c r="A4779" s="6" t="s">
        <v>4755</v>
      </c>
      <c r="B4779" s="6" t="s">
        <v>30</v>
      </c>
      <c r="C4779" s="6" t="s">
        <v>30</v>
      </c>
      <c r="D4779" s="6">
        <v>2023</v>
      </c>
      <c r="E4779" s="6">
        <v>1</v>
      </c>
      <c r="F4779" s="6" t="s">
        <v>33</v>
      </c>
      <c r="G4779" s="6" t="s">
        <v>3625</v>
      </c>
      <c r="H4779" s="6">
        <v>34</v>
      </c>
      <c r="I4779" s="6">
        <v>0</v>
      </c>
      <c r="J4779" s="10">
        <v>44949</v>
      </c>
      <c r="K4779" s="10" t="s">
        <v>3870</v>
      </c>
      <c r="L4779" s="0" t="s">
        <v>3887</v>
      </c>
      <c r="M4779" s="0">
        <v>1385</v>
      </c>
      <c r="N4779" s="0">
        <v>1</v>
      </c>
      <c r="O4779" s="0">
        <v>0</v>
      </c>
      <c r="P4779" s="0" t="s">
        <v>164</v>
      </c>
      <c r="Q4779" s="0">
        <v>0</v>
      </c>
      <c r="R4779" s="7">
        <v>700</v>
      </c>
      <c r="S4779" s="7">
        <v>0</v>
      </c>
      <c r="T4779" s="7">
        <v>0</v>
      </c>
      <c r="U4779" s="7" t="s">
        <v>2082</v>
      </c>
      <c r="V4779" s="7" t="s">
        <v>33</v>
      </c>
      <c r="W4779" s="0" t="s">
        <v>4754</v>
      </c>
      <c r="X4779" s="0">
        <v>1</v>
      </c>
      <c r="Y4779" s="0" t="s">
        <v>164</v>
      </c>
      <c r="Z4779" s="7" t="s">
        <v>35</v>
      </c>
      <c r="AA4779" s="7" t="s">
        <v>70</v>
      </c>
      <c r="AB4779" s="0" t="s">
        <v>30</v>
      </c>
    </row>
    <row r="4780">
      <c r="A4780" s="6" t="s">
        <v>4755</v>
      </c>
      <c r="B4780" s="6" t="s">
        <v>30</v>
      </c>
      <c r="C4780" s="6" t="s">
        <v>30</v>
      </c>
      <c r="D4780" s="6">
        <v>2023</v>
      </c>
      <c r="E4780" s="6">
        <v>1</v>
      </c>
      <c r="F4780" s="6" t="s">
        <v>33</v>
      </c>
      <c r="G4780" s="6" t="s">
        <v>3625</v>
      </c>
      <c r="H4780" s="6">
        <v>35</v>
      </c>
      <c r="I4780" s="6">
        <v>0</v>
      </c>
      <c r="J4780" s="10">
        <v>44950</v>
      </c>
      <c r="K4780" s="10" t="s">
        <v>3870</v>
      </c>
      <c r="L4780" s="0" t="s">
        <v>3888</v>
      </c>
      <c r="M4780" s="0">
        <v>1387</v>
      </c>
      <c r="N4780" s="0">
        <v>1</v>
      </c>
      <c r="O4780" s="0">
        <v>0</v>
      </c>
      <c r="P4780" s="0" t="s">
        <v>164</v>
      </c>
      <c r="Q4780" s="0">
        <v>0</v>
      </c>
      <c r="R4780" s="7">
        <v>956.4</v>
      </c>
      <c r="S4780" s="7">
        <v>0</v>
      </c>
      <c r="T4780" s="7">
        <v>0</v>
      </c>
      <c r="U4780" s="7" t="s">
        <v>2082</v>
      </c>
      <c r="V4780" s="7" t="s">
        <v>33</v>
      </c>
      <c r="W4780" s="0" t="s">
        <v>4754</v>
      </c>
      <c r="X4780" s="0">
        <v>1</v>
      </c>
      <c r="Y4780" s="0" t="s">
        <v>164</v>
      </c>
      <c r="Z4780" s="7" t="s">
        <v>35</v>
      </c>
      <c r="AA4780" s="7" t="s">
        <v>70</v>
      </c>
      <c r="AB4780" s="0" t="s">
        <v>30</v>
      </c>
    </row>
    <row r="4781">
      <c r="A4781" s="6" t="s">
        <v>4755</v>
      </c>
      <c r="B4781" s="6" t="s">
        <v>30</v>
      </c>
      <c r="C4781" s="6" t="s">
        <v>30</v>
      </c>
      <c r="D4781" s="6">
        <v>2023</v>
      </c>
      <c r="E4781" s="6">
        <v>1</v>
      </c>
      <c r="F4781" s="6" t="s">
        <v>33</v>
      </c>
      <c r="G4781" s="6" t="s">
        <v>3625</v>
      </c>
      <c r="H4781" s="6">
        <v>36</v>
      </c>
      <c r="I4781" s="6">
        <v>0</v>
      </c>
      <c r="J4781" s="10">
        <v>44951</v>
      </c>
      <c r="K4781" s="10" t="s">
        <v>3870</v>
      </c>
      <c r="L4781" s="0" t="s">
        <v>3889</v>
      </c>
      <c r="M4781" s="0">
        <v>1388</v>
      </c>
      <c r="N4781" s="0">
        <v>1</v>
      </c>
      <c r="O4781" s="0">
        <v>0</v>
      </c>
      <c r="P4781" s="0" t="s">
        <v>164</v>
      </c>
      <c r="Q4781" s="0">
        <v>0</v>
      </c>
      <c r="R4781" s="7">
        <v>500</v>
      </c>
      <c r="S4781" s="7">
        <v>0</v>
      </c>
      <c r="T4781" s="7">
        <v>0</v>
      </c>
      <c r="U4781" s="7" t="s">
        <v>2082</v>
      </c>
      <c r="V4781" s="7" t="s">
        <v>33</v>
      </c>
      <c r="W4781" s="0" t="s">
        <v>4754</v>
      </c>
      <c r="X4781" s="0">
        <v>1</v>
      </c>
      <c r="Y4781" s="0" t="s">
        <v>164</v>
      </c>
      <c r="Z4781" s="7" t="s">
        <v>35</v>
      </c>
      <c r="AA4781" s="7" t="s">
        <v>70</v>
      </c>
      <c r="AB4781" s="0" t="s">
        <v>30</v>
      </c>
    </row>
    <row r="4782">
      <c r="A4782" s="6" t="s">
        <v>4755</v>
      </c>
      <c r="B4782" s="6" t="s">
        <v>30</v>
      </c>
      <c r="C4782" s="6" t="s">
        <v>30</v>
      </c>
      <c r="D4782" s="6">
        <v>2023</v>
      </c>
      <c r="E4782" s="6">
        <v>1</v>
      </c>
      <c r="F4782" s="6" t="s">
        <v>33</v>
      </c>
      <c r="G4782" s="6" t="s">
        <v>3625</v>
      </c>
      <c r="H4782" s="6">
        <v>37</v>
      </c>
      <c r="I4782" s="6">
        <v>0</v>
      </c>
      <c r="J4782" s="10">
        <v>44952</v>
      </c>
      <c r="K4782" s="10" t="s">
        <v>3870</v>
      </c>
      <c r="L4782" s="0" t="s">
        <v>3890</v>
      </c>
      <c r="M4782" s="0">
        <v>1389</v>
      </c>
      <c r="N4782" s="0">
        <v>1</v>
      </c>
      <c r="O4782" s="0">
        <v>0</v>
      </c>
      <c r="P4782" s="0" t="s">
        <v>164</v>
      </c>
      <c r="Q4782" s="0">
        <v>0</v>
      </c>
      <c r="R4782" s="7">
        <v>800</v>
      </c>
      <c r="S4782" s="7">
        <v>0</v>
      </c>
      <c r="T4782" s="7">
        <v>0</v>
      </c>
      <c r="U4782" s="7" t="s">
        <v>2082</v>
      </c>
      <c r="V4782" s="7" t="s">
        <v>33</v>
      </c>
      <c r="W4782" s="0" t="s">
        <v>4754</v>
      </c>
      <c r="X4782" s="0">
        <v>1</v>
      </c>
      <c r="Y4782" s="0" t="s">
        <v>164</v>
      </c>
      <c r="Z4782" s="7" t="s">
        <v>35</v>
      </c>
      <c r="AA4782" s="7" t="s">
        <v>70</v>
      </c>
      <c r="AB4782" s="0" t="s">
        <v>30</v>
      </c>
    </row>
    <row r="4783">
      <c r="A4783" s="6" t="s">
        <v>4755</v>
      </c>
      <c r="B4783" s="6" t="s">
        <v>30</v>
      </c>
      <c r="C4783" s="6" t="s">
        <v>30</v>
      </c>
      <c r="D4783" s="6">
        <v>2023</v>
      </c>
      <c r="E4783" s="6">
        <v>1</v>
      </c>
      <c r="F4783" s="6" t="s">
        <v>33</v>
      </c>
      <c r="G4783" s="6" t="s">
        <v>3625</v>
      </c>
      <c r="H4783" s="6">
        <v>38</v>
      </c>
      <c r="I4783" s="6">
        <v>0</v>
      </c>
      <c r="J4783" s="10">
        <v>44953</v>
      </c>
      <c r="K4783" s="10" t="s">
        <v>3870</v>
      </c>
      <c r="L4783" s="0" t="s">
        <v>3891</v>
      </c>
      <c r="M4783" s="0">
        <v>1390</v>
      </c>
      <c r="N4783" s="0">
        <v>1</v>
      </c>
      <c r="O4783" s="0">
        <v>0</v>
      </c>
      <c r="P4783" s="0" t="s">
        <v>164</v>
      </c>
      <c r="Q4783" s="0">
        <v>0</v>
      </c>
      <c r="R4783" s="7">
        <v>996.7</v>
      </c>
      <c r="S4783" s="7">
        <v>0</v>
      </c>
      <c r="T4783" s="7">
        <v>0</v>
      </c>
      <c r="U4783" s="7" t="s">
        <v>2082</v>
      </c>
      <c r="V4783" s="7" t="s">
        <v>33</v>
      </c>
      <c r="W4783" s="0" t="s">
        <v>4754</v>
      </c>
      <c r="X4783" s="0">
        <v>1</v>
      </c>
      <c r="Y4783" s="0" t="s">
        <v>164</v>
      </c>
      <c r="Z4783" s="7" t="s">
        <v>35</v>
      </c>
      <c r="AA4783" s="7" t="s">
        <v>70</v>
      </c>
      <c r="AB4783" s="0" t="s">
        <v>30</v>
      </c>
    </row>
    <row r="4784">
      <c r="A4784" s="6" t="s">
        <v>4755</v>
      </c>
      <c r="B4784" s="6" t="s">
        <v>30</v>
      </c>
      <c r="C4784" s="6" t="s">
        <v>30</v>
      </c>
      <c r="D4784" s="6">
        <v>2023</v>
      </c>
      <c r="E4784" s="6">
        <v>1</v>
      </c>
      <c r="F4784" s="6" t="s">
        <v>33</v>
      </c>
      <c r="G4784" s="6" t="s">
        <v>3625</v>
      </c>
      <c r="H4784" s="6">
        <v>39</v>
      </c>
      <c r="I4784" s="6">
        <v>0</v>
      </c>
      <c r="J4784" s="10">
        <v>44954</v>
      </c>
      <c r="K4784" s="10" t="s">
        <v>3870</v>
      </c>
      <c r="L4784" s="0" t="s">
        <v>3892</v>
      </c>
      <c r="M4784" s="0">
        <v>1391</v>
      </c>
      <c r="N4784" s="0">
        <v>1</v>
      </c>
      <c r="O4784" s="0">
        <v>0</v>
      </c>
      <c r="P4784" s="0" t="s">
        <v>164</v>
      </c>
      <c r="Q4784" s="0">
        <v>0</v>
      </c>
      <c r="R4784" s="7">
        <v>800</v>
      </c>
      <c r="S4784" s="7">
        <v>0</v>
      </c>
      <c r="T4784" s="7">
        <v>0</v>
      </c>
      <c r="U4784" s="7" t="s">
        <v>2082</v>
      </c>
      <c r="V4784" s="7" t="s">
        <v>33</v>
      </c>
      <c r="W4784" s="0" t="s">
        <v>4754</v>
      </c>
      <c r="X4784" s="0">
        <v>1</v>
      </c>
      <c r="Y4784" s="0" t="s">
        <v>164</v>
      </c>
      <c r="Z4784" s="7" t="s">
        <v>35</v>
      </c>
      <c r="AA4784" s="7" t="s">
        <v>70</v>
      </c>
      <c r="AB4784" s="0" t="s">
        <v>30</v>
      </c>
    </row>
    <row r="4785">
      <c r="A4785" s="6" t="s">
        <v>4755</v>
      </c>
      <c r="B4785" s="6" t="s">
        <v>30</v>
      </c>
      <c r="C4785" s="6" t="s">
        <v>30</v>
      </c>
      <c r="D4785" s="6">
        <v>2023</v>
      </c>
      <c r="E4785" s="6">
        <v>1</v>
      </c>
      <c r="F4785" s="6" t="s">
        <v>33</v>
      </c>
      <c r="G4785" s="6" t="s">
        <v>3625</v>
      </c>
      <c r="H4785" s="6">
        <v>40</v>
      </c>
      <c r="I4785" s="6">
        <v>0</v>
      </c>
      <c r="J4785" s="10">
        <v>44956</v>
      </c>
      <c r="K4785" s="10" t="s">
        <v>3870</v>
      </c>
      <c r="L4785" s="0" t="s">
        <v>3893</v>
      </c>
      <c r="M4785" s="0">
        <v>1392</v>
      </c>
      <c r="N4785" s="0">
        <v>1</v>
      </c>
      <c r="O4785" s="0">
        <v>0</v>
      </c>
      <c r="P4785" s="0" t="s">
        <v>164</v>
      </c>
      <c r="Q4785" s="0">
        <v>0</v>
      </c>
      <c r="R4785" s="7">
        <v>1000</v>
      </c>
      <c r="S4785" s="7">
        <v>0</v>
      </c>
      <c r="T4785" s="7">
        <v>0</v>
      </c>
      <c r="U4785" s="7" t="s">
        <v>2082</v>
      </c>
      <c r="V4785" s="7" t="s">
        <v>33</v>
      </c>
      <c r="W4785" s="0" t="s">
        <v>4754</v>
      </c>
      <c r="X4785" s="0">
        <v>1</v>
      </c>
      <c r="Y4785" s="0" t="s">
        <v>164</v>
      </c>
      <c r="Z4785" s="7" t="s">
        <v>35</v>
      </c>
      <c r="AA4785" s="7" t="s">
        <v>70</v>
      </c>
      <c r="AB4785" s="0" t="s">
        <v>30</v>
      </c>
    </row>
    <row r="4786">
      <c r="A4786" s="6" t="s">
        <v>4755</v>
      </c>
      <c r="B4786" s="6" t="s">
        <v>30</v>
      </c>
      <c r="C4786" s="6" t="s">
        <v>30</v>
      </c>
      <c r="D4786" s="6">
        <v>2023</v>
      </c>
      <c r="E4786" s="6">
        <v>1</v>
      </c>
      <c r="F4786" s="6" t="s">
        <v>33</v>
      </c>
      <c r="G4786" s="6" t="s">
        <v>3625</v>
      </c>
      <c r="H4786" s="6">
        <v>41</v>
      </c>
      <c r="I4786" s="6">
        <v>0</v>
      </c>
      <c r="J4786" s="10">
        <v>44957</v>
      </c>
      <c r="K4786" s="10" t="s">
        <v>3870</v>
      </c>
      <c r="L4786" s="0" t="s">
        <v>3894</v>
      </c>
      <c r="M4786" s="0">
        <v>1393</v>
      </c>
      <c r="N4786" s="0">
        <v>1</v>
      </c>
      <c r="O4786" s="0">
        <v>0</v>
      </c>
      <c r="P4786" s="0" t="s">
        <v>164</v>
      </c>
      <c r="Q4786" s="0">
        <v>0</v>
      </c>
      <c r="R4786" s="7">
        <v>700</v>
      </c>
      <c r="S4786" s="7">
        <v>0</v>
      </c>
      <c r="T4786" s="7">
        <v>0</v>
      </c>
      <c r="U4786" s="7" t="s">
        <v>2082</v>
      </c>
      <c r="V4786" s="7" t="s">
        <v>33</v>
      </c>
      <c r="W4786" s="0" t="s">
        <v>4754</v>
      </c>
      <c r="X4786" s="0">
        <v>1</v>
      </c>
      <c r="Y4786" s="0" t="s">
        <v>164</v>
      </c>
      <c r="Z4786" s="7" t="s">
        <v>35</v>
      </c>
      <c r="AA4786" s="7" t="s">
        <v>70</v>
      </c>
      <c r="AB4786" s="0" t="s">
        <v>30</v>
      </c>
    </row>
    <row r="4787">
      <c r="A4787" s="6" t="s">
        <v>4755</v>
      </c>
      <c r="B4787" s="6" t="s">
        <v>30</v>
      </c>
      <c r="C4787" s="6" t="s">
        <v>30</v>
      </c>
      <c r="D4787" s="6">
        <v>2023</v>
      </c>
      <c r="E4787" s="6">
        <v>1</v>
      </c>
      <c r="F4787" s="6" t="s">
        <v>33</v>
      </c>
      <c r="G4787" s="6" t="s">
        <v>685</v>
      </c>
      <c r="H4787" s="6">
        <v>7</v>
      </c>
      <c r="I4787" s="6">
        <v>0</v>
      </c>
      <c r="J4787" s="10">
        <v>44956</v>
      </c>
      <c r="K4787" s="10" t="s">
        <v>1499</v>
      </c>
      <c r="L4787" s="0" t="s">
        <v>2404</v>
      </c>
      <c r="M4787" s="0">
        <v>1363</v>
      </c>
      <c r="N4787" s="0">
        <v>1</v>
      </c>
      <c r="O4787" s="0">
        <v>0</v>
      </c>
      <c r="P4787" s="0" t="s">
        <v>164</v>
      </c>
      <c r="Q4787" s="0">
        <v>0</v>
      </c>
      <c r="R4787" s="7">
        <v>0</v>
      </c>
      <c r="S4787" s="7">
        <v>1485.96</v>
      </c>
      <c r="T4787" s="7">
        <v>0</v>
      </c>
      <c r="U4787" s="7" t="s">
        <v>2082</v>
      </c>
      <c r="V4787" s="7" t="s">
        <v>33</v>
      </c>
      <c r="W4787" s="0" t="s">
        <v>4754</v>
      </c>
      <c r="X4787" s="0">
        <v>1</v>
      </c>
      <c r="Y4787" s="0" t="s">
        <v>164</v>
      </c>
      <c r="Z4787" s="7" t="s">
        <v>35</v>
      </c>
      <c r="AA4787" s="7" t="s">
        <v>70</v>
      </c>
      <c r="AB4787" s="0" t="s">
        <v>30</v>
      </c>
    </row>
    <row r="4788">
      <c r="A4788" s="6" t="s">
        <v>4755</v>
      </c>
      <c r="B4788" s="6" t="s">
        <v>30</v>
      </c>
      <c r="C4788" s="6" t="s">
        <v>30</v>
      </c>
      <c r="D4788" s="6">
        <v>2023</v>
      </c>
      <c r="E4788" s="6">
        <v>1</v>
      </c>
      <c r="F4788" s="6" t="s">
        <v>33</v>
      </c>
      <c r="G4788" s="6" t="s">
        <v>685</v>
      </c>
      <c r="H4788" s="6">
        <v>12</v>
      </c>
      <c r="I4788" s="6">
        <v>0</v>
      </c>
      <c r="J4788" s="10">
        <v>44940</v>
      </c>
      <c r="K4788" s="10" t="s">
        <v>936</v>
      </c>
      <c r="L4788" s="0" t="s">
        <v>2405</v>
      </c>
      <c r="M4788" s="0">
        <v>1368</v>
      </c>
      <c r="N4788" s="0">
        <v>1</v>
      </c>
      <c r="O4788" s="0">
        <v>0</v>
      </c>
      <c r="P4788" s="0" t="s">
        <v>164</v>
      </c>
      <c r="Q4788" s="0">
        <v>0</v>
      </c>
      <c r="R4788" s="7">
        <v>0</v>
      </c>
      <c r="S4788" s="7">
        <v>950</v>
      </c>
      <c r="T4788" s="7">
        <v>0</v>
      </c>
      <c r="U4788" s="7" t="s">
        <v>2082</v>
      </c>
      <c r="V4788" s="7" t="s">
        <v>33</v>
      </c>
      <c r="W4788" s="0" t="s">
        <v>4754</v>
      </c>
      <c r="X4788" s="0">
        <v>1</v>
      </c>
      <c r="Y4788" s="0" t="s">
        <v>164</v>
      </c>
      <c r="Z4788" s="7" t="s">
        <v>35</v>
      </c>
      <c r="AA4788" s="7" t="s">
        <v>70</v>
      </c>
      <c r="AB4788" s="0" t="s">
        <v>30</v>
      </c>
    </row>
    <row r="4789">
      <c r="A4789" s="6" t="s">
        <v>4755</v>
      </c>
      <c r="B4789" s="6" t="s">
        <v>30</v>
      </c>
      <c r="C4789" s="6" t="s">
        <v>30</v>
      </c>
      <c r="D4789" s="6">
        <v>2023</v>
      </c>
      <c r="E4789" s="6">
        <v>1</v>
      </c>
      <c r="F4789" s="6" t="s">
        <v>33</v>
      </c>
      <c r="G4789" s="6" t="s">
        <v>685</v>
      </c>
      <c r="H4789" s="6">
        <v>12</v>
      </c>
      <c r="I4789" s="6">
        <v>0</v>
      </c>
      <c r="J4789" s="10">
        <v>44940</v>
      </c>
      <c r="K4789" s="10" t="s">
        <v>936</v>
      </c>
      <c r="L4789" s="0" t="s">
        <v>2406</v>
      </c>
      <c r="M4789" s="0">
        <v>1369</v>
      </c>
      <c r="N4789" s="0">
        <v>1</v>
      </c>
      <c r="O4789" s="0">
        <v>0</v>
      </c>
      <c r="P4789" s="0" t="s">
        <v>164</v>
      </c>
      <c r="Q4789" s="0">
        <v>0</v>
      </c>
      <c r="R4789" s="7">
        <v>0</v>
      </c>
      <c r="S4789" s="7">
        <v>900</v>
      </c>
      <c r="T4789" s="7">
        <v>0</v>
      </c>
      <c r="U4789" s="7" t="s">
        <v>2082</v>
      </c>
      <c r="V4789" s="7" t="s">
        <v>33</v>
      </c>
      <c r="W4789" s="0" t="s">
        <v>4754</v>
      </c>
      <c r="X4789" s="0">
        <v>1</v>
      </c>
      <c r="Y4789" s="0" t="s">
        <v>164</v>
      </c>
      <c r="Z4789" s="7" t="s">
        <v>35</v>
      </c>
      <c r="AA4789" s="7" t="s">
        <v>70</v>
      </c>
      <c r="AB4789" s="0" t="s">
        <v>30</v>
      </c>
    </row>
    <row r="4790">
      <c r="A4790" s="6" t="s">
        <v>4755</v>
      </c>
      <c r="B4790" s="6" t="s">
        <v>30</v>
      </c>
      <c r="C4790" s="6" t="s">
        <v>30</v>
      </c>
      <c r="D4790" s="6">
        <v>2023</v>
      </c>
      <c r="E4790" s="6">
        <v>1</v>
      </c>
      <c r="F4790" s="6" t="s">
        <v>33</v>
      </c>
      <c r="G4790" s="6" t="s">
        <v>685</v>
      </c>
      <c r="H4790" s="6">
        <v>12</v>
      </c>
      <c r="I4790" s="6">
        <v>0</v>
      </c>
      <c r="J4790" s="10">
        <v>44940</v>
      </c>
      <c r="K4790" s="10" t="s">
        <v>936</v>
      </c>
      <c r="L4790" s="0" t="s">
        <v>2407</v>
      </c>
      <c r="M4790" s="0">
        <v>1370</v>
      </c>
      <c r="N4790" s="0">
        <v>1</v>
      </c>
      <c r="O4790" s="0">
        <v>0</v>
      </c>
      <c r="P4790" s="0" t="s">
        <v>164</v>
      </c>
      <c r="Q4790" s="0">
        <v>0</v>
      </c>
      <c r="R4790" s="7">
        <v>0</v>
      </c>
      <c r="S4790" s="7">
        <v>500</v>
      </c>
      <c r="T4790" s="7">
        <v>0</v>
      </c>
      <c r="U4790" s="7" t="s">
        <v>2082</v>
      </c>
      <c r="V4790" s="7" t="s">
        <v>33</v>
      </c>
      <c r="W4790" s="0" t="s">
        <v>4754</v>
      </c>
      <c r="X4790" s="0">
        <v>1</v>
      </c>
      <c r="Y4790" s="0" t="s">
        <v>164</v>
      </c>
      <c r="Z4790" s="7" t="s">
        <v>35</v>
      </c>
      <c r="AA4790" s="7" t="s">
        <v>70</v>
      </c>
      <c r="AB4790" s="0" t="s">
        <v>30</v>
      </c>
    </row>
    <row r="4791">
      <c r="A4791" s="6" t="s">
        <v>4755</v>
      </c>
      <c r="B4791" s="6" t="s">
        <v>30</v>
      </c>
      <c r="C4791" s="6" t="s">
        <v>30</v>
      </c>
      <c r="D4791" s="6">
        <v>2023</v>
      </c>
      <c r="E4791" s="6">
        <v>1</v>
      </c>
      <c r="F4791" s="6" t="s">
        <v>33</v>
      </c>
      <c r="G4791" s="6" t="s">
        <v>685</v>
      </c>
      <c r="H4791" s="6">
        <v>12</v>
      </c>
      <c r="I4791" s="6">
        <v>0</v>
      </c>
      <c r="J4791" s="10">
        <v>44940</v>
      </c>
      <c r="K4791" s="10" t="s">
        <v>936</v>
      </c>
      <c r="L4791" s="0" t="s">
        <v>2408</v>
      </c>
      <c r="M4791" s="0">
        <v>1371</v>
      </c>
      <c r="N4791" s="0">
        <v>1</v>
      </c>
      <c r="O4791" s="0">
        <v>0</v>
      </c>
      <c r="P4791" s="0" t="s">
        <v>164</v>
      </c>
      <c r="Q4791" s="0">
        <v>0</v>
      </c>
      <c r="R4791" s="7">
        <v>0</v>
      </c>
      <c r="S4791" s="7">
        <v>1000</v>
      </c>
      <c r="T4791" s="7">
        <v>0</v>
      </c>
      <c r="U4791" s="7" t="s">
        <v>2082</v>
      </c>
      <c r="V4791" s="7" t="s">
        <v>33</v>
      </c>
      <c r="W4791" s="0" t="s">
        <v>4754</v>
      </c>
      <c r="X4791" s="0">
        <v>1</v>
      </c>
      <c r="Y4791" s="0" t="s">
        <v>164</v>
      </c>
      <c r="Z4791" s="7" t="s">
        <v>35</v>
      </c>
      <c r="AA4791" s="7" t="s">
        <v>70</v>
      </c>
      <c r="AB4791" s="0" t="s">
        <v>30</v>
      </c>
    </row>
    <row r="4792">
      <c r="A4792" s="6" t="s">
        <v>4755</v>
      </c>
      <c r="B4792" s="6" t="s">
        <v>30</v>
      </c>
      <c r="C4792" s="6" t="s">
        <v>30</v>
      </c>
      <c r="D4792" s="6">
        <v>2023</v>
      </c>
      <c r="E4792" s="6">
        <v>1</v>
      </c>
      <c r="F4792" s="6" t="s">
        <v>33</v>
      </c>
      <c r="G4792" s="6" t="s">
        <v>685</v>
      </c>
      <c r="H4792" s="6">
        <v>12</v>
      </c>
      <c r="I4792" s="6">
        <v>0</v>
      </c>
      <c r="J4792" s="10">
        <v>44940</v>
      </c>
      <c r="K4792" s="10" t="s">
        <v>936</v>
      </c>
      <c r="L4792" s="0" t="s">
        <v>2409</v>
      </c>
      <c r="M4792" s="0">
        <v>1372</v>
      </c>
      <c r="N4792" s="0">
        <v>1</v>
      </c>
      <c r="O4792" s="0">
        <v>0</v>
      </c>
      <c r="P4792" s="0" t="s">
        <v>164</v>
      </c>
      <c r="Q4792" s="0">
        <v>0</v>
      </c>
      <c r="R4792" s="7">
        <v>0</v>
      </c>
      <c r="S4792" s="7">
        <v>916.3</v>
      </c>
      <c r="T4792" s="7">
        <v>0</v>
      </c>
      <c r="U4792" s="7" t="s">
        <v>2082</v>
      </c>
      <c r="V4792" s="7" t="s">
        <v>33</v>
      </c>
      <c r="W4792" s="0" t="s">
        <v>4754</v>
      </c>
      <c r="X4792" s="0">
        <v>1</v>
      </c>
      <c r="Y4792" s="0" t="s">
        <v>164</v>
      </c>
      <c r="Z4792" s="7" t="s">
        <v>35</v>
      </c>
      <c r="AA4792" s="7" t="s">
        <v>70</v>
      </c>
      <c r="AB4792" s="0" t="s">
        <v>30</v>
      </c>
    </row>
    <row r="4793">
      <c r="A4793" s="6" t="s">
        <v>4755</v>
      </c>
      <c r="B4793" s="6" t="s">
        <v>30</v>
      </c>
      <c r="C4793" s="6" t="s">
        <v>30</v>
      </c>
      <c r="D4793" s="6">
        <v>2023</v>
      </c>
      <c r="E4793" s="6">
        <v>1</v>
      </c>
      <c r="F4793" s="6" t="s">
        <v>33</v>
      </c>
      <c r="G4793" s="6" t="s">
        <v>685</v>
      </c>
      <c r="H4793" s="6">
        <v>12</v>
      </c>
      <c r="I4793" s="6">
        <v>0</v>
      </c>
      <c r="J4793" s="10">
        <v>44940</v>
      </c>
      <c r="K4793" s="10" t="s">
        <v>936</v>
      </c>
      <c r="L4793" s="0" t="s">
        <v>2410</v>
      </c>
      <c r="M4793" s="0">
        <v>1373</v>
      </c>
      <c r="N4793" s="0">
        <v>1</v>
      </c>
      <c r="O4793" s="0">
        <v>0</v>
      </c>
      <c r="P4793" s="0" t="s">
        <v>164</v>
      </c>
      <c r="Q4793" s="0">
        <v>0</v>
      </c>
      <c r="R4793" s="7">
        <v>0</v>
      </c>
      <c r="S4793" s="7">
        <v>1000.4</v>
      </c>
      <c r="T4793" s="7">
        <v>0</v>
      </c>
      <c r="U4793" s="7" t="s">
        <v>2082</v>
      </c>
      <c r="V4793" s="7" t="s">
        <v>33</v>
      </c>
      <c r="W4793" s="0" t="s">
        <v>4754</v>
      </c>
      <c r="X4793" s="0">
        <v>1</v>
      </c>
      <c r="Y4793" s="0" t="s">
        <v>164</v>
      </c>
      <c r="Z4793" s="7" t="s">
        <v>35</v>
      </c>
      <c r="AA4793" s="7" t="s">
        <v>70</v>
      </c>
      <c r="AB4793" s="0" t="s">
        <v>30</v>
      </c>
    </row>
    <row r="4794">
      <c r="A4794" s="6" t="s">
        <v>4755</v>
      </c>
      <c r="B4794" s="6" t="s">
        <v>30</v>
      </c>
      <c r="C4794" s="6" t="s">
        <v>30</v>
      </c>
      <c r="D4794" s="6">
        <v>2023</v>
      </c>
      <c r="E4794" s="6">
        <v>1</v>
      </c>
      <c r="F4794" s="6" t="s">
        <v>33</v>
      </c>
      <c r="G4794" s="6" t="s">
        <v>685</v>
      </c>
      <c r="H4794" s="6">
        <v>12</v>
      </c>
      <c r="I4794" s="6">
        <v>0</v>
      </c>
      <c r="J4794" s="10">
        <v>44940</v>
      </c>
      <c r="K4794" s="10" t="s">
        <v>936</v>
      </c>
      <c r="L4794" s="0" t="s">
        <v>2411</v>
      </c>
      <c r="M4794" s="0">
        <v>1374</v>
      </c>
      <c r="N4794" s="0">
        <v>1</v>
      </c>
      <c r="O4794" s="0">
        <v>0</v>
      </c>
      <c r="P4794" s="0" t="s">
        <v>164</v>
      </c>
      <c r="Q4794" s="0">
        <v>0</v>
      </c>
      <c r="R4794" s="7">
        <v>0</v>
      </c>
      <c r="S4794" s="7">
        <v>700</v>
      </c>
      <c r="T4794" s="7">
        <v>0</v>
      </c>
      <c r="U4794" s="7" t="s">
        <v>2082</v>
      </c>
      <c r="V4794" s="7" t="s">
        <v>33</v>
      </c>
      <c r="W4794" s="0" t="s">
        <v>4754</v>
      </c>
      <c r="X4794" s="0">
        <v>1</v>
      </c>
      <c r="Y4794" s="0" t="s">
        <v>164</v>
      </c>
      <c r="Z4794" s="7" t="s">
        <v>35</v>
      </c>
      <c r="AA4794" s="7" t="s">
        <v>70</v>
      </c>
      <c r="AB4794" s="0" t="s">
        <v>30</v>
      </c>
    </row>
    <row r="4795">
      <c r="A4795" s="6" t="s">
        <v>4755</v>
      </c>
      <c r="B4795" s="6" t="s">
        <v>30</v>
      </c>
      <c r="C4795" s="6" t="s">
        <v>30</v>
      </c>
      <c r="D4795" s="6">
        <v>2023</v>
      </c>
      <c r="E4795" s="6">
        <v>1</v>
      </c>
      <c r="F4795" s="6" t="s">
        <v>33</v>
      </c>
      <c r="G4795" s="6" t="s">
        <v>685</v>
      </c>
      <c r="H4795" s="6">
        <v>12</v>
      </c>
      <c r="I4795" s="6">
        <v>0</v>
      </c>
      <c r="J4795" s="10">
        <v>44940</v>
      </c>
      <c r="K4795" s="10" t="s">
        <v>936</v>
      </c>
      <c r="L4795" s="0" t="s">
        <v>2412</v>
      </c>
      <c r="M4795" s="0">
        <v>1375</v>
      </c>
      <c r="N4795" s="0">
        <v>1</v>
      </c>
      <c r="O4795" s="0">
        <v>0</v>
      </c>
      <c r="P4795" s="0" t="s">
        <v>164</v>
      </c>
      <c r="Q4795" s="0">
        <v>0</v>
      </c>
      <c r="R4795" s="7">
        <v>0</v>
      </c>
      <c r="S4795" s="7">
        <v>500</v>
      </c>
      <c r="T4795" s="7">
        <v>0</v>
      </c>
      <c r="U4795" s="7" t="s">
        <v>2082</v>
      </c>
      <c r="V4795" s="7" t="s">
        <v>33</v>
      </c>
      <c r="W4795" s="0" t="s">
        <v>4754</v>
      </c>
      <c r="X4795" s="0">
        <v>1</v>
      </c>
      <c r="Y4795" s="0" t="s">
        <v>164</v>
      </c>
      <c r="Z4795" s="7" t="s">
        <v>35</v>
      </c>
      <c r="AA4795" s="7" t="s">
        <v>70</v>
      </c>
      <c r="AB4795" s="0" t="s">
        <v>30</v>
      </c>
    </row>
    <row r="4796">
      <c r="A4796" s="6" t="s">
        <v>4755</v>
      </c>
      <c r="B4796" s="6" t="s">
        <v>30</v>
      </c>
      <c r="C4796" s="6" t="s">
        <v>30</v>
      </c>
      <c r="D4796" s="6">
        <v>2023</v>
      </c>
      <c r="E4796" s="6">
        <v>1</v>
      </c>
      <c r="F4796" s="6" t="s">
        <v>33</v>
      </c>
      <c r="G4796" s="6" t="s">
        <v>685</v>
      </c>
      <c r="H4796" s="6">
        <v>12</v>
      </c>
      <c r="I4796" s="6">
        <v>0</v>
      </c>
      <c r="J4796" s="10">
        <v>44940</v>
      </c>
      <c r="K4796" s="10" t="s">
        <v>936</v>
      </c>
      <c r="L4796" s="0" t="s">
        <v>2413</v>
      </c>
      <c r="M4796" s="0">
        <v>1376</v>
      </c>
      <c r="N4796" s="0">
        <v>1</v>
      </c>
      <c r="O4796" s="0">
        <v>0</v>
      </c>
      <c r="P4796" s="0" t="s">
        <v>164</v>
      </c>
      <c r="Q4796" s="0">
        <v>0</v>
      </c>
      <c r="R4796" s="7">
        <v>0</v>
      </c>
      <c r="S4796" s="7">
        <v>700</v>
      </c>
      <c r="T4796" s="7">
        <v>0</v>
      </c>
      <c r="U4796" s="7" t="s">
        <v>2082</v>
      </c>
      <c r="V4796" s="7" t="s">
        <v>33</v>
      </c>
      <c r="W4796" s="0" t="s">
        <v>4754</v>
      </c>
      <c r="X4796" s="0">
        <v>1</v>
      </c>
      <c r="Y4796" s="0" t="s">
        <v>164</v>
      </c>
      <c r="Z4796" s="7" t="s">
        <v>35</v>
      </c>
      <c r="AA4796" s="7" t="s">
        <v>70</v>
      </c>
      <c r="AB4796" s="0" t="s">
        <v>30</v>
      </c>
    </row>
    <row r="4797">
      <c r="A4797" s="6" t="s">
        <v>4755</v>
      </c>
      <c r="B4797" s="6" t="s">
        <v>30</v>
      </c>
      <c r="C4797" s="6" t="s">
        <v>30</v>
      </c>
      <c r="D4797" s="6">
        <v>2023</v>
      </c>
      <c r="E4797" s="6">
        <v>1</v>
      </c>
      <c r="F4797" s="6" t="s">
        <v>33</v>
      </c>
      <c r="G4797" s="6" t="s">
        <v>685</v>
      </c>
      <c r="H4797" s="6">
        <v>12</v>
      </c>
      <c r="I4797" s="6">
        <v>0</v>
      </c>
      <c r="J4797" s="10">
        <v>44940</v>
      </c>
      <c r="K4797" s="10" t="s">
        <v>936</v>
      </c>
      <c r="L4797" s="0" t="s">
        <v>2414</v>
      </c>
      <c r="M4797" s="0">
        <v>1377</v>
      </c>
      <c r="N4797" s="0">
        <v>1</v>
      </c>
      <c r="O4797" s="0">
        <v>0</v>
      </c>
      <c r="P4797" s="0" t="s">
        <v>164</v>
      </c>
      <c r="Q4797" s="0">
        <v>0</v>
      </c>
      <c r="R4797" s="7">
        <v>0</v>
      </c>
      <c r="S4797" s="7">
        <v>900</v>
      </c>
      <c r="T4797" s="7">
        <v>0</v>
      </c>
      <c r="U4797" s="7" t="s">
        <v>2082</v>
      </c>
      <c r="V4797" s="7" t="s">
        <v>33</v>
      </c>
      <c r="W4797" s="0" t="s">
        <v>4754</v>
      </c>
      <c r="X4797" s="0">
        <v>1</v>
      </c>
      <c r="Y4797" s="0" t="s">
        <v>164</v>
      </c>
      <c r="Z4797" s="7" t="s">
        <v>35</v>
      </c>
      <c r="AA4797" s="7" t="s">
        <v>70</v>
      </c>
      <c r="AB4797" s="0" t="s">
        <v>30</v>
      </c>
    </row>
    <row r="4798">
      <c r="A4798" s="6" t="s">
        <v>4755</v>
      </c>
      <c r="B4798" s="6" t="s">
        <v>30</v>
      </c>
      <c r="C4798" s="6" t="s">
        <v>30</v>
      </c>
      <c r="D4798" s="6">
        <v>2023</v>
      </c>
      <c r="E4798" s="6">
        <v>1</v>
      </c>
      <c r="F4798" s="6" t="s">
        <v>33</v>
      </c>
      <c r="G4798" s="6" t="s">
        <v>685</v>
      </c>
      <c r="H4798" s="6">
        <v>12</v>
      </c>
      <c r="I4798" s="6">
        <v>0</v>
      </c>
      <c r="J4798" s="10">
        <v>44940</v>
      </c>
      <c r="K4798" s="10" t="s">
        <v>936</v>
      </c>
      <c r="L4798" s="0" t="s">
        <v>2415</v>
      </c>
      <c r="M4798" s="0">
        <v>1378</v>
      </c>
      <c r="N4798" s="0">
        <v>1</v>
      </c>
      <c r="O4798" s="0">
        <v>0</v>
      </c>
      <c r="P4798" s="0" t="s">
        <v>164</v>
      </c>
      <c r="Q4798" s="0">
        <v>0</v>
      </c>
      <c r="R4798" s="7">
        <v>0</v>
      </c>
      <c r="S4798" s="7">
        <v>600.4</v>
      </c>
      <c r="T4798" s="7">
        <v>0</v>
      </c>
      <c r="U4798" s="7" t="s">
        <v>2082</v>
      </c>
      <c r="V4798" s="7" t="s">
        <v>33</v>
      </c>
      <c r="W4798" s="0" t="s">
        <v>4754</v>
      </c>
      <c r="X4798" s="0">
        <v>1</v>
      </c>
      <c r="Y4798" s="0" t="s">
        <v>164</v>
      </c>
      <c r="Z4798" s="7" t="s">
        <v>35</v>
      </c>
      <c r="AA4798" s="7" t="s">
        <v>70</v>
      </c>
      <c r="AB4798" s="0" t="s">
        <v>30</v>
      </c>
    </row>
    <row r="4799">
      <c r="A4799" s="6" t="s">
        <v>4755</v>
      </c>
      <c r="B4799" s="6" t="s">
        <v>30</v>
      </c>
      <c r="C4799" s="6" t="s">
        <v>30</v>
      </c>
      <c r="D4799" s="6">
        <v>2023</v>
      </c>
      <c r="E4799" s="6">
        <v>1</v>
      </c>
      <c r="F4799" s="6" t="s">
        <v>33</v>
      </c>
      <c r="G4799" s="6" t="s">
        <v>685</v>
      </c>
      <c r="H4799" s="6">
        <v>13</v>
      </c>
      <c r="I4799" s="6">
        <v>0</v>
      </c>
      <c r="J4799" s="10">
        <v>44957</v>
      </c>
      <c r="K4799" s="10" t="s">
        <v>948</v>
      </c>
      <c r="L4799" s="0" t="s">
        <v>2416</v>
      </c>
      <c r="M4799" s="0">
        <v>1379</v>
      </c>
      <c r="N4799" s="0">
        <v>1</v>
      </c>
      <c r="O4799" s="0">
        <v>0</v>
      </c>
      <c r="P4799" s="0" t="s">
        <v>164</v>
      </c>
      <c r="Q4799" s="0">
        <v>0</v>
      </c>
      <c r="R4799" s="7">
        <v>0</v>
      </c>
      <c r="S4799" s="7">
        <v>900</v>
      </c>
      <c r="T4799" s="7">
        <v>0</v>
      </c>
      <c r="U4799" s="7" t="s">
        <v>2082</v>
      </c>
      <c r="V4799" s="7" t="s">
        <v>33</v>
      </c>
      <c r="W4799" s="0" t="s">
        <v>4754</v>
      </c>
      <c r="X4799" s="0">
        <v>1</v>
      </c>
      <c r="Y4799" s="0" t="s">
        <v>164</v>
      </c>
      <c r="Z4799" s="7" t="s">
        <v>35</v>
      </c>
      <c r="AA4799" s="7" t="s">
        <v>70</v>
      </c>
      <c r="AB4799" s="0" t="s">
        <v>30</v>
      </c>
    </row>
    <row r="4800">
      <c r="A4800" s="6" t="s">
        <v>4755</v>
      </c>
      <c r="B4800" s="6" t="s">
        <v>30</v>
      </c>
      <c r="C4800" s="6" t="s">
        <v>30</v>
      </c>
      <c r="D4800" s="6">
        <v>2023</v>
      </c>
      <c r="E4800" s="6">
        <v>1</v>
      </c>
      <c r="F4800" s="6" t="s">
        <v>33</v>
      </c>
      <c r="G4800" s="6" t="s">
        <v>685</v>
      </c>
      <c r="H4800" s="6">
        <v>13</v>
      </c>
      <c r="I4800" s="6">
        <v>0</v>
      </c>
      <c r="J4800" s="10">
        <v>44957</v>
      </c>
      <c r="K4800" s="10" t="s">
        <v>948</v>
      </c>
      <c r="L4800" s="0" t="s">
        <v>2417</v>
      </c>
      <c r="M4800" s="0">
        <v>1380</v>
      </c>
      <c r="N4800" s="0">
        <v>1</v>
      </c>
      <c r="O4800" s="0">
        <v>0</v>
      </c>
      <c r="P4800" s="0" t="s">
        <v>164</v>
      </c>
      <c r="Q4800" s="0">
        <v>0</v>
      </c>
      <c r="R4800" s="7">
        <v>0</v>
      </c>
      <c r="S4800" s="7">
        <v>500</v>
      </c>
      <c r="T4800" s="7">
        <v>0</v>
      </c>
      <c r="U4800" s="7" t="s">
        <v>2082</v>
      </c>
      <c r="V4800" s="7" t="s">
        <v>33</v>
      </c>
      <c r="W4800" s="0" t="s">
        <v>4754</v>
      </c>
      <c r="X4800" s="0">
        <v>1</v>
      </c>
      <c r="Y4800" s="0" t="s">
        <v>164</v>
      </c>
      <c r="Z4800" s="7" t="s">
        <v>35</v>
      </c>
      <c r="AA4800" s="7" t="s">
        <v>70</v>
      </c>
      <c r="AB4800" s="0" t="s">
        <v>30</v>
      </c>
    </row>
    <row r="4801">
      <c r="A4801" s="6" t="s">
        <v>4755</v>
      </c>
      <c r="B4801" s="6" t="s">
        <v>30</v>
      </c>
      <c r="C4801" s="6" t="s">
        <v>30</v>
      </c>
      <c r="D4801" s="6">
        <v>2023</v>
      </c>
      <c r="E4801" s="6">
        <v>1</v>
      </c>
      <c r="F4801" s="6" t="s">
        <v>33</v>
      </c>
      <c r="G4801" s="6" t="s">
        <v>685</v>
      </c>
      <c r="H4801" s="6">
        <v>13</v>
      </c>
      <c r="I4801" s="6">
        <v>0</v>
      </c>
      <c r="J4801" s="10">
        <v>44957</v>
      </c>
      <c r="K4801" s="10" t="s">
        <v>948</v>
      </c>
      <c r="L4801" s="0" t="s">
        <v>2418</v>
      </c>
      <c r="M4801" s="0">
        <v>1381</v>
      </c>
      <c r="N4801" s="0">
        <v>1</v>
      </c>
      <c r="O4801" s="0">
        <v>0</v>
      </c>
      <c r="P4801" s="0" t="s">
        <v>164</v>
      </c>
      <c r="Q4801" s="0">
        <v>0</v>
      </c>
      <c r="R4801" s="7">
        <v>0</v>
      </c>
      <c r="S4801" s="7">
        <v>1000</v>
      </c>
      <c r="T4801" s="7">
        <v>0</v>
      </c>
      <c r="U4801" s="7" t="s">
        <v>2082</v>
      </c>
      <c r="V4801" s="7" t="s">
        <v>33</v>
      </c>
      <c r="W4801" s="0" t="s">
        <v>4754</v>
      </c>
      <c r="X4801" s="0">
        <v>1</v>
      </c>
      <c r="Y4801" s="0" t="s">
        <v>164</v>
      </c>
      <c r="Z4801" s="7" t="s">
        <v>35</v>
      </c>
      <c r="AA4801" s="7" t="s">
        <v>70</v>
      </c>
      <c r="AB4801" s="0" t="s">
        <v>30</v>
      </c>
    </row>
    <row r="4802">
      <c r="A4802" s="6" t="s">
        <v>4755</v>
      </c>
      <c r="B4802" s="6" t="s">
        <v>30</v>
      </c>
      <c r="C4802" s="6" t="s">
        <v>30</v>
      </c>
      <c r="D4802" s="6">
        <v>2023</v>
      </c>
      <c r="E4802" s="6">
        <v>1</v>
      </c>
      <c r="F4802" s="6" t="s">
        <v>33</v>
      </c>
      <c r="G4802" s="6" t="s">
        <v>685</v>
      </c>
      <c r="H4802" s="6">
        <v>13</v>
      </c>
      <c r="I4802" s="6">
        <v>0</v>
      </c>
      <c r="J4802" s="10">
        <v>44957</v>
      </c>
      <c r="K4802" s="10" t="s">
        <v>948</v>
      </c>
      <c r="L4802" s="0" t="s">
        <v>2419</v>
      </c>
      <c r="M4802" s="0">
        <v>1382</v>
      </c>
      <c r="N4802" s="0">
        <v>1</v>
      </c>
      <c r="O4802" s="0">
        <v>0</v>
      </c>
      <c r="P4802" s="0" t="s">
        <v>164</v>
      </c>
      <c r="Q4802" s="0">
        <v>0</v>
      </c>
      <c r="R4802" s="7">
        <v>0</v>
      </c>
      <c r="S4802" s="7">
        <v>800</v>
      </c>
      <c r="T4802" s="7">
        <v>0</v>
      </c>
      <c r="U4802" s="7" t="s">
        <v>2082</v>
      </c>
      <c r="V4802" s="7" t="s">
        <v>33</v>
      </c>
      <c r="W4802" s="0" t="s">
        <v>4754</v>
      </c>
      <c r="X4802" s="0">
        <v>1</v>
      </c>
      <c r="Y4802" s="0" t="s">
        <v>164</v>
      </c>
      <c r="Z4802" s="7" t="s">
        <v>35</v>
      </c>
      <c r="AA4802" s="7" t="s">
        <v>70</v>
      </c>
      <c r="AB4802" s="0" t="s">
        <v>30</v>
      </c>
    </row>
    <row r="4803">
      <c r="A4803" s="6" t="s">
        <v>4755</v>
      </c>
      <c r="B4803" s="6" t="s">
        <v>30</v>
      </c>
      <c r="C4803" s="6" t="s">
        <v>30</v>
      </c>
      <c r="D4803" s="6">
        <v>2023</v>
      </c>
      <c r="E4803" s="6">
        <v>1</v>
      </c>
      <c r="F4803" s="6" t="s">
        <v>33</v>
      </c>
      <c r="G4803" s="6" t="s">
        <v>685</v>
      </c>
      <c r="H4803" s="6">
        <v>13</v>
      </c>
      <c r="I4803" s="6">
        <v>0</v>
      </c>
      <c r="J4803" s="10">
        <v>44957</v>
      </c>
      <c r="K4803" s="10" t="s">
        <v>948</v>
      </c>
      <c r="L4803" s="0" t="s">
        <v>2420</v>
      </c>
      <c r="M4803" s="0">
        <v>1383</v>
      </c>
      <c r="N4803" s="0">
        <v>1</v>
      </c>
      <c r="O4803" s="0">
        <v>0</v>
      </c>
      <c r="P4803" s="0" t="s">
        <v>164</v>
      </c>
      <c r="Q4803" s="0">
        <v>0</v>
      </c>
      <c r="R4803" s="7">
        <v>0</v>
      </c>
      <c r="S4803" s="7">
        <v>1100.2</v>
      </c>
      <c r="T4803" s="7">
        <v>0</v>
      </c>
      <c r="U4803" s="7" t="s">
        <v>2082</v>
      </c>
      <c r="V4803" s="7" t="s">
        <v>33</v>
      </c>
      <c r="W4803" s="0" t="s">
        <v>4754</v>
      </c>
      <c r="X4803" s="0">
        <v>1</v>
      </c>
      <c r="Y4803" s="0" t="s">
        <v>164</v>
      </c>
      <c r="Z4803" s="7" t="s">
        <v>35</v>
      </c>
      <c r="AA4803" s="7" t="s">
        <v>70</v>
      </c>
      <c r="AB4803" s="0" t="s">
        <v>30</v>
      </c>
    </row>
    <row r="4804">
      <c r="A4804" s="6" t="s">
        <v>4755</v>
      </c>
      <c r="B4804" s="6" t="s">
        <v>30</v>
      </c>
      <c r="C4804" s="6" t="s">
        <v>30</v>
      </c>
      <c r="D4804" s="6">
        <v>2023</v>
      </c>
      <c r="E4804" s="6">
        <v>1</v>
      </c>
      <c r="F4804" s="6" t="s">
        <v>33</v>
      </c>
      <c r="G4804" s="6" t="s">
        <v>685</v>
      </c>
      <c r="H4804" s="6">
        <v>13</v>
      </c>
      <c r="I4804" s="6">
        <v>0</v>
      </c>
      <c r="J4804" s="10">
        <v>44957</v>
      </c>
      <c r="K4804" s="10" t="s">
        <v>948</v>
      </c>
      <c r="L4804" s="0" t="s">
        <v>2421</v>
      </c>
      <c r="M4804" s="0">
        <v>1384</v>
      </c>
      <c r="N4804" s="0">
        <v>1</v>
      </c>
      <c r="O4804" s="0">
        <v>0</v>
      </c>
      <c r="P4804" s="0" t="s">
        <v>164</v>
      </c>
      <c r="Q4804" s="0">
        <v>0</v>
      </c>
      <c r="R4804" s="7">
        <v>0</v>
      </c>
      <c r="S4804" s="7">
        <v>1000</v>
      </c>
      <c r="T4804" s="7">
        <v>0</v>
      </c>
      <c r="U4804" s="7" t="s">
        <v>2082</v>
      </c>
      <c r="V4804" s="7" t="s">
        <v>33</v>
      </c>
      <c r="W4804" s="0" t="s">
        <v>4754</v>
      </c>
      <c r="X4804" s="0">
        <v>1</v>
      </c>
      <c r="Y4804" s="0" t="s">
        <v>164</v>
      </c>
      <c r="Z4804" s="7" t="s">
        <v>35</v>
      </c>
      <c r="AA4804" s="7" t="s">
        <v>70</v>
      </c>
      <c r="AB4804" s="0" t="s">
        <v>30</v>
      </c>
    </row>
    <row r="4805">
      <c r="A4805" s="6" t="s">
        <v>4755</v>
      </c>
      <c r="B4805" s="6" t="s">
        <v>30</v>
      </c>
      <c r="C4805" s="6" t="s">
        <v>30</v>
      </c>
      <c r="D4805" s="6">
        <v>2023</v>
      </c>
      <c r="E4805" s="6">
        <v>1</v>
      </c>
      <c r="F4805" s="6" t="s">
        <v>33</v>
      </c>
      <c r="G4805" s="6" t="s">
        <v>685</v>
      </c>
      <c r="H4805" s="6">
        <v>13</v>
      </c>
      <c r="I4805" s="6">
        <v>0</v>
      </c>
      <c r="J4805" s="10">
        <v>44957</v>
      </c>
      <c r="K4805" s="10" t="s">
        <v>948</v>
      </c>
      <c r="L4805" s="0" t="s">
        <v>2422</v>
      </c>
      <c r="M4805" s="0">
        <v>1385</v>
      </c>
      <c r="N4805" s="0">
        <v>1</v>
      </c>
      <c r="O4805" s="0">
        <v>0</v>
      </c>
      <c r="P4805" s="0" t="s">
        <v>164</v>
      </c>
      <c r="Q4805" s="0">
        <v>0</v>
      </c>
      <c r="R4805" s="7">
        <v>0</v>
      </c>
      <c r="S4805" s="7">
        <v>700</v>
      </c>
      <c r="T4805" s="7">
        <v>0</v>
      </c>
      <c r="U4805" s="7" t="s">
        <v>2082</v>
      </c>
      <c r="V4805" s="7" t="s">
        <v>33</v>
      </c>
      <c r="W4805" s="0" t="s">
        <v>4754</v>
      </c>
      <c r="X4805" s="0">
        <v>1</v>
      </c>
      <c r="Y4805" s="0" t="s">
        <v>164</v>
      </c>
      <c r="Z4805" s="7" t="s">
        <v>35</v>
      </c>
      <c r="AA4805" s="7" t="s">
        <v>70</v>
      </c>
      <c r="AB4805" s="0" t="s">
        <v>30</v>
      </c>
    </row>
    <row r="4806">
      <c r="A4806" s="6" t="s">
        <v>4755</v>
      </c>
      <c r="B4806" s="6" t="s">
        <v>30</v>
      </c>
      <c r="C4806" s="6" t="s">
        <v>30</v>
      </c>
      <c r="D4806" s="6">
        <v>2023</v>
      </c>
      <c r="E4806" s="6">
        <v>1</v>
      </c>
      <c r="F4806" s="6" t="s">
        <v>33</v>
      </c>
      <c r="G4806" s="6" t="s">
        <v>685</v>
      </c>
      <c r="H4806" s="6">
        <v>13</v>
      </c>
      <c r="I4806" s="6">
        <v>0</v>
      </c>
      <c r="J4806" s="10">
        <v>44957</v>
      </c>
      <c r="K4806" s="10" t="s">
        <v>948</v>
      </c>
      <c r="L4806" s="0" t="s">
        <v>2423</v>
      </c>
      <c r="M4806" s="0">
        <v>1387</v>
      </c>
      <c r="N4806" s="0">
        <v>1</v>
      </c>
      <c r="O4806" s="0">
        <v>0</v>
      </c>
      <c r="P4806" s="0" t="s">
        <v>164</v>
      </c>
      <c r="Q4806" s="0">
        <v>0</v>
      </c>
      <c r="R4806" s="7">
        <v>0</v>
      </c>
      <c r="S4806" s="7">
        <v>956.4</v>
      </c>
      <c r="T4806" s="7">
        <v>0</v>
      </c>
      <c r="U4806" s="7" t="s">
        <v>2082</v>
      </c>
      <c r="V4806" s="7" t="s">
        <v>33</v>
      </c>
      <c r="W4806" s="0" t="s">
        <v>4754</v>
      </c>
      <c r="X4806" s="0">
        <v>1</v>
      </c>
      <c r="Y4806" s="0" t="s">
        <v>164</v>
      </c>
      <c r="Z4806" s="7" t="s">
        <v>35</v>
      </c>
      <c r="AA4806" s="7" t="s">
        <v>70</v>
      </c>
      <c r="AB4806" s="0" t="s">
        <v>30</v>
      </c>
    </row>
    <row r="4807">
      <c r="A4807" s="6" t="s">
        <v>4755</v>
      </c>
      <c r="B4807" s="6" t="s">
        <v>30</v>
      </c>
      <c r="C4807" s="6" t="s">
        <v>30</v>
      </c>
      <c r="D4807" s="6">
        <v>2023</v>
      </c>
      <c r="E4807" s="6">
        <v>1</v>
      </c>
      <c r="F4807" s="6" t="s">
        <v>33</v>
      </c>
      <c r="G4807" s="6" t="s">
        <v>685</v>
      </c>
      <c r="H4807" s="6">
        <v>13</v>
      </c>
      <c r="I4807" s="6">
        <v>0</v>
      </c>
      <c r="J4807" s="10">
        <v>44957</v>
      </c>
      <c r="K4807" s="10" t="s">
        <v>948</v>
      </c>
      <c r="L4807" s="0" t="s">
        <v>2424</v>
      </c>
      <c r="M4807" s="0">
        <v>1388</v>
      </c>
      <c r="N4807" s="0">
        <v>1</v>
      </c>
      <c r="O4807" s="0">
        <v>0</v>
      </c>
      <c r="P4807" s="0" t="s">
        <v>164</v>
      </c>
      <c r="Q4807" s="0">
        <v>0</v>
      </c>
      <c r="R4807" s="7">
        <v>0</v>
      </c>
      <c r="S4807" s="7">
        <v>500</v>
      </c>
      <c r="T4807" s="7">
        <v>0</v>
      </c>
      <c r="U4807" s="7" t="s">
        <v>2082</v>
      </c>
      <c r="V4807" s="7" t="s">
        <v>33</v>
      </c>
      <c r="W4807" s="0" t="s">
        <v>4754</v>
      </c>
      <c r="X4807" s="0">
        <v>1</v>
      </c>
      <c r="Y4807" s="0" t="s">
        <v>164</v>
      </c>
      <c r="Z4807" s="7" t="s">
        <v>35</v>
      </c>
      <c r="AA4807" s="7" t="s">
        <v>70</v>
      </c>
      <c r="AB4807" s="0" t="s">
        <v>30</v>
      </c>
    </row>
    <row r="4808">
      <c r="A4808" s="6" t="s">
        <v>4755</v>
      </c>
      <c r="B4808" s="6" t="s">
        <v>30</v>
      </c>
      <c r="C4808" s="6" t="s">
        <v>30</v>
      </c>
      <c r="D4808" s="6">
        <v>2023</v>
      </c>
      <c r="E4808" s="6">
        <v>1</v>
      </c>
      <c r="F4808" s="6" t="s">
        <v>33</v>
      </c>
      <c r="G4808" s="6" t="s">
        <v>685</v>
      </c>
      <c r="H4808" s="6">
        <v>13</v>
      </c>
      <c r="I4808" s="6">
        <v>0</v>
      </c>
      <c r="J4808" s="10">
        <v>44957</v>
      </c>
      <c r="K4808" s="10" t="s">
        <v>948</v>
      </c>
      <c r="L4808" s="0" t="s">
        <v>2425</v>
      </c>
      <c r="M4808" s="0">
        <v>1389</v>
      </c>
      <c r="N4808" s="0">
        <v>1</v>
      </c>
      <c r="O4808" s="0">
        <v>0</v>
      </c>
      <c r="P4808" s="0" t="s">
        <v>164</v>
      </c>
      <c r="Q4808" s="0">
        <v>0</v>
      </c>
      <c r="R4808" s="7">
        <v>0</v>
      </c>
      <c r="S4808" s="7">
        <v>800</v>
      </c>
      <c r="T4808" s="7">
        <v>0</v>
      </c>
      <c r="U4808" s="7" t="s">
        <v>2082</v>
      </c>
      <c r="V4808" s="7" t="s">
        <v>33</v>
      </c>
      <c r="W4808" s="0" t="s">
        <v>4754</v>
      </c>
      <c r="X4808" s="0">
        <v>1</v>
      </c>
      <c r="Y4808" s="0" t="s">
        <v>164</v>
      </c>
      <c r="Z4808" s="7" t="s">
        <v>35</v>
      </c>
      <c r="AA4808" s="7" t="s">
        <v>70</v>
      </c>
      <c r="AB4808" s="0" t="s">
        <v>30</v>
      </c>
    </row>
    <row r="4809">
      <c r="A4809" s="6" t="s">
        <v>4755</v>
      </c>
      <c r="B4809" s="6" t="s">
        <v>30</v>
      </c>
      <c r="C4809" s="6" t="s">
        <v>30</v>
      </c>
      <c r="D4809" s="6">
        <v>2023</v>
      </c>
      <c r="E4809" s="6">
        <v>1</v>
      </c>
      <c r="F4809" s="6" t="s">
        <v>33</v>
      </c>
      <c r="G4809" s="6" t="s">
        <v>685</v>
      </c>
      <c r="H4809" s="6">
        <v>13</v>
      </c>
      <c r="I4809" s="6">
        <v>0</v>
      </c>
      <c r="J4809" s="10">
        <v>44957</v>
      </c>
      <c r="K4809" s="10" t="s">
        <v>948</v>
      </c>
      <c r="L4809" s="0" t="s">
        <v>2426</v>
      </c>
      <c r="M4809" s="0">
        <v>1390</v>
      </c>
      <c r="N4809" s="0">
        <v>1</v>
      </c>
      <c r="O4809" s="0">
        <v>0</v>
      </c>
      <c r="P4809" s="0" t="s">
        <v>164</v>
      </c>
      <c r="Q4809" s="0">
        <v>0</v>
      </c>
      <c r="R4809" s="7">
        <v>0</v>
      </c>
      <c r="S4809" s="7">
        <v>996.7</v>
      </c>
      <c r="T4809" s="7">
        <v>0</v>
      </c>
      <c r="U4809" s="7" t="s">
        <v>2082</v>
      </c>
      <c r="V4809" s="7" t="s">
        <v>33</v>
      </c>
      <c r="W4809" s="0" t="s">
        <v>4754</v>
      </c>
      <c r="X4809" s="0">
        <v>1</v>
      </c>
      <c r="Y4809" s="0" t="s">
        <v>164</v>
      </c>
      <c r="Z4809" s="7" t="s">
        <v>35</v>
      </c>
      <c r="AA4809" s="7" t="s">
        <v>70</v>
      </c>
      <c r="AB4809" s="0" t="s">
        <v>30</v>
      </c>
    </row>
    <row r="4810">
      <c r="A4810" s="6" t="s">
        <v>4755</v>
      </c>
      <c r="B4810" s="6" t="s">
        <v>30</v>
      </c>
      <c r="C4810" s="6" t="s">
        <v>30</v>
      </c>
      <c r="D4810" s="6">
        <v>2023</v>
      </c>
      <c r="E4810" s="6">
        <v>1</v>
      </c>
      <c r="F4810" s="6" t="s">
        <v>33</v>
      </c>
      <c r="G4810" s="6" t="s">
        <v>685</v>
      </c>
      <c r="H4810" s="6">
        <v>13</v>
      </c>
      <c r="I4810" s="6">
        <v>0</v>
      </c>
      <c r="J4810" s="10">
        <v>44957</v>
      </c>
      <c r="K4810" s="10" t="s">
        <v>948</v>
      </c>
      <c r="L4810" s="0" t="s">
        <v>2427</v>
      </c>
      <c r="M4810" s="0">
        <v>1391</v>
      </c>
      <c r="N4810" s="0">
        <v>1</v>
      </c>
      <c r="O4810" s="0">
        <v>0</v>
      </c>
      <c r="P4810" s="0" t="s">
        <v>164</v>
      </c>
      <c r="Q4810" s="0">
        <v>0</v>
      </c>
      <c r="R4810" s="7">
        <v>0</v>
      </c>
      <c r="S4810" s="7">
        <v>800</v>
      </c>
      <c r="T4810" s="7">
        <v>0</v>
      </c>
      <c r="U4810" s="7" t="s">
        <v>2082</v>
      </c>
      <c r="V4810" s="7" t="s">
        <v>33</v>
      </c>
      <c r="W4810" s="0" t="s">
        <v>4754</v>
      </c>
      <c r="X4810" s="0">
        <v>1</v>
      </c>
      <c r="Y4810" s="0" t="s">
        <v>164</v>
      </c>
      <c r="Z4810" s="7" t="s">
        <v>35</v>
      </c>
      <c r="AA4810" s="7" t="s">
        <v>70</v>
      </c>
      <c r="AB4810" s="0" t="s">
        <v>30</v>
      </c>
    </row>
    <row r="4811">
      <c r="A4811" s="6" t="s">
        <v>4755</v>
      </c>
      <c r="B4811" s="6" t="s">
        <v>30</v>
      </c>
      <c r="C4811" s="6" t="s">
        <v>30</v>
      </c>
      <c r="D4811" s="6">
        <v>2023</v>
      </c>
      <c r="E4811" s="6">
        <v>1</v>
      </c>
      <c r="F4811" s="6" t="s">
        <v>33</v>
      </c>
      <c r="G4811" s="6" t="s">
        <v>685</v>
      </c>
      <c r="H4811" s="6">
        <v>13</v>
      </c>
      <c r="I4811" s="6">
        <v>0</v>
      </c>
      <c r="J4811" s="10">
        <v>44957</v>
      </c>
      <c r="K4811" s="10" t="s">
        <v>948</v>
      </c>
      <c r="L4811" s="0" t="s">
        <v>2428</v>
      </c>
      <c r="M4811" s="0">
        <v>1392</v>
      </c>
      <c r="N4811" s="0">
        <v>1</v>
      </c>
      <c r="O4811" s="0">
        <v>0</v>
      </c>
      <c r="P4811" s="0" t="s">
        <v>164</v>
      </c>
      <c r="Q4811" s="0">
        <v>0</v>
      </c>
      <c r="R4811" s="7">
        <v>0</v>
      </c>
      <c r="S4811" s="7">
        <v>1000</v>
      </c>
      <c r="T4811" s="7">
        <v>0</v>
      </c>
      <c r="U4811" s="7" t="s">
        <v>2082</v>
      </c>
      <c r="V4811" s="7" t="s">
        <v>33</v>
      </c>
      <c r="W4811" s="0" t="s">
        <v>4754</v>
      </c>
      <c r="X4811" s="0">
        <v>1</v>
      </c>
      <c r="Y4811" s="0" t="s">
        <v>164</v>
      </c>
      <c r="Z4811" s="7" t="s">
        <v>35</v>
      </c>
      <c r="AA4811" s="7" t="s">
        <v>70</v>
      </c>
      <c r="AB4811" s="0" t="s">
        <v>30</v>
      </c>
    </row>
    <row r="4812">
      <c r="A4812" s="6" t="s">
        <v>4755</v>
      </c>
      <c r="B4812" s="6" t="s">
        <v>30</v>
      </c>
      <c r="C4812" s="6" t="s">
        <v>30</v>
      </c>
      <c r="D4812" s="6">
        <v>2023</v>
      </c>
      <c r="E4812" s="6">
        <v>1</v>
      </c>
      <c r="F4812" s="6" t="s">
        <v>33</v>
      </c>
      <c r="G4812" s="6" t="s">
        <v>685</v>
      </c>
      <c r="H4812" s="6">
        <v>13</v>
      </c>
      <c r="I4812" s="6">
        <v>0</v>
      </c>
      <c r="J4812" s="10">
        <v>44957</v>
      </c>
      <c r="K4812" s="10" t="s">
        <v>948</v>
      </c>
      <c r="L4812" s="0" t="s">
        <v>2429</v>
      </c>
      <c r="M4812" s="0">
        <v>1393</v>
      </c>
      <c r="N4812" s="0">
        <v>1</v>
      </c>
      <c r="O4812" s="0">
        <v>0</v>
      </c>
      <c r="P4812" s="0" t="s">
        <v>164</v>
      </c>
      <c r="Q4812" s="0">
        <v>0</v>
      </c>
      <c r="R4812" s="7">
        <v>0</v>
      </c>
      <c r="S4812" s="7">
        <v>700</v>
      </c>
      <c r="T4812" s="7">
        <v>0</v>
      </c>
      <c r="U4812" s="7" t="s">
        <v>2082</v>
      </c>
      <c r="V4812" s="7" t="s">
        <v>33</v>
      </c>
      <c r="W4812" s="0" t="s">
        <v>4754</v>
      </c>
      <c r="X4812" s="0">
        <v>1</v>
      </c>
      <c r="Y4812" s="0" t="s">
        <v>164</v>
      </c>
      <c r="Z4812" s="7" t="s">
        <v>35</v>
      </c>
      <c r="AA4812" s="7" t="s">
        <v>70</v>
      </c>
      <c r="AB4812" s="0" t="s">
        <v>30</v>
      </c>
    </row>
    <row r="4813">
      <c r="A4813" s="6" t="s">
        <v>4755</v>
      </c>
      <c r="B4813" s="6" t="s">
        <v>30</v>
      </c>
      <c r="C4813" s="6" t="s">
        <v>30</v>
      </c>
      <c r="D4813" s="6">
        <v>2023</v>
      </c>
      <c r="E4813" s="6">
        <v>2</v>
      </c>
      <c r="F4813" s="6" t="s">
        <v>33</v>
      </c>
      <c r="G4813" s="6" t="s">
        <v>3625</v>
      </c>
      <c r="H4813" s="6">
        <v>6</v>
      </c>
      <c r="I4813" s="6">
        <v>0</v>
      </c>
      <c r="J4813" s="10">
        <v>44958</v>
      </c>
      <c r="K4813" s="10" t="s">
        <v>3870</v>
      </c>
      <c r="L4813" s="0" t="s">
        <v>3897</v>
      </c>
      <c r="M4813" s="0">
        <v>1394</v>
      </c>
      <c r="N4813" s="0">
        <v>1</v>
      </c>
      <c r="O4813" s="0">
        <v>0</v>
      </c>
      <c r="P4813" s="0" t="s">
        <v>164</v>
      </c>
      <c r="Q4813" s="0">
        <v>0</v>
      </c>
      <c r="R4813" s="7">
        <v>800</v>
      </c>
      <c r="S4813" s="7">
        <v>0</v>
      </c>
      <c r="T4813" s="7">
        <v>0</v>
      </c>
      <c r="U4813" s="7" t="s">
        <v>2082</v>
      </c>
      <c r="V4813" s="7" t="s">
        <v>33</v>
      </c>
      <c r="W4813" s="0" t="s">
        <v>4754</v>
      </c>
      <c r="X4813" s="0">
        <v>1</v>
      </c>
      <c r="Y4813" s="0" t="s">
        <v>164</v>
      </c>
      <c r="Z4813" s="7" t="s">
        <v>35</v>
      </c>
      <c r="AA4813" s="7" t="s">
        <v>70</v>
      </c>
      <c r="AB4813" s="0" t="s">
        <v>30</v>
      </c>
    </row>
    <row r="4814">
      <c r="A4814" s="6" t="s">
        <v>4755</v>
      </c>
      <c r="B4814" s="6" t="s">
        <v>30</v>
      </c>
      <c r="C4814" s="6" t="s">
        <v>30</v>
      </c>
      <c r="D4814" s="6">
        <v>2023</v>
      </c>
      <c r="E4814" s="6">
        <v>2</v>
      </c>
      <c r="F4814" s="6" t="s">
        <v>33</v>
      </c>
      <c r="G4814" s="6" t="s">
        <v>3625</v>
      </c>
      <c r="H4814" s="6">
        <v>7</v>
      </c>
      <c r="I4814" s="6">
        <v>0</v>
      </c>
      <c r="J4814" s="10">
        <v>44959</v>
      </c>
      <c r="K4814" s="10" t="s">
        <v>3870</v>
      </c>
      <c r="L4814" s="0" t="s">
        <v>3898</v>
      </c>
      <c r="M4814" s="0">
        <v>1395</v>
      </c>
      <c r="N4814" s="0">
        <v>1</v>
      </c>
      <c r="O4814" s="0">
        <v>0</v>
      </c>
      <c r="P4814" s="0" t="s">
        <v>164</v>
      </c>
      <c r="Q4814" s="0">
        <v>0</v>
      </c>
      <c r="R4814" s="7">
        <v>1000</v>
      </c>
      <c r="S4814" s="7">
        <v>0</v>
      </c>
      <c r="T4814" s="7">
        <v>0</v>
      </c>
      <c r="U4814" s="7" t="s">
        <v>2082</v>
      </c>
      <c r="V4814" s="7" t="s">
        <v>33</v>
      </c>
      <c r="W4814" s="0" t="s">
        <v>4754</v>
      </c>
      <c r="X4814" s="0">
        <v>1</v>
      </c>
      <c r="Y4814" s="0" t="s">
        <v>164</v>
      </c>
      <c r="Z4814" s="7" t="s">
        <v>35</v>
      </c>
      <c r="AA4814" s="7" t="s">
        <v>70</v>
      </c>
      <c r="AB4814" s="0" t="s">
        <v>30</v>
      </c>
    </row>
    <row r="4815">
      <c r="A4815" s="6" t="s">
        <v>4755</v>
      </c>
      <c r="B4815" s="6" t="s">
        <v>30</v>
      </c>
      <c r="C4815" s="6" t="s">
        <v>30</v>
      </c>
      <c r="D4815" s="6">
        <v>2023</v>
      </c>
      <c r="E4815" s="6">
        <v>2</v>
      </c>
      <c r="F4815" s="6" t="s">
        <v>33</v>
      </c>
      <c r="G4815" s="6" t="s">
        <v>3625</v>
      </c>
      <c r="H4815" s="6">
        <v>8</v>
      </c>
      <c r="I4815" s="6">
        <v>0</v>
      </c>
      <c r="J4815" s="10">
        <v>44960</v>
      </c>
      <c r="K4815" s="10" t="s">
        <v>3870</v>
      </c>
      <c r="L4815" s="0" t="s">
        <v>3899</v>
      </c>
      <c r="M4815" s="0">
        <v>1396</v>
      </c>
      <c r="N4815" s="0">
        <v>1</v>
      </c>
      <c r="O4815" s="0">
        <v>0</v>
      </c>
      <c r="P4815" s="0" t="s">
        <v>164</v>
      </c>
      <c r="Q4815" s="0">
        <v>0</v>
      </c>
      <c r="R4815" s="7">
        <v>700.2</v>
      </c>
      <c r="S4815" s="7">
        <v>0</v>
      </c>
      <c r="T4815" s="7">
        <v>0</v>
      </c>
      <c r="U4815" s="7" t="s">
        <v>2082</v>
      </c>
      <c r="V4815" s="7" t="s">
        <v>33</v>
      </c>
      <c r="W4815" s="0" t="s">
        <v>4754</v>
      </c>
      <c r="X4815" s="0">
        <v>1</v>
      </c>
      <c r="Y4815" s="0" t="s">
        <v>164</v>
      </c>
      <c r="Z4815" s="7" t="s">
        <v>35</v>
      </c>
      <c r="AA4815" s="7" t="s">
        <v>70</v>
      </c>
      <c r="AB4815" s="0" t="s">
        <v>30</v>
      </c>
    </row>
    <row r="4816">
      <c r="A4816" s="6" t="s">
        <v>4755</v>
      </c>
      <c r="B4816" s="6" t="s">
        <v>30</v>
      </c>
      <c r="C4816" s="6" t="s">
        <v>30</v>
      </c>
      <c r="D4816" s="6">
        <v>2023</v>
      </c>
      <c r="E4816" s="6">
        <v>2</v>
      </c>
      <c r="F4816" s="6" t="s">
        <v>33</v>
      </c>
      <c r="G4816" s="6" t="s">
        <v>3625</v>
      </c>
      <c r="H4816" s="6">
        <v>9</v>
      </c>
      <c r="I4816" s="6">
        <v>0</v>
      </c>
      <c r="J4816" s="10">
        <v>44961</v>
      </c>
      <c r="K4816" s="10" t="s">
        <v>3870</v>
      </c>
      <c r="L4816" s="0" t="s">
        <v>3900</v>
      </c>
      <c r="M4816" s="0">
        <v>1397</v>
      </c>
      <c r="N4816" s="0">
        <v>1</v>
      </c>
      <c r="O4816" s="0">
        <v>0</v>
      </c>
      <c r="P4816" s="0" t="s">
        <v>164</v>
      </c>
      <c r="Q4816" s="0">
        <v>0</v>
      </c>
      <c r="R4816" s="7">
        <v>900</v>
      </c>
      <c r="S4816" s="7">
        <v>0</v>
      </c>
      <c r="T4816" s="7">
        <v>0</v>
      </c>
      <c r="U4816" s="7" t="s">
        <v>2082</v>
      </c>
      <c r="V4816" s="7" t="s">
        <v>33</v>
      </c>
      <c r="W4816" s="0" t="s">
        <v>4754</v>
      </c>
      <c r="X4816" s="0">
        <v>1</v>
      </c>
      <c r="Y4816" s="0" t="s">
        <v>164</v>
      </c>
      <c r="Z4816" s="7" t="s">
        <v>35</v>
      </c>
      <c r="AA4816" s="7" t="s">
        <v>70</v>
      </c>
      <c r="AB4816" s="0" t="s">
        <v>30</v>
      </c>
    </row>
    <row r="4817">
      <c r="A4817" s="6" t="s">
        <v>4755</v>
      </c>
      <c r="B4817" s="6" t="s">
        <v>30</v>
      </c>
      <c r="C4817" s="6" t="s">
        <v>30</v>
      </c>
      <c r="D4817" s="6">
        <v>2023</v>
      </c>
      <c r="E4817" s="6">
        <v>2</v>
      </c>
      <c r="F4817" s="6" t="s">
        <v>33</v>
      </c>
      <c r="G4817" s="6" t="s">
        <v>3625</v>
      </c>
      <c r="H4817" s="6">
        <v>10</v>
      </c>
      <c r="I4817" s="6">
        <v>0</v>
      </c>
      <c r="J4817" s="10">
        <v>44964</v>
      </c>
      <c r="K4817" s="10" t="s">
        <v>3870</v>
      </c>
      <c r="L4817" s="0" t="s">
        <v>3901</v>
      </c>
      <c r="M4817" s="0">
        <v>1398</v>
      </c>
      <c r="N4817" s="0">
        <v>1</v>
      </c>
      <c r="O4817" s="0">
        <v>0</v>
      </c>
      <c r="P4817" s="0" t="s">
        <v>164</v>
      </c>
      <c r="Q4817" s="0">
        <v>0</v>
      </c>
      <c r="R4817" s="7">
        <v>1000</v>
      </c>
      <c r="S4817" s="7">
        <v>0</v>
      </c>
      <c r="T4817" s="7">
        <v>0</v>
      </c>
      <c r="U4817" s="7" t="s">
        <v>2082</v>
      </c>
      <c r="V4817" s="7" t="s">
        <v>33</v>
      </c>
      <c r="W4817" s="0" t="s">
        <v>4754</v>
      </c>
      <c r="X4817" s="0">
        <v>1</v>
      </c>
      <c r="Y4817" s="0" t="s">
        <v>164</v>
      </c>
      <c r="Z4817" s="7" t="s">
        <v>35</v>
      </c>
      <c r="AA4817" s="7" t="s">
        <v>70</v>
      </c>
      <c r="AB4817" s="0" t="s">
        <v>30</v>
      </c>
    </row>
    <row r="4818">
      <c r="A4818" s="6" t="s">
        <v>4755</v>
      </c>
      <c r="B4818" s="6" t="s">
        <v>30</v>
      </c>
      <c r="C4818" s="6" t="s">
        <v>30</v>
      </c>
      <c r="D4818" s="6">
        <v>2023</v>
      </c>
      <c r="E4818" s="6">
        <v>2</v>
      </c>
      <c r="F4818" s="6" t="s">
        <v>33</v>
      </c>
      <c r="G4818" s="6" t="s">
        <v>3625</v>
      </c>
      <c r="H4818" s="6">
        <v>11</v>
      </c>
      <c r="I4818" s="6">
        <v>0</v>
      </c>
      <c r="J4818" s="10">
        <v>44965</v>
      </c>
      <c r="K4818" s="10" t="s">
        <v>3870</v>
      </c>
      <c r="L4818" s="0" t="s">
        <v>3902</v>
      </c>
      <c r="M4818" s="0">
        <v>1399</v>
      </c>
      <c r="N4818" s="0">
        <v>1</v>
      </c>
      <c r="O4818" s="0">
        <v>0</v>
      </c>
      <c r="P4818" s="0" t="s">
        <v>164</v>
      </c>
      <c r="Q4818" s="0">
        <v>0</v>
      </c>
      <c r="R4818" s="7">
        <v>900</v>
      </c>
      <c r="S4818" s="7">
        <v>0</v>
      </c>
      <c r="T4818" s="7">
        <v>0</v>
      </c>
      <c r="U4818" s="7" t="s">
        <v>2082</v>
      </c>
      <c r="V4818" s="7" t="s">
        <v>33</v>
      </c>
      <c r="W4818" s="0" t="s">
        <v>4754</v>
      </c>
      <c r="X4818" s="0">
        <v>1</v>
      </c>
      <c r="Y4818" s="0" t="s">
        <v>164</v>
      </c>
      <c r="Z4818" s="7" t="s">
        <v>35</v>
      </c>
      <c r="AA4818" s="7" t="s">
        <v>70</v>
      </c>
      <c r="AB4818" s="0" t="s">
        <v>30</v>
      </c>
    </row>
    <row r="4819">
      <c r="A4819" s="6" t="s">
        <v>4755</v>
      </c>
      <c r="B4819" s="6" t="s">
        <v>30</v>
      </c>
      <c r="C4819" s="6" t="s">
        <v>30</v>
      </c>
      <c r="D4819" s="6">
        <v>2023</v>
      </c>
      <c r="E4819" s="6">
        <v>2</v>
      </c>
      <c r="F4819" s="6" t="s">
        <v>33</v>
      </c>
      <c r="G4819" s="6" t="s">
        <v>3625</v>
      </c>
      <c r="H4819" s="6">
        <v>12</v>
      </c>
      <c r="I4819" s="6">
        <v>0</v>
      </c>
      <c r="J4819" s="10">
        <v>44966</v>
      </c>
      <c r="K4819" s="10" t="s">
        <v>3870</v>
      </c>
      <c r="L4819" s="0" t="s">
        <v>3903</v>
      </c>
      <c r="M4819" s="0">
        <v>1400</v>
      </c>
      <c r="N4819" s="0">
        <v>1</v>
      </c>
      <c r="O4819" s="0">
        <v>0</v>
      </c>
      <c r="P4819" s="0" t="s">
        <v>164</v>
      </c>
      <c r="Q4819" s="0">
        <v>0</v>
      </c>
      <c r="R4819" s="7">
        <v>831.7</v>
      </c>
      <c r="S4819" s="7">
        <v>0</v>
      </c>
      <c r="T4819" s="7">
        <v>0</v>
      </c>
      <c r="U4819" s="7" t="s">
        <v>2082</v>
      </c>
      <c r="V4819" s="7" t="s">
        <v>33</v>
      </c>
      <c r="W4819" s="0" t="s">
        <v>4754</v>
      </c>
      <c r="X4819" s="0">
        <v>1</v>
      </c>
      <c r="Y4819" s="0" t="s">
        <v>164</v>
      </c>
      <c r="Z4819" s="7" t="s">
        <v>35</v>
      </c>
      <c r="AA4819" s="7" t="s">
        <v>70</v>
      </c>
      <c r="AB4819" s="0" t="s">
        <v>30</v>
      </c>
    </row>
    <row r="4820">
      <c r="A4820" s="6" t="s">
        <v>4755</v>
      </c>
      <c r="B4820" s="6" t="s">
        <v>30</v>
      </c>
      <c r="C4820" s="6" t="s">
        <v>30</v>
      </c>
      <c r="D4820" s="6">
        <v>2023</v>
      </c>
      <c r="E4820" s="6">
        <v>2</v>
      </c>
      <c r="F4820" s="6" t="s">
        <v>33</v>
      </c>
      <c r="G4820" s="6" t="s">
        <v>3625</v>
      </c>
      <c r="H4820" s="6">
        <v>13</v>
      </c>
      <c r="I4820" s="6">
        <v>0</v>
      </c>
      <c r="J4820" s="10">
        <v>44967</v>
      </c>
      <c r="K4820" s="10" t="s">
        <v>3870</v>
      </c>
      <c r="L4820" s="0" t="s">
        <v>3904</v>
      </c>
      <c r="M4820" s="0">
        <v>1401</v>
      </c>
      <c r="N4820" s="0">
        <v>1</v>
      </c>
      <c r="O4820" s="0">
        <v>0</v>
      </c>
      <c r="P4820" s="0" t="s">
        <v>164</v>
      </c>
      <c r="Q4820" s="0">
        <v>0</v>
      </c>
      <c r="R4820" s="7">
        <v>941.8</v>
      </c>
      <c r="S4820" s="7">
        <v>0</v>
      </c>
      <c r="T4820" s="7">
        <v>0</v>
      </c>
      <c r="U4820" s="7" t="s">
        <v>2082</v>
      </c>
      <c r="V4820" s="7" t="s">
        <v>33</v>
      </c>
      <c r="W4820" s="0" t="s">
        <v>4754</v>
      </c>
      <c r="X4820" s="0">
        <v>1</v>
      </c>
      <c r="Y4820" s="0" t="s">
        <v>164</v>
      </c>
      <c r="Z4820" s="7" t="s">
        <v>35</v>
      </c>
      <c r="AA4820" s="7" t="s">
        <v>70</v>
      </c>
      <c r="AB4820" s="0" t="s">
        <v>30</v>
      </c>
    </row>
    <row r="4821">
      <c r="A4821" s="6" t="s">
        <v>4755</v>
      </c>
      <c r="B4821" s="6" t="s">
        <v>30</v>
      </c>
      <c r="C4821" s="6" t="s">
        <v>30</v>
      </c>
      <c r="D4821" s="6">
        <v>2023</v>
      </c>
      <c r="E4821" s="6">
        <v>2</v>
      </c>
      <c r="F4821" s="6" t="s">
        <v>33</v>
      </c>
      <c r="G4821" s="6" t="s">
        <v>3625</v>
      </c>
      <c r="H4821" s="6">
        <v>14</v>
      </c>
      <c r="I4821" s="6">
        <v>0</v>
      </c>
      <c r="J4821" s="10">
        <v>44968</v>
      </c>
      <c r="K4821" s="10" t="s">
        <v>3870</v>
      </c>
      <c r="L4821" s="0" t="s">
        <v>3905</v>
      </c>
      <c r="M4821" s="0">
        <v>1402</v>
      </c>
      <c r="N4821" s="0">
        <v>1</v>
      </c>
      <c r="O4821" s="0">
        <v>0</v>
      </c>
      <c r="P4821" s="0" t="s">
        <v>164</v>
      </c>
      <c r="Q4821" s="0">
        <v>0</v>
      </c>
      <c r="R4821" s="7">
        <v>1300</v>
      </c>
      <c r="S4821" s="7">
        <v>0</v>
      </c>
      <c r="T4821" s="7">
        <v>0</v>
      </c>
      <c r="U4821" s="7" t="s">
        <v>2082</v>
      </c>
      <c r="V4821" s="7" t="s">
        <v>33</v>
      </c>
      <c r="W4821" s="0" t="s">
        <v>4754</v>
      </c>
      <c r="X4821" s="0">
        <v>1</v>
      </c>
      <c r="Y4821" s="0" t="s">
        <v>164</v>
      </c>
      <c r="Z4821" s="7" t="s">
        <v>35</v>
      </c>
      <c r="AA4821" s="7" t="s">
        <v>70</v>
      </c>
      <c r="AB4821" s="0" t="s">
        <v>30</v>
      </c>
    </row>
    <row r="4822">
      <c r="A4822" s="6" t="s">
        <v>4755</v>
      </c>
      <c r="B4822" s="6" t="s">
        <v>30</v>
      </c>
      <c r="C4822" s="6" t="s">
        <v>30</v>
      </c>
      <c r="D4822" s="6">
        <v>2023</v>
      </c>
      <c r="E4822" s="6">
        <v>2</v>
      </c>
      <c r="F4822" s="6" t="s">
        <v>33</v>
      </c>
      <c r="G4822" s="6" t="s">
        <v>3625</v>
      </c>
      <c r="H4822" s="6">
        <v>15</v>
      </c>
      <c r="I4822" s="6">
        <v>0</v>
      </c>
      <c r="J4822" s="10">
        <v>44970</v>
      </c>
      <c r="K4822" s="10" t="s">
        <v>3870</v>
      </c>
      <c r="L4822" s="0" t="s">
        <v>3906</v>
      </c>
      <c r="M4822" s="0">
        <v>1403</v>
      </c>
      <c r="N4822" s="0">
        <v>1</v>
      </c>
      <c r="O4822" s="0">
        <v>0</v>
      </c>
      <c r="P4822" s="0" t="s">
        <v>164</v>
      </c>
      <c r="Q4822" s="0">
        <v>0</v>
      </c>
      <c r="R4822" s="7">
        <v>1000</v>
      </c>
      <c r="S4822" s="7">
        <v>0</v>
      </c>
      <c r="T4822" s="7">
        <v>0</v>
      </c>
      <c r="U4822" s="7" t="s">
        <v>2082</v>
      </c>
      <c r="V4822" s="7" t="s">
        <v>33</v>
      </c>
      <c r="W4822" s="0" t="s">
        <v>4754</v>
      </c>
      <c r="X4822" s="0">
        <v>1</v>
      </c>
      <c r="Y4822" s="0" t="s">
        <v>164</v>
      </c>
      <c r="Z4822" s="7" t="s">
        <v>35</v>
      </c>
      <c r="AA4822" s="7" t="s">
        <v>70</v>
      </c>
      <c r="AB4822" s="0" t="s">
        <v>30</v>
      </c>
    </row>
    <row r="4823">
      <c r="A4823" s="6" t="s">
        <v>4755</v>
      </c>
      <c r="B4823" s="6" t="s">
        <v>30</v>
      </c>
      <c r="C4823" s="6" t="s">
        <v>30</v>
      </c>
      <c r="D4823" s="6">
        <v>2023</v>
      </c>
      <c r="E4823" s="6">
        <v>2</v>
      </c>
      <c r="F4823" s="6" t="s">
        <v>33</v>
      </c>
      <c r="G4823" s="6" t="s">
        <v>3625</v>
      </c>
      <c r="H4823" s="6">
        <v>16</v>
      </c>
      <c r="I4823" s="6">
        <v>0</v>
      </c>
      <c r="J4823" s="10">
        <v>44971</v>
      </c>
      <c r="K4823" s="10" t="s">
        <v>3870</v>
      </c>
      <c r="L4823" s="0" t="s">
        <v>3907</v>
      </c>
      <c r="M4823" s="0">
        <v>1404</v>
      </c>
      <c r="N4823" s="0">
        <v>1</v>
      </c>
      <c r="O4823" s="0">
        <v>0</v>
      </c>
      <c r="P4823" s="0" t="s">
        <v>164</v>
      </c>
      <c r="Q4823" s="0">
        <v>0</v>
      </c>
      <c r="R4823" s="7">
        <v>1000.1</v>
      </c>
      <c r="S4823" s="7">
        <v>0</v>
      </c>
      <c r="T4823" s="7">
        <v>0</v>
      </c>
      <c r="U4823" s="7" t="s">
        <v>2082</v>
      </c>
      <c r="V4823" s="7" t="s">
        <v>33</v>
      </c>
      <c r="W4823" s="0" t="s">
        <v>4754</v>
      </c>
      <c r="X4823" s="0">
        <v>1</v>
      </c>
      <c r="Y4823" s="0" t="s">
        <v>164</v>
      </c>
      <c r="Z4823" s="7" t="s">
        <v>35</v>
      </c>
      <c r="AA4823" s="7" t="s">
        <v>70</v>
      </c>
      <c r="AB4823" s="0" t="s">
        <v>30</v>
      </c>
    </row>
    <row r="4824">
      <c r="A4824" s="6" t="s">
        <v>4755</v>
      </c>
      <c r="B4824" s="6" t="s">
        <v>30</v>
      </c>
      <c r="C4824" s="6" t="s">
        <v>30</v>
      </c>
      <c r="D4824" s="6">
        <v>2023</v>
      </c>
      <c r="E4824" s="6">
        <v>2</v>
      </c>
      <c r="F4824" s="6" t="s">
        <v>33</v>
      </c>
      <c r="G4824" s="6" t="s">
        <v>3625</v>
      </c>
      <c r="H4824" s="6">
        <v>17</v>
      </c>
      <c r="I4824" s="6">
        <v>0</v>
      </c>
      <c r="J4824" s="10">
        <v>44972</v>
      </c>
      <c r="K4824" s="10" t="s">
        <v>3870</v>
      </c>
      <c r="L4824" s="0" t="s">
        <v>3908</v>
      </c>
      <c r="M4824" s="0">
        <v>1405</v>
      </c>
      <c r="N4824" s="0">
        <v>1</v>
      </c>
      <c r="O4824" s="0">
        <v>0</v>
      </c>
      <c r="P4824" s="0" t="s">
        <v>164</v>
      </c>
      <c r="Q4824" s="0">
        <v>0</v>
      </c>
      <c r="R4824" s="7">
        <v>1500</v>
      </c>
      <c r="S4824" s="7">
        <v>0</v>
      </c>
      <c r="T4824" s="7">
        <v>0</v>
      </c>
      <c r="U4824" s="7" t="s">
        <v>2082</v>
      </c>
      <c r="V4824" s="7" t="s">
        <v>33</v>
      </c>
      <c r="W4824" s="0" t="s">
        <v>4754</v>
      </c>
      <c r="X4824" s="0">
        <v>1</v>
      </c>
      <c r="Y4824" s="0" t="s">
        <v>164</v>
      </c>
      <c r="Z4824" s="7" t="s">
        <v>35</v>
      </c>
      <c r="AA4824" s="7" t="s">
        <v>70</v>
      </c>
      <c r="AB4824" s="0" t="s">
        <v>30</v>
      </c>
    </row>
    <row r="4825">
      <c r="A4825" s="6" t="s">
        <v>4755</v>
      </c>
      <c r="B4825" s="6" t="s">
        <v>30</v>
      </c>
      <c r="C4825" s="6" t="s">
        <v>30</v>
      </c>
      <c r="D4825" s="6">
        <v>2023</v>
      </c>
      <c r="E4825" s="6">
        <v>2</v>
      </c>
      <c r="F4825" s="6" t="s">
        <v>33</v>
      </c>
      <c r="G4825" s="6" t="s">
        <v>3625</v>
      </c>
      <c r="H4825" s="6">
        <v>18</v>
      </c>
      <c r="I4825" s="6">
        <v>0</v>
      </c>
      <c r="J4825" s="10">
        <v>44973</v>
      </c>
      <c r="K4825" s="10" t="s">
        <v>3909</v>
      </c>
      <c r="L4825" s="0" t="s">
        <v>3910</v>
      </c>
      <c r="M4825" s="0">
        <v>1425</v>
      </c>
      <c r="N4825" s="0">
        <v>1</v>
      </c>
      <c r="O4825" s="0">
        <v>0</v>
      </c>
      <c r="P4825" s="0" t="s">
        <v>164</v>
      </c>
      <c r="Q4825" s="0">
        <v>0</v>
      </c>
      <c r="R4825" s="7">
        <v>942.8</v>
      </c>
      <c r="S4825" s="7">
        <v>0</v>
      </c>
      <c r="T4825" s="7">
        <v>0</v>
      </c>
      <c r="U4825" s="7" t="s">
        <v>2082</v>
      </c>
      <c r="V4825" s="7" t="s">
        <v>33</v>
      </c>
      <c r="W4825" s="0" t="s">
        <v>4754</v>
      </c>
      <c r="X4825" s="0">
        <v>1</v>
      </c>
      <c r="Y4825" s="0" t="s">
        <v>164</v>
      </c>
      <c r="Z4825" s="7" t="s">
        <v>35</v>
      </c>
      <c r="AA4825" s="7" t="s">
        <v>70</v>
      </c>
      <c r="AB4825" s="0" t="s">
        <v>30</v>
      </c>
    </row>
    <row r="4826">
      <c r="A4826" s="6" t="s">
        <v>4755</v>
      </c>
      <c r="B4826" s="6" t="s">
        <v>30</v>
      </c>
      <c r="C4826" s="6" t="s">
        <v>30</v>
      </c>
      <c r="D4826" s="6">
        <v>2023</v>
      </c>
      <c r="E4826" s="6">
        <v>2</v>
      </c>
      <c r="F4826" s="6" t="s">
        <v>33</v>
      </c>
      <c r="G4826" s="6" t="s">
        <v>3625</v>
      </c>
      <c r="H4826" s="6">
        <v>19</v>
      </c>
      <c r="I4826" s="6">
        <v>0</v>
      </c>
      <c r="J4826" s="10">
        <v>44974</v>
      </c>
      <c r="K4826" s="10" t="s">
        <v>3911</v>
      </c>
      <c r="L4826" s="0" t="s">
        <v>3912</v>
      </c>
      <c r="M4826" s="0">
        <v>1426</v>
      </c>
      <c r="N4826" s="0">
        <v>1</v>
      </c>
      <c r="O4826" s="0">
        <v>0</v>
      </c>
      <c r="P4826" s="0" t="s">
        <v>164</v>
      </c>
      <c r="Q4826" s="0">
        <v>0</v>
      </c>
      <c r="R4826" s="7">
        <v>879.6</v>
      </c>
      <c r="S4826" s="7">
        <v>0</v>
      </c>
      <c r="T4826" s="7">
        <v>0</v>
      </c>
      <c r="U4826" s="7" t="s">
        <v>2082</v>
      </c>
      <c r="V4826" s="7" t="s">
        <v>33</v>
      </c>
      <c r="W4826" s="0" t="s">
        <v>4754</v>
      </c>
      <c r="X4826" s="0">
        <v>1</v>
      </c>
      <c r="Y4826" s="0" t="s">
        <v>164</v>
      </c>
      <c r="Z4826" s="7" t="s">
        <v>35</v>
      </c>
      <c r="AA4826" s="7" t="s">
        <v>70</v>
      </c>
      <c r="AB4826" s="0" t="s">
        <v>30</v>
      </c>
    </row>
    <row r="4827">
      <c r="A4827" s="6" t="s">
        <v>4755</v>
      </c>
      <c r="B4827" s="6" t="s">
        <v>30</v>
      </c>
      <c r="C4827" s="6" t="s">
        <v>30</v>
      </c>
      <c r="D4827" s="6">
        <v>2023</v>
      </c>
      <c r="E4827" s="6">
        <v>2</v>
      </c>
      <c r="F4827" s="6" t="s">
        <v>33</v>
      </c>
      <c r="G4827" s="6" t="s">
        <v>3625</v>
      </c>
      <c r="H4827" s="6">
        <v>20</v>
      </c>
      <c r="I4827" s="6">
        <v>0</v>
      </c>
      <c r="J4827" s="10">
        <v>44975</v>
      </c>
      <c r="K4827" s="10" t="s">
        <v>3911</v>
      </c>
      <c r="L4827" s="0" t="s">
        <v>3913</v>
      </c>
      <c r="M4827" s="0">
        <v>1427</v>
      </c>
      <c r="N4827" s="0">
        <v>1</v>
      </c>
      <c r="O4827" s="0">
        <v>0</v>
      </c>
      <c r="P4827" s="0" t="s">
        <v>164</v>
      </c>
      <c r="Q4827" s="0">
        <v>0</v>
      </c>
      <c r="R4827" s="7">
        <v>900</v>
      </c>
      <c r="S4827" s="7">
        <v>0</v>
      </c>
      <c r="T4827" s="7">
        <v>0</v>
      </c>
      <c r="U4827" s="7" t="s">
        <v>2082</v>
      </c>
      <c r="V4827" s="7" t="s">
        <v>33</v>
      </c>
      <c r="W4827" s="0" t="s">
        <v>4754</v>
      </c>
      <c r="X4827" s="0">
        <v>1</v>
      </c>
      <c r="Y4827" s="0" t="s">
        <v>164</v>
      </c>
      <c r="Z4827" s="7" t="s">
        <v>35</v>
      </c>
      <c r="AA4827" s="7" t="s">
        <v>70</v>
      </c>
      <c r="AB4827" s="0" t="s">
        <v>30</v>
      </c>
    </row>
    <row r="4828">
      <c r="A4828" s="6" t="s">
        <v>4755</v>
      </c>
      <c r="B4828" s="6" t="s">
        <v>30</v>
      </c>
      <c r="C4828" s="6" t="s">
        <v>30</v>
      </c>
      <c r="D4828" s="6">
        <v>2023</v>
      </c>
      <c r="E4828" s="6">
        <v>2</v>
      </c>
      <c r="F4828" s="6" t="s">
        <v>33</v>
      </c>
      <c r="G4828" s="6" t="s">
        <v>3625</v>
      </c>
      <c r="H4828" s="6">
        <v>21</v>
      </c>
      <c r="I4828" s="6">
        <v>0</v>
      </c>
      <c r="J4828" s="10">
        <v>44977</v>
      </c>
      <c r="K4828" s="10" t="s">
        <v>3911</v>
      </c>
      <c r="L4828" s="0" t="s">
        <v>3914</v>
      </c>
      <c r="M4828" s="0">
        <v>1428</v>
      </c>
      <c r="N4828" s="0">
        <v>1</v>
      </c>
      <c r="O4828" s="0">
        <v>0</v>
      </c>
      <c r="P4828" s="0" t="s">
        <v>164</v>
      </c>
      <c r="Q4828" s="0">
        <v>0</v>
      </c>
      <c r="R4828" s="7">
        <v>1000</v>
      </c>
      <c r="S4828" s="7">
        <v>0</v>
      </c>
      <c r="T4828" s="7">
        <v>0</v>
      </c>
      <c r="U4828" s="7" t="s">
        <v>2082</v>
      </c>
      <c r="V4828" s="7" t="s">
        <v>33</v>
      </c>
      <c r="W4828" s="0" t="s">
        <v>4754</v>
      </c>
      <c r="X4828" s="0">
        <v>1</v>
      </c>
      <c r="Y4828" s="0" t="s">
        <v>164</v>
      </c>
      <c r="Z4828" s="7" t="s">
        <v>35</v>
      </c>
      <c r="AA4828" s="7" t="s">
        <v>70</v>
      </c>
      <c r="AB4828" s="0" t="s">
        <v>30</v>
      </c>
    </row>
    <row r="4829">
      <c r="A4829" s="6" t="s">
        <v>4755</v>
      </c>
      <c r="B4829" s="6" t="s">
        <v>30</v>
      </c>
      <c r="C4829" s="6" t="s">
        <v>30</v>
      </c>
      <c r="D4829" s="6">
        <v>2023</v>
      </c>
      <c r="E4829" s="6">
        <v>2</v>
      </c>
      <c r="F4829" s="6" t="s">
        <v>33</v>
      </c>
      <c r="G4829" s="6" t="s">
        <v>3625</v>
      </c>
      <c r="H4829" s="6">
        <v>22</v>
      </c>
      <c r="I4829" s="6">
        <v>0</v>
      </c>
      <c r="J4829" s="10">
        <v>44978</v>
      </c>
      <c r="K4829" s="10" t="s">
        <v>3911</v>
      </c>
      <c r="L4829" s="0" t="s">
        <v>3915</v>
      </c>
      <c r="M4829" s="0">
        <v>1429</v>
      </c>
      <c r="N4829" s="0">
        <v>1</v>
      </c>
      <c r="O4829" s="0">
        <v>0</v>
      </c>
      <c r="P4829" s="0" t="s">
        <v>164</v>
      </c>
      <c r="Q4829" s="0">
        <v>0</v>
      </c>
      <c r="R4829" s="7">
        <v>1000</v>
      </c>
      <c r="S4829" s="7">
        <v>0</v>
      </c>
      <c r="T4829" s="7">
        <v>0</v>
      </c>
      <c r="U4829" s="7" t="s">
        <v>2082</v>
      </c>
      <c r="V4829" s="7" t="s">
        <v>33</v>
      </c>
      <c r="W4829" s="0" t="s">
        <v>4754</v>
      </c>
      <c r="X4829" s="0">
        <v>1</v>
      </c>
      <c r="Y4829" s="0" t="s">
        <v>164</v>
      </c>
      <c r="Z4829" s="7" t="s">
        <v>35</v>
      </c>
      <c r="AA4829" s="7" t="s">
        <v>70</v>
      </c>
      <c r="AB4829" s="0" t="s">
        <v>30</v>
      </c>
    </row>
    <row r="4830">
      <c r="A4830" s="6" t="s">
        <v>4755</v>
      </c>
      <c r="B4830" s="6" t="s">
        <v>30</v>
      </c>
      <c r="C4830" s="6" t="s">
        <v>30</v>
      </c>
      <c r="D4830" s="6">
        <v>2023</v>
      </c>
      <c r="E4830" s="6">
        <v>2</v>
      </c>
      <c r="F4830" s="6" t="s">
        <v>33</v>
      </c>
      <c r="G4830" s="6" t="s">
        <v>3625</v>
      </c>
      <c r="H4830" s="6">
        <v>23</v>
      </c>
      <c r="I4830" s="6">
        <v>0</v>
      </c>
      <c r="J4830" s="10">
        <v>44984</v>
      </c>
      <c r="K4830" s="10" t="s">
        <v>3911</v>
      </c>
      <c r="L4830" s="0" t="s">
        <v>3916</v>
      </c>
      <c r="M4830" s="0">
        <v>1430</v>
      </c>
      <c r="N4830" s="0">
        <v>1</v>
      </c>
      <c r="O4830" s="0">
        <v>0</v>
      </c>
      <c r="P4830" s="0" t="s">
        <v>164</v>
      </c>
      <c r="Q4830" s="0">
        <v>0</v>
      </c>
      <c r="R4830" s="7">
        <v>1400.2</v>
      </c>
      <c r="S4830" s="7">
        <v>0</v>
      </c>
      <c r="T4830" s="7">
        <v>0</v>
      </c>
      <c r="U4830" s="7" t="s">
        <v>2082</v>
      </c>
      <c r="V4830" s="7" t="s">
        <v>33</v>
      </c>
      <c r="W4830" s="0" t="s">
        <v>4754</v>
      </c>
      <c r="X4830" s="0">
        <v>1</v>
      </c>
      <c r="Y4830" s="0" t="s">
        <v>164</v>
      </c>
      <c r="Z4830" s="7" t="s">
        <v>35</v>
      </c>
      <c r="AA4830" s="7" t="s">
        <v>70</v>
      </c>
      <c r="AB4830" s="0" t="s">
        <v>30</v>
      </c>
    </row>
    <row r="4831">
      <c r="A4831" s="6" t="s">
        <v>4755</v>
      </c>
      <c r="B4831" s="6" t="s">
        <v>30</v>
      </c>
      <c r="C4831" s="6" t="s">
        <v>30</v>
      </c>
      <c r="D4831" s="6">
        <v>2023</v>
      </c>
      <c r="E4831" s="6">
        <v>2</v>
      </c>
      <c r="F4831" s="6" t="s">
        <v>33</v>
      </c>
      <c r="G4831" s="6" t="s">
        <v>3625</v>
      </c>
      <c r="H4831" s="6">
        <v>24</v>
      </c>
      <c r="I4831" s="6">
        <v>0</v>
      </c>
      <c r="J4831" s="10">
        <v>44985</v>
      </c>
      <c r="K4831" s="10" t="s">
        <v>3911</v>
      </c>
      <c r="L4831" s="0" t="s">
        <v>3917</v>
      </c>
      <c r="M4831" s="0">
        <v>1431</v>
      </c>
      <c r="N4831" s="0">
        <v>1</v>
      </c>
      <c r="O4831" s="0">
        <v>0</v>
      </c>
      <c r="P4831" s="0" t="s">
        <v>164</v>
      </c>
      <c r="Q4831" s="0">
        <v>0</v>
      </c>
      <c r="R4831" s="7">
        <v>1500</v>
      </c>
      <c r="S4831" s="7">
        <v>0</v>
      </c>
      <c r="T4831" s="7">
        <v>0</v>
      </c>
      <c r="U4831" s="7" t="s">
        <v>2082</v>
      </c>
      <c r="V4831" s="7" t="s">
        <v>33</v>
      </c>
      <c r="W4831" s="0" t="s">
        <v>4754</v>
      </c>
      <c r="X4831" s="0">
        <v>1</v>
      </c>
      <c r="Y4831" s="0" t="s">
        <v>164</v>
      </c>
      <c r="Z4831" s="7" t="s">
        <v>35</v>
      </c>
      <c r="AA4831" s="7" t="s">
        <v>70</v>
      </c>
      <c r="AB4831" s="0" t="s">
        <v>30</v>
      </c>
    </row>
    <row r="4832">
      <c r="A4832" s="6" t="s">
        <v>4755</v>
      </c>
      <c r="B4832" s="6" t="s">
        <v>30</v>
      </c>
      <c r="C4832" s="6" t="s">
        <v>30</v>
      </c>
      <c r="D4832" s="6">
        <v>2023</v>
      </c>
      <c r="E4832" s="6">
        <v>2</v>
      </c>
      <c r="F4832" s="6" t="s">
        <v>33</v>
      </c>
      <c r="G4832" s="6" t="s">
        <v>685</v>
      </c>
      <c r="H4832" s="6">
        <v>2</v>
      </c>
      <c r="I4832" s="6">
        <v>0</v>
      </c>
      <c r="J4832" s="10">
        <v>44972</v>
      </c>
      <c r="K4832" s="10" t="s">
        <v>977</v>
      </c>
      <c r="L4832" s="0" t="s">
        <v>2430</v>
      </c>
      <c r="M4832" s="0">
        <v>1394</v>
      </c>
      <c r="N4832" s="0">
        <v>1</v>
      </c>
      <c r="O4832" s="0">
        <v>0</v>
      </c>
      <c r="P4832" s="0" t="s">
        <v>164</v>
      </c>
      <c r="Q4832" s="0">
        <v>0</v>
      </c>
      <c r="R4832" s="7">
        <v>0</v>
      </c>
      <c r="S4832" s="7">
        <v>800</v>
      </c>
      <c r="T4832" s="7">
        <v>0</v>
      </c>
      <c r="U4832" s="7" t="s">
        <v>2082</v>
      </c>
      <c r="V4832" s="7" t="s">
        <v>33</v>
      </c>
      <c r="W4832" s="0" t="s">
        <v>4754</v>
      </c>
      <c r="X4832" s="0">
        <v>1</v>
      </c>
      <c r="Y4832" s="0" t="s">
        <v>164</v>
      </c>
      <c r="Z4832" s="7" t="s">
        <v>35</v>
      </c>
      <c r="AA4832" s="7" t="s">
        <v>70</v>
      </c>
      <c r="AB4832" s="0" t="s">
        <v>30</v>
      </c>
    </row>
    <row r="4833">
      <c r="A4833" s="6" t="s">
        <v>4755</v>
      </c>
      <c r="B4833" s="6" t="s">
        <v>30</v>
      </c>
      <c r="C4833" s="6" t="s">
        <v>30</v>
      </c>
      <c r="D4833" s="6">
        <v>2023</v>
      </c>
      <c r="E4833" s="6">
        <v>2</v>
      </c>
      <c r="F4833" s="6" t="s">
        <v>33</v>
      </c>
      <c r="G4833" s="6" t="s">
        <v>685</v>
      </c>
      <c r="H4833" s="6">
        <v>2</v>
      </c>
      <c r="I4833" s="6">
        <v>0</v>
      </c>
      <c r="J4833" s="10">
        <v>44972</v>
      </c>
      <c r="K4833" s="10" t="s">
        <v>977</v>
      </c>
      <c r="L4833" s="0" t="s">
        <v>2431</v>
      </c>
      <c r="M4833" s="0">
        <v>1395</v>
      </c>
      <c r="N4833" s="0">
        <v>1</v>
      </c>
      <c r="O4833" s="0">
        <v>0</v>
      </c>
      <c r="P4833" s="0" t="s">
        <v>164</v>
      </c>
      <c r="Q4833" s="0">
        <v>0</v>
      </c>
      <c r="R4833" s="7">
        <v>0</v>
      </c>
      <c r="S4833" s="7">
        <v>1000</v>
      </c>
      <c r="T4833" s="7">
        <v>0</v>
      </c>
      <c r="U4833" s="7" t="s">
        <v>2082</v>
      </c>
      <c r="V4833" s="7" t="s">
        <v>33</v>
      </c>
      <c r="W4833" s="0" t="s">
        <v>4754</v>
      </c>
      <c r="X4833" s="0">
        <v>1</v>
      </c>
      <c r="Y4833" s="0" t="s">
        <v>164</v>
      </c>
      <c r="Z4833" s="7" t="s">
        <v>35</v>
      </c>
      <c r="AA4833" s="7" t="s">
        <v>70</v>
      </c>
      <c r="AB4833" s="0" t="s">
        <v>30</v>
      </c>
    </row>
    <row r="4834">
      <c r="A4834" s="6" t="s">
        <v>4755</v>
      </c>
      <c r="B4834" s="6" t="s">
        <v>30</v>
      </c>
      <c r="C4834" s="6" t="s">
        <v>30</v>
      </c>
      <c r="D4834" s="6">
        <v>2023</v>
      </c>
      <c r="E4834" s="6">
        <v>2</v>
      </c>
      <c r="F4834" s="6" t="s">
        <v>33</v>
      </c>
      <c r="G4834" s="6" t="s">
        <v>685</v>
      </c>
      <c r="H4834" s="6">
        <v>2</v>
      </c>
      <c r="I4834" s="6">
        <v>0</v>
      </c>
      <c r="J4834" s="10">
        <v>44972</v>
      </c>
      <c r="K4834" s="10" t="s">
        <v>977</v>
      </c>
      <c r="L4834" s="0" t="s">
        <v>2432</v>
      </c>
      <c r="M4834" s="0">
        <v>1396</v>
      </c>
      <c r="N4834" s="0">
        <v>1</v>
      </c>
      <c r="O4834" s="0">
        <v>0</v>
      </c>
      <c r="P4834" s="0" t="s">
        <v>164</v>
      </c>
      <c r="Q4834" s="0">
        <v>0</v>
      </c>
      <c r="R4834" s="7">
        <v>0</v>
      </c>
      <c r="S4834" s="7">
        <v>700.2</v>
      </c>
      <c r="T4834" s="7">
        <v>0</v>
      </c>
      <c r="U4834" s="7" t="s">
        <v>2082</v>
      </c>
      <c r="V4834" s="7" t="s">
        <v>33</v>
      </c>
      <c r="W4834" s="0" t="s">
        <v>4754</v>
      </c>
      <c r="X4834" s="0">
        <v>1</v>
      </c>
      <c r="Y4834" s="0" t="s">
        <v>164</v>
      </c>
      <c r="Z4834" s="7" t="s">
        <v>35</v>
      </c>
      <c r="AA4834" s="7" t="s">
        <v>70</v>
      </c>
      <c r="AB4834" s="0" t="s">
        <v>30</v>
      </c>
    </row>
    <row r="4835">
      <c r="A4835" s="6" t="s">
        <v>4755</v>
      </c>
      <c r="B4835" s="6" t="s">
        <v>30</v>
      </c>
      <c r="C4835" s="6" t="s">
        <v>30</v>
      </c>
      <c r="D4835" s="6">
        <v>2023</v>
      </c>
      <c r="E4835" s="6">
        <v>2</v>
      </c>
      <c r="F4835" s="6" t="s">
        <v>33</v>
      </c>
      <c r="G4835" s="6" t="s">
        <v>685</v>
      </c>
      <c r="H4835" s="6">
        <v>2</v>
      </c>
      <c r="I4835" s="6">
        <v>0</v>
      </c>
      <c r="J4835" s="10">
        <v>44972</v>
      </c>
      <c r="K4835" s="10" t="s">
        <v>977</v>
      </c>
      <c r="L4835" s="0" t="s">
        <v>2433</v>
      </c>
      <c r="M4835" s="0">
        <v>1397</v>
      </c>
      <c r="N4835" s="0">
        <v>1</v>
      </c>
      <c r="O4835" s="0">
        <v>0</v>
      </c>
      <c r="P4835" s="0" t="s">
        <v>164</v>
      </c>
      <c r="Q4835" s="0">
        <v>0</v>
      </c>
      <c r="R4835" s="7">
        <v>0</v>
      </c>
      <c r="S4835" s="7">
        <v>900</v>
      </c>
      <c r="T4835" s="7">
        <v>0</v>
      </c>
      <c r="U4835" s="7" t="s">
        <v>2082</v>
      </c>
      <c r="V4835" s="7" t="s">
        <v>33</v>
      </c>
      <c r="W4835" s="0" t="s">
        <v>4754</v>
      </c>
      <c r="X4835" s="0">
        <v>1</v>
      </c>
      <c r="Y4835" s="0" t="s">
        <v>164</v>
      </c>
      <c r="Z4835" s="7" t="s">
        <v>35</v>
      </c>
      <c r="AA4835" s="7" t="s">
        <v>70</v>
      </c>
      <c r="AB4835" s="0" t="s">
        <v>30</v>
      </c>
    </row>
    <row r="4836">
      <c r="A4836" s="6" t="s">
        <v>4755</v>
      </c>
      <c r="B4836" s="6" t="s">
        <v>30</v>
      </c>
      <c r="C4836" s="6" t="s">
        <v>30</v>
      </c>
      <c r="D4836" s="6">
        <v>2023</v>
      </c>
      <c r="E4836" s="6">
        <v>2</v>
      </c>
      <c r="F4836" s="6" t="s">
        <v>33</v>
      </c>
      <c r="G4836" s="6" t="s">
        <v>685</v>
      </c>
      <c r="H4836" s="6">
        <v>2</v>
      </c>
      <c r="I4836" s="6">
        <v>0</v>
      </c>
      <c r="J4836" s="10">
        <v>44972</v>
      </c>
      <c r="K4836" s="10" t="s">
        <v>977</v>
      </c>
      <c r="L4836" s="0" t="s">
        <v>2434</v>
      </c>
      <c r="M4836" s="0">
        <v>1398</v>
      </c>
      <c r="N4836" s="0">
        <v>1</v>
      </c>
      <c r="O4836" s="0">
        <v>0</v>
      </c>
      <c r="P4836" s="0" t="s">
        <v>164</v>
      </c>
      <c r="Q4836" s="0">
        <v>0</v>
      </c>
      <c r="R4836" s="7">
        <v>0</v>
      </c>
      <c r="S4836" s="7">
        <v>1000</v>
      </c>
      <c r="T4836" s="7">
        <v>0</v>
      </c>
      <c r="U4836" s="7" t="s">
        <v>2082</v>
      </c>
      <c r="V4836" s="7" t="s">
        <v>33</v>
      </c>
      <c r="W4836" s="0" t="s">
        <v>4754</v>
      </c>
      <c r="X4836" s="0">
        <v>1</v>
      </c>
      <c r="Y4836" s="0" t="s">
        <v>164</v>
      </c>
      <c r="Z4836" s="7" t="s">
        <v>35</v>
      </c>
      <c r="AA4836" s="7" t="s">
        <v>70</v>
      </c>
      <c r="AB4836" s="0" t="s">
        <v>30</v>
      </c>
    </row>
    <row r="4837">
      <c r="A4837" s="6" t="s">
        <v>4755</v>
      </c>
      <c r="B4837" s="6" t="s">
        <v>30</v>
      </c>
      <c r="C4837" s="6" t="s">
        <v>30</v>
      </c>
      <c r="D4837" s="6">
        <v>2023</v>
      </c>
      <c r="E4837" s="6">
        <v>2</v>
      </c>
      <c r="F4837" s="6" t="s">
        <v>33</v>
      </c>
      <c r="G4837" s="6" t="s">
        <v>685</v>
      </c>
      <c r="H4837" s="6">
        <v>2</v>
      </c>
      <c r="I4837" s="6">
        <v>0</v>
      </c>
      <c r="J4837" s="10">
        <v>44972</v>
      </c>
      <c r="K4837" s="10" t="s">
        <v>977</v>
      </c>
      <c r="L4837" s="0" t="s">
        <v>2435</v>
      </c>
      <c r="M4837" s="0">
        <v>1399</v>
      </c>
      <c r="N4837" s="0">
        <v>1</v>
      </c>
      <c r="O4837" s="0">
        <v>0</v>
      </c>
      <c r="P4837" s="0" t="s">
        <v>164</v>
      </c>
      <c r="Q4837" s="0">
        <v>0</v>
      </c>
      <c r="R4837" s="7">
        <v>0</v>
      </c>
      <c r="S4837" s="7">
        <v>900</v>
      </c>
      <c r="T4837" s="7">
        <v>0</v>
      </c>
      <c r="U4837" s="7" t="s">
        <v>2082</v>
      </c>
      <c r="V4837" s="7" t="s">
        <v>33</v>
      </c>
      <c r="W4837" s="0" t="s">
        <v>4754</v>
      </c>
      <c r="X4837" s="0">
        <v>1</v>
      </c>
      <c r="Y4837" s="0" t="s">
        <v>164</v>
      </c>
      <c r="Z4837" s="7" t="s">
        <v>35</v>
      </c>
      <c r="AA4837" s="7" t="s">
        <v>70</v>
      </c>
      <c r="AB4837" s="0" t="s">
        <v>30</v>
      </c>
    </row>
    <row r="4838">
      <c r="A4838" s="6" t="s">
        <v>4755</v>
      </c>
      <c r="B4838" s="6" t="s">
        <v>30</v>
      </c>
      <c r="C4838" s="6" t="s">
        <v>30</v>
      </c>
      <c r="D4838" s="6">
        <v>2023</v>
      </c>
      <c r="E4838" s="6">
        <v>2</v>
      </c>
      <c r="F4838" s="6" t="s">
        <v>33</v>
      </c>
      <c r="G4838" s="6" t="s">
        <v>685</v>
      </c>
      <c r="H4838" s="6">
        <v>2</v>
      </c>
      <c r="I4838" s="6">
        <v>0</v>
      </c>
      <c r="J4838" s="10">
        <v>44972</v>
      </c>
      <c r="K4838" s="10" t="s">
        <v>977</v>
      </c>
      <c r="L4838" s="0" t="s">
        <v>2436</v>
      </c>
      <c r="M4838" s="0">
        <v>1400</v>
      </c>
      <c r="N4838" s="0">
        <v>1</v>
      </c>
      <c r="O4838" s="0">
        <v>0</v>
      </c>
      <c r="P4838" s="0" t="s">
        <v>164</v>
      </c>
      <c r="Q4838" s="0">
        <v>0</v>
      </c>
      <c r="R4838" s="7">
        <v>0</v>
      </c>
      <c r="S4838" s="7">
        <v>831.7</v>
      </c>
      <c r="T4838" s="7">
        <v>0</v>
      </c>
      <c r="U4838" s="7" t="s">
        <v>2082</v>
      </c>
      <c r="V4838" s="7" t="s">
        <v>33</v>
      </c>
      <c r="W4838" s="0" t="s">
        <v>4754</v>
      </c>
      <c r="X4838" s="0">
        <v>1</v>
      </c>
      <c r="Y4838" s="0" t="s">
        <v>164</v>
      </c>
      <c r="Z4838" s="7" t="s">
        <v>35</v>
      </c>
      <c r="AA4838" s="7" t="s">
        <v>70</v>
      </c>
      <c r="AB4838" s="0" t="s">
        <v>30</v>
      </c>
    </row>
    <row r="4839">
      <c r="A4839" s="6" t="s">
        <v>4755</v>
      </c>
      <c r="B4839" s="6" t="s">
        <v>30</v>
      </c>
      <c r="C4839" s="6" t="s">
        <v>30</v>
      </c>
      <c r="D4839" s="6">
        <v>2023</v>
      </c>
      <c r="E4839" s="6">
        <v>2</v>
      </c>
      <c r="F4839" s="6" t="s">
        <v>33</v>
      </c>
      <c r="G4839" s="6" t="s">
        <v>685</v>
      </c>
      <c r="H4839" s="6">
        <v>2</v>
      </c>
      <c r="I4839" s="6">
        <v>0</v>
      </c>
      <c r="J4839" s="10">
        <v>44972</v>
      </c>
      <c r="K4839" s="10" t="s">
        <v>977</v>
      </c>
      <c r="L4839" s="0" t="s">
        <v>2437</v>
      </c>
      <c r="M4839" s="0">
        <v>1401</v>
      </c>
      <c r="N4839" s="0">
        <v>1</v>
      </c>
      <c r="O4839" s="0">
        <v>0</v>
      </c>
      <c r="P4839" s="0" t="s">
        <v>164</v>
      </c>
      <c r="Q4839" s="0">
        <v>0</v>
      </c>
      <c r="R4839" s="7">
        <v>0</v>
      </c>
      <c r="S4839" s="7">
        <v>941.8</v>
      </c>
      <c r="T4839" s="7">
        <v>0</v>
      </c>
      <c r="U4839" s="7" t="s">
        <v>2082</v>
      </c>
      <c r="V4839" s="7" t="s">
        <v>33</v>
      </c>
      <c r="W4839" s="0" t="s">
        <v>4754</v>
      </c>
      <c r="X4839" s="0">
        <v>1</v>
      </c>
      <c r="Y4839" s="0" t="s">
        <v>164</v>
      </c>
      <c r="Z4839" s="7" t="s">
        <v>35</v>
      </c>
      <c r="AA4839" s="7" t="s">
        <v>70</v>
      </c>
      <c r="AB4839" s="0" t="s">
        <v>30</v>
      </c>
    </row>
    <row r="4840">
      <c r="A4840" s="6" t="s">
        <v>4755</v>
      </c>
      <c r="B4840" s="6" t="s">
        <v>30</v>
      </c>
      <c r="C4840" s="6" t="s">
        <v>30</v>
      </c>
      <c r="D4840" s="6">
        <v>2023</v>
      </c>
      <c r="E4840" s="6">
        <v>2</v>
      </c>
      <c r="F4840" s="6" t="s">
        <v>33</v>
      </c>
      <c r="G4840" s="6" t="s">
        <v>685</v>
      </c>
      <c r="H4840" s="6">
        <v>2</v>
      </c>
      <c r="I4840" s="6">
        <v>0</v>
      </c>
      <c r="J4840" s="10">
        <v>44972</v>
      </c>
      <c r="K4840" s="10" t="s">
        <v>977</v>
      </c>
      <c r="L4840" s="0" t="s">
        <v>2438</v>
      </c>
      <c r="M4840" s="0">
        <v>1402</v>
      </c>
      <c r="N4840" s="0">
        <v>1</v>
      </c>
      <c r="O4840" s="0">
        <v>0</v>
      </c>
      <c r="P4840" s="0" t="s">
        <v>164</v>
      </c>
      <c r="Q4840" s="0">
        <v>0</v>
      </c>
      <c r="R4840" s="7">
        <v>0</v>
      </c>
      <c r="S4840" s="7">
        <v>1300</v>
      </c>
      <c r="T4840" s="7">
        <v>0</v>
      </c>
      <c r="U4840" s="7" t="s">
        <v>2082</v>
      </c>
      <c r="V4840" s="7" t="s">
        <v>33</v>
      </c>
      <c r="W4840" s="0" t="s">
        <v>4754</v>
      </c>
      <c r="X4840" s="0">
        <v>1</v>
      </c>
      <c r="Y4840" s="0" t="s">
        <v>164</v>
      </c>
      <c r="Z4840" s="7" t="s">
        <v>35</v>
      </c>
      <c r="AA4840" s="7" t="s">
        <v>70</v>
      </c>
      <c r="AB4840" s="0" t="s">
        <v>30</v>
      </c>
    </row>
    <row r="4841">
      <c r="A4841" s="6" t="s">
        <v>4755</v>
      </c>
      <c r="B4841" s="6" t="s">
        <v>30</v>
      </c>
      <c r="C4841" s="6" t="s">
        <v>30</v>
      </c>
      <c r="D4841" s="6">
        <v>2023</v>
      </c>
      <c r="E4841" s="6">
        <v>2</v>
      </c>
      <c r="F4841" s="6" t="s">
        <v>33</v>
      </c>
      <c r="G4841" s="6" t="s">
        <v>685</v>
      </c>
      <c r="H4841" s="6">
        <v>2</v>
      </c>
      <c r="I4841" s="6">
        <v>0</v>
      </c>
      <c r="J4841" s="10">
        <v>44972</v>
      </c>
      <c r="K4841" s="10" t="s">
        <v>977</v>
      </c>
      <c r="L4841" s="0" t="s">
        <v>2439</v>
      </c>
      <c r="M4841" s="0">
        <v>1403</v>
      </c>
      <c r="N4841" s="0">
        <v>1</v>
      </c>
      <c r="O4841" s="0">
        <v>0</v>
      </c>
      <c r="P4841" s="0" t="s">
        <v>164</v>
      </c>
      <c r="Q4841" s="0">
        <v>0</v>
      </c>
      <c r="R4841" s="7">
        <v>0</v>
      </c>
      <c r="S4841" s="7">
        <v>1000</v>
      </c>
      <c r="T4841" s="7">
        <v>0</v>
      </c>
      <c r="U4841" s="7" t="s">
        <v>2082</v>
      </c>
      <c r="V4841" s="7" t="s">
        <v>33</v>
      </c>
      <c r="W4841" s="0" t="s">
        <v>4754</v>
      </c>
      <c r="X4841" s="0">
        <v>1</v>
      </c>
      <c r="Y4841" s="0" t="s">
        <v>164</v>
      </c>
      <c r="Z4841" s="7" t="s">
        <v>35</v>
      </c>
      <c r="AA4841" s="7" t="s">
        <v>70</v>
      </c>
      <c r="AB4841" s="0" t="s">
        <v>30</v>
      </c>
    </row>
    <row r="4842">
      <c r="A4842" s="6" t="s">
        <v>4755</v>
      </c>
      <c r="B4842" s="6" t="s">
        <v>30</v>
      </c>
      <c r="C4842" s="6" t="s">
        <v>30</v>
      </c>
      <c r="D4842" s="6">
        <v>2023</v>
      </c>
      <c r="E4842" s="6">
        <v>2</v>
      </c>
      <c r="F4842" s="6" t="s">
        <v>33</v>
      </c>
      <c r="G4842" s="6" t="s">
        <v>685</v>
      </c>
      <c r="H4842" s="6">
        <v>2</v>
      </c>
      <c r="I4842" s="6">
        <v>0</v>
      </c>
      <c r="J4842" s="10">
        <v>44972</v>
      </c>
      <c r="K4842" s="10" t="s">
        <v>977</v>
      </c>
      <c r="L4842" s="0" t="s">
        <v>2440</v>
      </c>
      <c r="M4842" s="0">
        <v>1404</v>
      </c>
      <c r="N4842" s="0">
        <v>1</v>
      </c>
      <c r="O4842" s="0">
        <v>0</v>
      </c>
      <c r="P4842" s="0" t="s">
        <v>164</v>
      </c>
      <c r="Q4842" s="0">
        <v>0</v>
      </c>
      <c r="R4842" s="7">
        <v>0</v>
      </c>
      <c r="S4842" s="7">
        <v>1000.1</v>
      </c>
      <c r="T4842" s="7">
        <v>0</v>
      </c>
      <c r="U4842" s="7" t="s">
        <v>2082</v>
      </c>
      <c r="V4842" s="7" t="s">
        <v>33</v>
      </c>
      <c r="W4842" s="0" t="s">
        <v>4754</v>
      </c>
      <c r="X4842" s="0">
        <v>1</v>
      </c>
      <c r="Y4842" s="0" t="s">
        <v>164</v>
      </c>
      <c r="Z4842" s="7" t="s">
        <v>35</v>
      </c>
      <c r="AA4842" s="7" t="s">
        <v>70</v>
      </c>
      <c r="AB4842" s="0" t="s">
        <v>30</v>
      </c>
    </row>
    <row r="4843">
      <c r="A4843" s="6" t="s">
        <v>4755</v>
      </c>
      <c r="B4843" s="6" t="s">
        <v>30</v>
      </c>
      <c r="C4843" s="6" t="s">
        <v>30</v>
      </c>
      <c r="D4843" s="6">
        <v>2023</v>
      </c>
      <c r="E4843" s="6">
        <v>2</v>
      </c>
      <c r="F4843" s="6" t="s">
        <v>33</v>
      </c>
      <c r="G4843" s="6" t="s">
        <v>685</v>
      </c>
      <c r="H4843" s="6">
        <v>2</v>
      </c>
      <c r="I4843" s="6">
        <v>0</v>
      </c>
      <c r="J4843" s="10">
        <v>44972</v>
      </c>
      <c r="K4843" s="10" t="s">
        <v>977</v>
      </c>
      <c r="L4843" s="0" t="s">
        <v>2441</v>
      </c>
      <c r="M4843" s="0">
        <v>1405</v>
      </c>
      <c r="N4843" s="0">
        <v>1</v>
      </c>
      <c r="O4843" s="0">
        <v>0</v>
      </c>
      <c r="P4843" s="0" t="s">
        <v>164</v>
      </c>
      <c r="Q4843" s="0">
        <v>0</v>
      </c>
      <c r="R4843" s="7">
        <v>0</v>
      </c>
      <c r="S4843" s="7">
        <v>1500</v>
      </c>
      <c r="T4843" s="7">
        <v>0</v>
      </c>
      <c r="U4843" s="7" t="s">
        <v>2082</v>
      </c>
      <c r="V4843" s="7" t="s">
        <v>33</v>
      </c>
      <c r="W4843" s="0" t="s">
        <v>4754</v>
      </c>
      <c r="X4843" s="0">
        <v>1</v>
      </c>
      <c r="Y4843" s="0" t="s">
        <v>164</v>
      </c>
      <c r="Z4843" s="7" t="s">
        <v>35</v>
      </c>
      <c r="AA4843" s="7" t="s">
        <v>70</v>
      </c>
      <c r="AB4843" s="0" t="s">
        <v>30</v>
      </c>
    </row>
    <row r="4844">
      <c r="A4844" s="6" t="s">
        <v>4755</v>
      </c>
      <c r="B4844" s="6" t="s">
        <v>30</v>
      </c>
      <c r="C4844" s="6" t="s">
        <v>30</v>
      </c>
      <c r="D4844" s="6">
        <v>2023</v>
      </c>
      <c r="E4844" s="6">
        <v>2</v>
      </c>
      <c r="F4844" s="6" t="s">
        <v>33</v>
      </c>
      <c r="G4844" s="6" t="s">
        <v>685</v>
      </c>
      <c r="H4844" s="6">
        <v>3</v>
      </c>
      <c r="I4844" s="6">
        <v>0</v>
      </c>
      <c r="J4844" s="10">
        <v>44985</v>
      </c>
      <c r="K4844" s="10" t="s">
        <v>990</v>
      </c>
      <c r="L4844" s="0" t="s">
        <v>2442</v>
      </c>
      <c r="M4844" s="0">
        <v>1425</v>
      </c>
      <c r="N4844" s="0">
        <v>1</v>
      </c>
      <c r="O4844" s="0">
        <v>0</v>
      </c>
      <c r="P4844" s="0" t="s">
        <v>164</v>
      </c>
      <c r="Q4844" s="0">
        <v>0</v>
      </c>
      <c r="R4844" s="7">
        <v>0</v>
      </c>
      <c r="S4844" s="7">
        <v>942.8</v>
      </c>
      <c r="T4844" s="7">
        <v>0</v>
      </c>
      <c r="U4844" s="7" t="s">
        <v>2082</v>
      </c>
      <c r="V4844" s="7" t="s">
        <v>33</v>
      </c>
      <c r="W4844" s="0" t="s">
        <v>4754</v>
      </c>
      <c r="X4844" s="0">
        <v>1</v>
      </c>
      <c r="Y4844" s="0" t="s">
        <v>164</v>
      </c>
      <c r="Z4844" s="7" t="s">
        <v>35</v>
      </c>
      <c r="AA4844" s="7" t="s">
        <v>70</v>
      </c>
      <c r="AB4844" s="0" t="s">
        <v>30</v>
      </c>
    </row>
    <row r="4845">
      <c r="A4845" s="6" t="s">
        <v>4755</v>
      </c>
      <c r="B4845" s="6" t="s">
        <v>30</v>
      </c>
      <c r="C4845" s="6" t="s">
        <v>30</v>
      </c>
      <c r="D4845" s="6">
        <v>2023</v>
      </c>
      <c r="E4845" s="6">
        <v>2</v>
      </c>
      <c r="F4845" s="6" t="s">
        <v>33</v>
      </c>
      <c r="G4845" s="6" t="s">
        <v>685</v>
      </c>
      <c r="H4845" s="6">
        <v>3</v>
      </c>
      <c r="I4845" s="6">
        <v>0</v>
      </c>
      <c r="J4845" s="10">
        <v>44985</v>
      </c>
      <c r="K4845" s="10" t="s">
        <v>990</v>
      </c>
      <c r="L4845" s="0" t="s">
        <v>2443</v>
      </c>
      <c r="M4845" s="0">
        <v>1426</v>
      </c>
      <c r="N4845" s="0">
        <v>1</v>
      </c>
      <c r="O4845" s="0">
        <v>0</v>
      </c>
      <c r="P4845" s="0" t="s">
        <v>164</v>
      </c>
      <c r="Q4845" s="0">
        <v>0</v>
      </c>
      <c r="R4845" s="7">
        <v>0</v>
      </c>
      <c r="S4845" s="7">
        <v>879.6</v>
      </c>
      <c r="T4845" s="7">
        <v>0</v>
      </c>
      <c r="U4845" s="7" t="s">
        <v>2082</v>
      </c>
      <c r="V4845" s="7" t="s">
        <v>33</v>
      </c>
      <c r="W4845" s="0" t="s">
        <v>4754</v>
      </c>
      <c r="X4845" s="0">
        <v>1</v>
      </c>
      <c r="Y4845" s="0" t="s">
        <v>164</v>
      </c>
      <c r="Z4845" s="7" t="s">
        <v>35</v>
      </c>
      <c r="AA4845" s="7" t="s">
        <v>70</v>
      </c>
      <c r="AB4845" s="0" t="s">
        <v>30</v>
      </c>
    </row>
    <row r="4846">
      <c r="A4846" s="6" t="s">
        <v>4755</v>
      </c>
      <c r="B4846" s="6" t="s">
        <v>30</v>
      </c>
      <c r="C4846" s="6" t="s">
        <v>30</v>
      </c>
      <c r="D4846" s="6">
        <v>2023</v>
      </c>
      <c r="E4846" s="6">
        <v>2</v>
      </c>
      <c r="F4846" s="6" t="s">
        <v>33</v>
      </c>
      <c r="G4846" s="6" t="s">
        <v>685</v>
      </c>
      <c r="H4846" s="6">
        <v>3</v>
      </c>
      <c r="I4846" s="6">
        <v>0</v>
      </c>
      <c r="J4846" s="10">
        <v>44985</v>
      </c>
      <c r="K4846" s="10" t="s">
        <v>990</v>
      </c>
      <c r="L4846" s="0" t="s">
        <v>2444</v>
      </c>
      <c r="M4846" s="0">
        <v>1427</v>
      </c>
      <c r="N4846" s="0">
        <v>1</v>
      </c>
      <c r="O4846" s="0">
        <v>0</v>
      </c>
      <c r="P4846" s="0" t="s">
        <v>164</v>
      </c>
      <c r="Q4846" s="0">
        <v>0</v>
      </c>
      <c r="R4846" s="7">
        <v>0</v>
      </c>
      <c r="S4846" s="7">
        <v>900</v>
      </c>
      <c r="T4846" s="7">
        <v>0</v>
      </c>
      <c r="U4846" s="7" t="s">
        <v>2082</v>
      </c>
      <c r="V4846" s="7" t="s">
        <v>33</v>
      </c>
      <c r="W4846" s="0" t="s">
        <v>4754</v>
      </c>
      <c r="X4846" s="0">
        <v>1</v>
      </c>
      <c r="Y4846" s="0" t="s">
        <v>164</v>
      </c>
      <c r="Z4846" s="7" t="s">
        <v>35</v>
      </c>
      <c r="AA4846" s="7" t="s">
        <v>70</v>
      </c>
      <c r="AB4846" s="0" t="s">
        <v>30</v>
      </c>
    </row>
    <row r="4847">
      <c r="A4847" s="6" t="s">
        <v>4755</v>
      </c>
      <c r="B4847" s="6" t="s">
        <v>30</v>
      </c>
      <c r="C4847" s="6" t="s">
        <v>30</v>
      </c>
      <c r="D4847" s="6">
        <v>2023</v>
      </c>
      <c r="E4847" s="6">
        <v>2</v>
      </c>
      <c r="F4847" s="6" t="s">
        <v>33</v>
      </c>
      <c r="G4847" s="6" t="s">
        <v>685</v>
      </c>
      <c r="H4847" s="6">
        <v>3</v>
      </c>
      <c r="I4847" s="6">
        <v>0</v>
      </c>
      <c r="J4847" s="10">
        <v>44985</v>
      </c>
      <c r="K4847" s="10" t="s">
        <v>990</v>
      </c>
      <c r="L4847" s="0" t="s">
        <v>2445</v>
      </c>
      <c r="M4847" s="0">
        <v>1428</v>
      </c>
      <c r="N4847" s="0">
        <v>1</v>
      </c>
      <c r="O4847" s="0">
        <v>0</v>
      </c>
      <c r="P4847" s="0" t="s">
        <v>164</v>
      </c>
      <c r="Q4847" s="0">
        <v>0</v>
      </c>
      <c r="R4847" s="7">
        <v>0</v>
      </c>
      <c r="S4847" s="7">
        <v>1000</v>
      </c>
      <c r="T4847" s="7">
        <v>0</v>
      </c>
      <c r="U4847" s="7" t="s">
        <v>2082</v>
      </c>
      <c r="V4847" s="7" t="s">
        <v>33</v>
      </c>
      <c r="W4847" s="0" t="s">
        <v>4754</v>
      </c>
      <c r="X4847" s="0">
        <v>1</v>
      </c>
      <c r="Y4847" s="0" t="s">
        <v>164</v>
      </c>
      <c r="Z4847" s="7" t="s">
        <v>35</v>
      </c>
      <c r="AA4847" s="7" t="s">
        <v>70</v>
      </c>
      <c r="AB4847" s="0" t="s">
        <v>30</v>
      </c>
    </row>
    <row r="4848">
      <c r="A4848" s="6" t="s">
        <v>4755</v>
      </c>
      <c r="B4848" s="6" t="s">
        <v>30</v>
      </c>
      <c r="C4848" s="6" t="s">
        <v>30</v>
      </c>
      <c r="D4848" s="6">
        <v>2023</v>
      </c>
      <c r="E4848" s="6">
        <v>2</v>
      </c>
      <c r="F4848" s="6" t="s">
        <v>33</v>
      </c>
      <c r="G4848" s="6" t="s">
        <v>685</v>
      </c>
      <c r="H4848" s="6">
        <v>3</v>
      </c>
      <c r="I4848" s="6">
        <v>0</v>
      </c>
      <c r="J4848" s="10">
        <v>44985</v>
      </c>
      <c r="K4848" s="10" t="s">
        <v>990</v>
      </c>
      <c r="L4848" s="0" t="s">
        <v>2446</v>
      </c>
      <c r="M4848" s="0">
        <v>1429</v>
      </c>
      <c r="N4848" s="0">
        <v>1</v>
      </c>
      <c r="O4848" s="0">
        <v>0</v>
      </c>
      <c r="P4848" s="0" t="s">
        <v>164</v>
      </c>
      <c r="Q4848" s="0">
        <v>0</v>
      </c>
      <c r="R4848" s="7">
        <v>0</v>
      </c>
      <c r="S4848" s="7">
        <v>1000</v>
      </c>
      <c r="T4848" s="7">
        <v>0</v>
      </c>
      <c r="U4848" s="7" t="s">
        <v>2082</v>
      </c>
      <c r="V4848" s="7" t="s">
        <v>33</v>
      </c>
      <c r="W4848" s="0" t="s">
        <v>4754</v>
      </c>
      <c r="X4848" s="0">
        <v>1</v>
      </c>
      <c r="Y4848" s="0" t="s">
        <v>164</v>
      </c>
      <c r="Z4848" s="7" t="s">
        <v>35</v>
      </c>
      <c r="AA4848" s="7" t="s">
        <v>70</v>
      </c>
      <c r="AB4848" s="0" t="s">
        <v>30</v>
      </c>
    </row>
    <row r="4849">
      <c r="A4849" s="6" t="s">
        <v>4755</v>
      </c>
      <c r="B4849" s="6" t="s">
        <v>30</v>
      </c>
      <c r="C4849" s="6" t="s">
        <v>30</v>
      </c>
      <c r="D4849" s="6">
        <v>2023</v>
      </c>
      <c r="E4849" s="6">
        <v>2</v>
      </c>
      <c r="F4849" s="6" t="s">
        <v>33</v>
      </c>
      <c r="G4849" s="6" t="s">
        <v>685</v>
      </c>
      <c r="H4849" s="6">
        <v>3</v>
      </c>
      <c r="I4849" s="6">
        <v>0</v>
      </c>
      <c r="J4849" s="10">
        <v>44985</v>
      </c>
      <c r="K4849" s="10" t="s">
        <v>990</v>
      </c>
      <c r="L4849" s="0" t="s">
        <v>2447</v>
      </c>
      <c r="M4849" s="0">
        <v>1430</v>
      </c>
      <c r="N4849" s="0">
        <v>1</v>
      </c>
      <c r="O4849" s="0">
        <v>0</v>
      </c>
      <c r="P4849" s="0" t="s">
        <v>164</v>
      </c>
      <c r="Q4849" s="0">
        <v>0</v>
      </c>
      <c r="R4849" s="7">
        <v>0</v>
      </c>
      <c r="S4849" s="7">
        <v>1400.2</v>
      </c>
      <c r="T4849" s="7">
        <v>0</v>
      </c>
      <c r="U4849" s="7" t="s">
        <v>2082</v>
      </c>
      <c r="V4849" s="7" t="s">
        <v>33</v>
      </c>
      <c r="W4849" s="0" t="s">
        <v>4754</v>
      </c>
      <c r="X4849" s="0">
        <v>1</v>
      </c>
      <c r="Y4849" s="0" t="s">
        <v>164</v>
      </c>
      <c r="Z4849" s="7" t="s">
        <v>35</v>
      </c>
      <c r="AA4849" s="7" t="s">
        <v>70</v>
      </c>
      <c r="AB4849" s="0" t="s">
        <v>30</v>
      </c>
    </row>
    <row r="4850">
      <c r="A4850" s="6" t="s">
        <v>4755</v>
      </c>
      <c r="B4850" s="6" t="s">
        <v>30</v>
      </c>
      <c r="C4850" s="6" t="s">
        <v>30</v>
      </c>
      <c r="D4850" s="6">
        <v>2023</v>
      </c>
      <c r="E4850" s="6">
        <v>2</v>
      </c>
      <c r="F4850" s="6" t="s">
        <v>33</v>
      </c>
      <c r="G4850" s="6" t="s">
        <v>685</v>
      </c>
      <c r="H4850" s="6">
        <v>3</v>
      </c>
      <c r="I4850" s="6">
        <v>0</v>
      </c>
      <c r="J4850" s="10">
        <v>44985</v>
      </c>
      <c r="K4850" s="10" t="s">
        <v>990</v>
      </c>
      <c r="L4850" s="0" t="s">
        <v>2448</v>
      </c>
      <c r="M4850" s="0">
        <v>1431</v>
      </c>
      <c r="N4850" s="0">
        <v>1</v>
      </c>
      <c r="O4850" s="0">
        <v>0</v>
      </c>
      <c r="P4850" s="0" t="s">
        <v>164</v>
      </c>
      <c r="Q4850" s="0">
        <v>0</v>
      </c>
      <c r="R4850" s="7">
        <v>0</v>
      </c>
      <c r="S4850" s="7">
        <v>1500</v>
      </c>
      <c r="T4850" s="7">
        <v>0</v>
      </c>
      <c r="U4850" s="7" t="s">
        <v>2082</v>
      </c>
      <c r="V4850" s="7" t="s">
        <v>33</v>
      </c>
      <c r="W4850" s="0" t="s">
        <v>4754</v>
      </c>
      <c r="X4850" s="0">
        <v>1</v>
      </c>
      <c r="Y4850" s="0" t="s">
        <v>164</v>
      </c>
      <c r="Z4850" s="7" t="s">
        <v>35</v>
      </c>
      <c r="AA4850" s="7" t="s">
        <v>70</v>
      </c>
      <c r="AB4850" s="0" t="s">
        <v>30</v>
      </c>
    </row>
    <row r="4851">
      <c r="A4851" s="6" t="s">
        <v>4755</v>
      </c>
      <c r="B4851" s="6" t="s">
        <v>30</v>
      </c>
      <c r="C4851" s="6" t="s">
        <v>30</v>
      </c>
      <c r="D4851" s="6">
        <v>2023</v>
      </c>
      <c r="E4851" s="6">
        <v>3</v>
      </c>
      <c r="F4851" s="6" t="s">
        <v>33</v>
      </c>
      <c r="G4851" s="6" t="s">
        <v>3625</v>
      </c>
      <c r="H4851" s="6">
        <v>9</v>
      </c>
      <c r="I4851" s="6">
        <v>0</v>
      </c>
      <c r="J4851" s="10">
        <v>44986</v>
      </c>
      <c r="K4851" s="10" t="s">
        <v>3870</v>
      </c>
      <c r="L4851" s="0" t="s">
        <v>3920</v>
      </c>
      <c r="M4851" s="0">
        <v>1406</v>
      </c>
      <c r="N4851" s="0">
        <v>1</v>
      </c>
      <c r="O4851" s="0">
        <v>0</v>
      </c>
      <c r="P4851" s="0" t="s">
        <v>164</v>
      </c>
      <c r="Q4851" s="0">
        <v>0</v>
      </c>
      <c r="R4851" s="7">
        <v>900</v>
      </c>
      <c r="S4851" s="7">
        <v>0</v>
      </c>
      <c r="T4851" s="7">
        <v>0</v>
      </c>
      <c r="U4851" s="7" t="s">
        <v>2082</v>
      </c>
      <c r="V4851" s="7" t="s">
        <v>33</v>
      </c>
      <c r="W4851" s="0" t="s">
        <v>4754</v>
      </c>
      <c r="X4851" s="0">
        <v>1</v>
      </c>
      <c r="Y4851" s="0" t="s">
        <v>164</v>
      </c>
      <c r="Z4851" s="7" t="s">
        <v>35</v>
      </c>
      <c r="AA4851" s="7" t="s">
        <v>70</v>
      </c>
      <c r="AB4851" s="0" t="s">
        <v>30</v>
      </c>
    </row>
    <row r="4852">
      <c r="A4852" s="6" t="s">
        <v>4755</v>
      </c>
      <c r="B4852" s="6" t="s">
        <v>30</v>
      </c>
      <c r="C4852" s="6" t="s">
        <v>30</v>
      </c>
      <c r="D4852" s="6">
        <v>2023</v>
      </c>
      <c r="E4852" s="6">
        <v>3</v>
      </c>
      <c r="F4852" s="6" t="s">
        <v>33</v>
      </c>
      <c r="G4852" s="6" t="s">
        <v>3625</v>
      </c>
      <c r="H4852" s="6">
        <v>10</v>
      </c>
      <c r="I4852" s="6">
        <v>0</v>
      </c>
      <c r="J4852" s="10">
        <v>44987</v>
      </c>
      <c r="K4852" s="10" t="s">
        <v>3870</v>
      </c>
      <c r="L4852" s="0" t="s">
        <v>3921</v>
      </c>
      <c r="M4852" s="0">
        <v>1407</v>
      </c>
      <c r="N4852" s="0">
        <v>1</v>
      </c>
      <c r="O4852" s="0">
        <v>0</v>
      </c>
      <c r="P4852" s="0" t="s">
        <v>164</v>
      </c>
      <c r="Q4852" s="0">
        <v>0</v>
      </c>
      <c r="R4852" s="7">
        <v>862.3</v>
      </c>
      <c r="S4852" s="7">
        <v>0</v>
      </c>
      <c r="T4852" s="7">
        <v>0</v>
      </c>
      <c r="U4852" s="7" t="s">
        <v>2082</v>
      </c>
      <c r="V4852" s="7" t="s">
        <v>33</v>
      </c>
      <c r="W4852" s="0" t="s">
        <v>4754</v>
      </c>
      <c r="X4852" s="0">
        <v>1</v>
      </c>
      <c r="Y4852" s="0" t="s">
        <v>164</v>
      </c>
      <c r="Z4852" s="7" t="s">
        <v>35</v>
      </c>
      <c r="AA4852" s="7" t="s">
        <v>70</v>
      </c>
      <c r="AB4852" s="0" t="s">
        <v>30</v>
      </c>
    </row>
    <row r="4853">
      <c r="A4853" s="6" t="s">
        <v>4755</v>
      </c>
      <c r="B4853" s="6" t="s">
        <v>30</v>
      </c>
      <c r="C4853" s="6" t="s">
        <v>30</v>
      </c>
      <c r="D4853" s="6">
        <v>2023</v>
      </c>
      <c r="E4853" s="6">
        <v>3</v>
      </c>
      <c r="F4853" s="6" t="s">
        <v>33</v>
      </c>
      <c r="G4853" s="6" t="s">
        <v>3625</v>
      </c>
      <c r="H4853" s="6">
        <v>11</v>
      </c>
      <c r="I4853" s="6">
        <v>0</v>
      </c>
      <c r="J4853" s="10">
        <v>44988</v>
      </c>
      <c r="K4853" s="10" t="s">
        <v>3870</v>
      </c>
      <c r="L4853" s="0" t="s">
        <v>3922</v>
      </c>
      <c r="M4853" s="0">
        <v>1408</v>
      </c>
      <c r="N4853" s="0">
        <v>1</v>
      </c>
      <c r="O4853" s="0">
        <v>0</v>
      </c>
      <c r="P4853" s="0" t="s">
        <v>164</v>
      </c>
      <c r="Q4853" s="0">
        <v>0</v>
      </c>
      <c r="R4853" s="7">
        <v>1001.9</v>
      </c>
      <c r="S4853" s="7">
        <v>0</v>
      </c>
      <c r="T4853" s="7">
        <v>0</v>
      </c>
      <c r="U4853" s="7" t="s">
        <v>2082</v>
      </c>
      <c r="V4853" s="7" t="s">
        <v>33</v>
      </c>
      <c r="W4853" s="0" t="s">
        <v>4754</v>
      </c>
      <c r="X4853" s="0">
        <v>1</v>
      </c>
      <c r="Y4853" s="0" t="s">
        <v>164</v>
      </c>
      <c r="Z4853" s="7" t="s">
        <v>35</v>
      </c>
      <c r="AA4853" s="7" t="s">
        <v>70</v>
      </c>
      <c r="AB4853" s="0" t="s">
        <v>30</v>
      </c>
    </row>
    <row r="4854">
      <c r="A4854" s="6" t="s">
        <v>4755</v>
      </c>
      <c r="B4854" s="6" t="s">
        <v>30</v>
      </c>
      <c r="C4854" s="6" t="s">
        <v>30</v>
      </c>
      <c r="D4854" s="6">
        <v>2023</v>
      </c>
      <c r="E4854" s="6">
        <v>3</v>
      </c>
      <c r="F4854" s="6" t="s">
        <v>33</v>
      </c>
      <c r="G4854" s="6" t="s">
        <v>3625</v>
      </c>
      <c r="H4854" s="6">
        <v>12</v>
      </c>
      <c r="I4854" s="6">
        <v>0</v>
      </c>
      <c r="J4854" s="10">
        <v>44989</v>
      </c>
      <c r="K4854" s="10" t="s">
        <v>3870</v>
      </c>
      <c r="L4854" s="0" t="s">
        <v>3923</v>
      </c>
      <c r="M4854" s="0">
        <v>1409</v>
      </c>
      <c r="N4854" s="0">
        <v>1</v>
      </c>
      <c r="O4854" s="0">
        <v>0</v>
      </c>
      <c r="P4854" s="0" t="s">
        <v>164</v>
      </c>
      <c r="Q4854" s="0">
        <v>0</v>
      </c>
      <c r="R4854" s="7">
        <v>1000</v>
      </c>
      <c r="S4854" s="7">
        <v>0</v>
      </c>
      <c r="T4854" s="7">
        <v>0</v>
      </c>
      <c r="U4854" s="7" t="s">
        <v>2082</v>
      </c>
      <c r="V4854" s="7" t="s">
        <v>33</v>
      </c>
      <c r="W4854" s="0" t="s">
        <v>4754</v>
      </c>
      <c r="X4854" s="0">
        <v>1</v>
      </c>
      <c r="Y4854" s="0" t="s">
        <v>164</v>
      </c>
      <c r="Z4854" s="7" t="s">
        <v>35</v>
      </c>
      <c r="AA4854" s="7" t="s">
        <v>70</v>
      </c>
      <c r="AB4854" s="0" t="s">
        <v>30</v>
      </c>
    </row>
    <row r="4855">
      <c r="A4855" s="6" t="s">
        <v>4755</v>
      </c>
      <c r="B4855" s="6" t="s">
        <v>30</v>
      </c>
      <c r="C4855" s="6" t="s">
        <v>30</v>
      </c>
      <c r="D4855" s="6">
        <v>2023</v>
      </c>
      <c r="E4855" s="6">
        <v>3</v>
      </c>
      <c r="F4855" s="6" t="s">
        <v>33</v>
      </c>
      <c r="G4855" s="6" t="s">
        <v>3625</v>
      </c>
      <c r="H4855" s="6">
        <v>13</v>
      </c>
      <c r="I4855" s="6">
        <v>0</v>
      </c>
      <c r="J4855" s="10">
        <v>44991</v>
      </c>
      <c r="K4855" s="10" t="s">
        <v>3870</v>
      </c>
      <c r="L4855" s="0" t="s">
        <v>3924</v>
      </c>
      <c r="M4855" s="0">
        <v>1410</v>
      </c>
      <c r="N4855" s="0">
        <v>1</v>
      </c>
      <c r="O4855" s="0">
        <v>0</v>
      </c>
      <c r="P4855" s="0" t="s">
        <v>164</v>
      </c>
      <c r="Q4855" s="0">
        <v>0</v>
      </c>
      <c r="R4855" s="7">
        <v>1100</v>
      </c>
      <c r="S4855" s="7">
        <v>0</v>
      </c>
      <c r="T4855" s="7">
        <v>0</v>
      </c>
      <c r="U4855" s="7" t="s">
        <v>2082</v>
      </c>
      <c r="V4855" s="7" t="s">
        <v>33</v>
      </c>
      <c r="W4855" s="0" t="s">
        <v>4754</v>
      </c>
      <c r="X4855" s="0">
        <v>1</v>
      </c>
      <c r="Y4855" s="0" t="s">
        <v>164</v>
      </c>
      <c r="Z4855" s="7" t="s">
        <v>35</v>
      </c>
      <c r="AA4855" s="7" t="s">
        <v>70</v>
      </c>
      <c r="AB4855" s="0" t="s">
        <v>30</v>
      </c>
    </row>
    <row r="4856">
      <c r="A4856" s="6" t="s">
        <v>4755</v>
      </c>
      <c r="B4856" s="6" t="s">
        <v>30</v>
      </c>
      <c r="C4856" s="6" t="s">
        <v>30</v>
      </c>
      <c r="D4856" s="6">
        <v>2023</v>
      </c>
      <c r="E4856" s="6">
        <v>3</v>
      </c>
      <c r="F4856" s="6" t="s">
        <v>33</v>
      </c>
      <c r="G4856" s="6" t="s">
        <v>3625</v>
      </c>
      <c r="H4856" s="6">
        <v>14</v>
      </c>
      <c r="I4856" s="6">
        <v>0</v>
      </c>
      <c r="J4856" s="10">
        <v>44992</v>
      </c>
      <c r="K4856" s="10" t="s">
        <v>3870</v>
      </c>
      <c r="L4856" s="0" t="s">
        <v>3925</v>
      </c>
      <c r="M4856" s="0">
        <v>1411</v>
      </c>
      <c r="N4856" s="0">
        <v>1</v>
      </c>
      <c r="O4856" s="0">
        <v>0</v>
      </c>
      <c r="P4856" s="0" t="s">
        <v>164</v>
      </c>
      <c r="Q4856" s="0">
        <v>0</v>
      </c>
      <c r="R4856" s="7">
        <v>1200</v>
      </c>
      <c r="S4856" s="7">
        <v>0</v>
      </c>
      <c r="T4856" s="7">
        <v>0</v>
      </c>
      <c r="U4856" s="7" t="s">
        <v>2082</v>
      </c>
      <c r="V4856" s="7" t="s">
        <v>33</v>
      </c>
      <c r="W4856" s="0" t="s">
        <v>4754</v>
      </c>
      <c r="X4856" s="0">
        <v>1</v>
      </c>
      <c r="Y4856" s="0" t="s">
        <v>164</v>
      </c>
      <c r="Z4856" s="7" t="s">
        <v>35</v>
      </c>
      <c r="AA4856" s="7" t="s">
        <v>70</v>
      </c>
      <c r="AB4856" s="0" t="s">
        <v>30</v>
      </c>
    </row>
    <row r="4857">
      <c r="A4857" s="6" t="s">
        <v>4755</v>
      </c>
      <c r="B4857" s="6" t="s">
        <v>30</v>
      </c>
      <c r="C4857" s="6" t="s">
        <v>30</v>
      </c>
      <c r="D4857" s="6">
        <v>2023</v>
      </c>
      <c r="E4857" s="6">
        <v>3</v>
      </c>
      <c r="F4857" s="6" t="s">
        <v>33</v>
      </c>
      <c r="G4857" s="6" t="s">
        <v>3625</v>
      </c>
      <c r="H4857" s="6">
        <v>15</v>
      </c>
      <c r="I4857" s="6">
        <v>0</v>
      </c>
      <c r="J4857" s="10">
        <v>44993</v>
      </c>
      <c r="K4857" s="10" t="s">
        <v>3870</v>
      </c>
      <c r="L4857" s="0" t="s">
        <v>3926</v>
      </c>
      <c r="M4857" s="0">
        <v>1412</v>
      </c>
      <c r="N4857" s="0">
        <v>1</v>
      </c>
      <c r="O4857" s="0">
        <v>0</v>
      </c>
      <c r="P4857" s="0" t="s">
        <v>164</v>
      </c>
      <c r="Q4857" s="0">
        <v>0</v>
      </c>
      <c r="R4857" s="7">
        <v>1333.1</v>
      </c>
      <c r="S4857" s="7">
        <v>0</v>
      </c>
      <c r="T4857" s="7">
        <v>0</v>
      </c>
      <c r="U4857" s="7" t="s">
        <v>2082</v>
      </c>
      <c r="V4857" s="7" t="s">
        <v>33</v>
      </c>
      <c r="W4857" s="0" t="s">
        <v>4754</v>
      </c>
      <c r="X4857" s="0">
        <v>1</v>
      </c>
      <c r="Y4857" s="0" t="s">
        <v>164</v>
      </c>
      <c r="Z4857" s="7" t="s">
        <v>35</v>
      </c>
      <c r="AA4857" s="7" t="s">
        <v>70</v>
      </c>
      <c r="AB4857" s="0" t="s">
        <v>30</v>
      </c>
    </row>
    <row r="4858">
      <c r="A4858" s="6" t="s">
        <v>4755</v>
      </c>
      <c r="B4858" s="6" t="s">
        <v>30</v>
      </c>
      <c r="C4858" s="6" t="s">
        <v>30</v>
      </c>
      <c r="D4858" s="6">
        <v>2023</v>
      </c>
      <c r="E4858" s="6">
        <v>3</v>
      </c>
      <c r="F4858" s="6" t="s">
        <v>33</v>
      </c>
      <c r="G4858" s="6" t="s">
        <v>3625</v>
      </c>
      <c r="H4858" s="6">
        <v>16</v>
      </c>
      <c r="I4858" s="6">
        <v>0</v>
      </c>
      <c r="J4858" s="10">
        <v>44994</v>
      </c>
      <c r="K4858" s="10" t="s">
        <v>3870</v>
      </c>
      <c r="L4858" s="0" t="s">
        <v>3927</v>
      </c>
      <c r="M4858" s="0">
        <v>1413</v>
      </c>
      <c r="N4858" s="0">
        <v>1</v>
      </c>
      <c r="O4858" s="0">
        <v>0</v>
      </c>
      <c r="P4858" s="0" t="s">
        <v>164</v>
      </c>
      <c r="Q4858" s="0">
        <v>0</v>
      </c>
      <c r="R4858" s="7">
        <v>800</v>
      </c>
      <c r="S4858" s="7">
        <v>0</v>
      </c>
      <c r="T4858" s="7">
        <v>0</v>
      </c>
      <c r="U4858" s="7" t="s">
        <v>2082</v>
      </c>
      <c r="V4858" s="7" t="s">
        <v>33</v>
      </c>
      <c r="W4858" s="0" t="s">
        <v>4754</v>
      </c>
      <c r="X4858" s="0">
        <v>1</v>
      </c>
      <c r="Y4858" s="0" t="s">
        <v>164</v>
      </c>
      <c r="Z4858" s="7" t="s">
        <v>35</v>
      </c>
      <c r="AA4858" s="7" t="s">
        <v>70</v>
      </c>
      <c r="AB4858" s="0" t="s">
        <v>30</v>
      </c>
    </row>
    <row r="4859">
      <c r="A4859" s="6" t="s">
        <v>4755</v>
      </c>
      <c r="B4859" s="6" t="s">
        <v>30</v>
      </c>
      <c r="C4859" s="6" t="s">
        <v>30</v>
      </c>
      <c r="D4859" s="6">
        <v>2023</v>
      </c>
      <c r="E4859" s="6">
        <v>3</v>
      </c>
      <c r="F4859" s="6" t="s">
        <v>33</v>
      </c>
      <c r="G4859" s="6" t="s">
        <v>3625</v>
      </c>
      <c r="H4859" s="6">
        <v>17</v>
      </c>
      <c r="I4859" s="6">
        <v>0</v>
      </c>
      <c r="J4859" s="10">
        <v>44995</v>
      </c>
      <c r="K4859" s="10" t="s">
        <v>3870</v>
      </c>
      <c r="L4859" s="0" t="s">
        <v>3928</v>
      </c>
      <c r="M4859" s="0">
        <v>1414</v>
      </c>
      <c r="N4859" s="0">
        <v>1</v>
      </c>
      <c r="O4859" s="0">
        <v>0</v>
      </c>
      <c r="P4859" s="0" t="s">
        <v>164</v>
      </c>
      <c r="Q4859" s="0">
        <v>0</v>
      </c>
      <c r="R4859" s="7">
        <v>1000</v>
      </c>
      <c r="S4859" s="7">
        <v>0</v>
      </c>
      <c r="T4859" s="7">
        <v>0</v>
      </c>
      <c r="U4859" s="7" t="s">
        <v>2082</v>
      </c>
      <c r="V4859" s="7" t="s">
        <v>33</v>
      </c>
      <c r="W4859" s="0" t="s">
        <v>4754</v>
      </c>
      <c r="X4859" s="0">
        <v>1</v>
      </c>
      <c r="Y4859" s="0" t="s">
        <v>164</v>
      </c>
      <c r="Z4859" s="7" t="s">
        <v>35</v>
      </c>
      <c r="AA4859" s="7" t="s">
        <v>70</v>
      </c>
      <c r="AB4859" s="0" t="s">
        <v>30</v>
      </c>
    </row>
    <row r="4860">
      <c r="A4860" s="6" t="s">
        <v>4755</v>
      </c>
      <c r="B4860" s="6" t="s">
        <v>30</v>
      </c>
      <c r="C4860" s="6" t="s">
        <v>30</v>
      </c>
      <c r="D4860" s="6">
        <v>2023</v>
      </c>
      <c r="E4860" s="6">
        <v>3</v>
      </c>
      <c r="F4860" s="6" t="s">
        <v>33</v>
      </c>
      <c r="G4860" s="6" t="s">
        <v>3625</v>
      </c>
      <c r="H4860" s="6">
        <v>18</v>
      </c>
      <c r="I4860" s="6">
        <v>0</v>
      </c>
      <c r="J4860" s="10">
        <v>44996</v>
      </c>
      <c r="K4860" s="10" t="s">
        <v>3870</v>
      </c>
      <c r="L4860" s="0" t="s">
        <v>3929</v>
      </c>
      <c r="M4860" s="0">
        <v>1415</v>
      </c>
      <c r="N4860" s="0">
        <v>1</v>
      </c>
      <c r="O4860" s="0">
        <v>0</v>
      </c>
      <c r="P4860" s="0" t="s">
        <v>164</v>
      </c>
      <c r="Q4860" s="0">
        <v>0</v>
      </c>
      <c r="R4860" s="7">
        <v>1000</v>
      </c>
      <c r="S4860" s="7">
        <v>0</v>
      </c>
      <c r="T4860" s="7">
        <v>0</v>
      </c>
      <c r="U4860" s="7" t="s">
        <v>2082</v>
      </c>
      <c r="V4860" s="7" t="s">
        <v>33</v>
      </c>
      <c r="W4860" s="0" t="s">
        <v>4754</v>
      </c>
      <c r="X4860" s="0">
        <v>1</v>
      </c>
      <c r="Y4860" s="0" t="s">
        <v>164</v>
      </c>
      <c r="Z4860" s="7" t="s">
        <v>35</v>
      </c>
      <c r="AA4860" s="7" t="s">
        <v>70</v>
      </c>
      <c r="AB4860" s="0" t="s">
        <v>30</v>
      </c>
    </row>
    <row r="4861">
      <c r="A4861" s="6" t="s">
        <v>4755</v>
      </c>
      <c r="B4861" s="6" t="s">
        <v>30</v>
      </c>
      <c r="C4861" s="6" t="s">
        <v>30</v>
      </c>
      <c r="D4861" s="6">
        <v>2023</v>
      </c>
      <c r="E4861" s="6">
        <v>3</v>
      </c>
      <c r="F4861" s="6" t="s">
        <v>33</v>
      </c>
      <c r="G4861" s="6" t="s">
        <v>3625</v>
      </c>
      <c r="H4861" s="6">
        <v>19</v>
      </c>
      <c r="I4861" s="6">
        <v>0</v>
      </c>
      <c r="J4861" s="10">
        <v>44997</v>
      </c>
      <c r="K4861" s="10" t="s">
        <v>3870</v>
      </c>
      <c r="L4861" s="0" t="s">
        <v>3930</v>
      </c>
      <c r="M4861" s="0">
        <v>1416</v>
      </c>
      <c r="N4861" s="0">
        <v>1</v>
      </c>
      <c r="O4861" s="0">
        <v>0</v>
      </c>
      <c r="P4861" s="0" t="s">
        <v>164</v>
      </c>
      <c r="Q4861" s="0">
        <v>0</v>
      </c>
      <c r="R4861" s="7">
        <v>1268.8</v>
      </c>
      <c r="S4861" s="7">
        <v>0</v>
      </c>
      <c r="T4861" s="7">
        <v>0</v>
      </c>
      <c r="U4861" s="7" t="s">
        <v>2082</v>
      </c>
      <c r="V4861" s="7" t="s">
        <v>33</v>
      </c>
      <c r="W4861" s="0" t="s">
        <v>4754</v>
      </c>
      <c r="X4861" s="0">
        <v>1</v>
      </c>
      <c r="Y4861" s="0" t="s">
        <v>164</v>
      </c>
      <c r="Z4861" s="7" t="s">
        <v>35</v>
      </c>
      <c r="AA4861" s="7" t="s">
        <v>70</v>
      </c>
      <c r="AB4861" s="0" t="s">
        <v>30</v>
      </c>
    </row>
    <row r="4862">
      <c r="A4862" s="6" t="s">
        <v>4755</v>
      </c>
      <c r="B4862" s="6" t="s">
        <v>30</v>
      </c>
      <c r="C4862" s="6" t="s">
        <v>30</v>
      </c>
      <c r="D4862" s="6">
        <v>2023</v>
      </c>
      <c r="E4862" s="6">
        <v>3</v>
      </c>
      <c r="F4862" s="6" t="s">
        <v>33</v>
      </c>
      <c r="G4862" s="6" t="s">
        <v>3625</v>
      </c>
      <c r="H4862" s="6">
        <v>20</v>
      </c>
      <c r="I4862" s="6">
        <v>0</v>
      </c>
      <c r="J4862" s="10">
        <v>44997</v>
      </c>
      <c r="K4862" s="10" t="s">
        <v>3870</v>
      </c>
      <c r="L4862" s="0" t="s">
        <v>3931</v>
      </c>
      <c r="M4862" s="0">
        <v>1417</v>
      </c>
      <c r="N4862" s="0">
        <v>1</v>
      </c>
      <c r="O4862" s="0">
        <v>0</v>
      </c>
      <c r="P4862" s="0" t="s">
        <v>164</v>
      </c>
      <c r="Q4862" s="0">
        <v>0</v>
      </c>
      <c r="R4862" s="7">
        <v>1500</v>
      </c>
      <c r="S4862" s="7">
        <v>0</v>
      </c>
      <c r="T4862" s="7">
        <v>0</v>
      </c>
      <c r="U4862" s="7" t="s">
        <v>2082</v>
      </c>
      <c r="V4862" s="7" t="s">
        <v>33</v>
      </c>
      <c r="W4862" s="0" t="s">
        <v>4754</v>
      </c>
      <c r="X4862" s="0">
        <v>1</v>
      </c>
      <c r="Y4862" s="0" t="s">
        <v>164</v>
      </c>
      <c r="Z4862" s="7" t="s">
        <v>35</v>
      </c>
      <c r="AA4862" s="7" t="s">
        <v>70</v>
      </c>
      <c r="AB4862" s="0" t="s">
        <v>30</v>
      </c>
    </row>
    <row r="4863">
      <c r="A4863" s="6" t="s">
        <v>4755</v>
      </c>
      <c r="B4863" s="6" t="s">
        <v>30</v>
      </c>
      <c r="C4863" s="6" t="s">
        <v>30</v>
      </c>
      <c r="D4863" s="6">
        <v>2023</v>
      </c>
      <c r="E4863" s="6">
        <v>3</v>
      </c>
      <c r="F4863" s="6" t="s">
        <v>33</v>
      </c>
      <c r="G4863" s="6" t="s">
        <v>3625</v>
      </c>
      <c r="H4863" s="6">
        <v>21</v>
      </c>
      <c r="I4863" s="6">
        <v>0</v>
      </c>
      <c r="J4863" s="10">
        <v>44999</v>
      </c>
      <c r="K4863" s="10" t="s">
        <v>3870</v>
      </c>
      <c r="L4863" s="0" t="s">
        <v>3932</v>
      </c>
      <c r="M4863" s="0">
        <v>1418</v>
      </c>
      <c r="N4863" s="0">
        <v>1</v>
      </c>
      <c r="O4863" s="0">
        <v>0</v>
      </c>
      <c r="P4863" s="0" t="s">
        <v>164</v>
      </c>
      <c r="Q4863" s="0">
        <v>0</v>
      </c>
      <c r="R4863" s="7">
        <v>1180.5</v>
      </c>
      <c r="S4863" s="7">
        <v>0</v>
      </c>
      <c r="T4863" s="7">
        <v>0</v>
      </c>
      <c r="U4863" s="7" t="s">
        <v>2082</v>
      </c>
      <c r="V4863" s="7" t="s">
        <v>33</v>
      </c>
      <c r="W4863" s="0" t="s">
        <v>4754</v>
      </c>
      <c r="X4863" s="0">
        <v>1</v>
      </c>
      <c r="Y4863" s="0" t="s">
        <v>164</v>
      </c>
      <c r="Z4863" s="7" t="s">
        <v>35</v>
      </c>
      <c r="AA4863" s="7" t="s">
        <v>70</v>
      </c>
      <c r="AB4863" s="0" t="s">
        <v>30</v>
      </c>
    </row>
    <row r="4864">
      <c r="A4864" s="6" t="s">
        <v>4755</v>
      </c>
      <c r="B4864" s="6" t="s">
        <v>30</v>
      </c>
      <c r="C4864" s="6" t="s">
        <v>30</v>
      </c>
      <c r="D4864" s="6">
        <v>2023</v>
      </c>
      <c r="E4864" s="6">
        <v>3</v>
      </c>
      <c r="F4864" s="6" t="s">
        <v>33</v>
      </c>
      <c r="G4864" s="6" t="s">
        <v>3625</v>
      </c>
      <c r="H4864" s="6">
        <v>22</v>
      </c>
      <c r="I4864" s="6">
        <v>0</v>
      </c>
      <c r="J4864" s="10">
        <v>45000</v>
      </c>
      <c r="K4864" s="10" t="s">
        <v>3870</v>
      </c>
      <c r="L4864" s="0" t="s">
        <v>3933</v>
      </c>
      <c r="M4864" s="0">
        <v>1419</v>
      </c>
      <c r="N4864" s="0">
        <v>1</v>
      </c>
      <c r="O4864" s="0">
        <v>0</v>
      </c>
      <c r="P4864" s="0" t="s">
        <v>164</v>
      </c>
      <c r="Q4864" s="0">
        <v>0</v>
      </c>
      <c r="R4864" s="7">
        <v>1000</v>
      </c>
      <c r="S4864" s="7">
        <v>0</v>
      </c>
      <c r="T4864" s="7">
        <v>0</v>
      </c>
      <c r="U4864" s="7" t="s">
        <v>2082</v>
      </c>
      <c r="V4864" s="7" t="s">
        <v>33</v>
      </c>
      <c r="W4864" s="0" t="s">
        <v>4754</v>
      </c>
      <c r="X4864" s="0">
        <v>1</v>
      </c>
      <c r="Y4864" s="0" t="s">
        <v>164</v>
      </c>
      <c r="Z4864" s="7" t="s">
        <v>35</v>
      </c>
      <c r="AA4864" s="7" t="s">
        <v>70</v>
      </c>
      <c r="AB4864" s="0" t="s">
        <v>30</v>
      </c>
    </row>
    <row r="4865">
      <c r="A4865" s="6" t="s">
        <v>4755</v>
      </c>
      <c r="B4865" s="6" t="s">
        <v>30</v>
      </c>
      <c r="C4865" s="6" t="s">
        <v>30</v>
      </c>
      <c r="D4865" s="6">
        <v>2023</v>
      </c>
      <c r="E4865" s="6">
        <v>3</v>
      </c>
      <c r="F4865" s="6" t="s">
        <v>33</v>
      </c>
      <c r="G4865" s="6" t="s">
        <v>3625</v>
      </c>
      <c r="H4865" s="6">
        <v>23</v>
      </c>
      <c r="I4865" s="6">
        <v>0</v>
      </c>
      <c r="J4865" s="10">
        <v>45001</v>
      </c>
      <c r="K4865" s="10" t="s">
        <v>3870</v>
      </c>
      <c r="L4865" s="0" t="s">
        <v>3934</v>
      </c>
      <c r="M4865" s="0">
        <v>1420</v>
      </c>
      <c r="N4865" s="0">
        <v>1</v>
      </c>
      <c r="O4865" s="0">
        <v>0</v>
      </c>
      <c r="P4865" s="0" t="s">
        <v>164</v>
      </c>
      <c r="Q4865" s="0">
        <v>0</v>
      </c>
      <c r="R4865" s="7">
        <v>986.2</v>
      </c>
      <c r="S4865" s="7">
        <v>0</v>
      </c>
      <c r="T4865" s="7">
        <v>0</v>
      </c>
      <c r="U4865" s="7" t="s">
        <v>2082</v>
      </c>
      <c r="V4865" s="7" t="s">
        <v>33</v>
      </c>
      <c r="W4865" s="0" t="s">
        <v>4754</v>
      </c>
      <c r="X4865" s="0">
        <v>1</v>
      </c>
      <c r="Y4865" s="0" t="s">
        <v>164</v>
      </c>
      <c r="Z4865" s="7" t="s">
        <v>35</v>
      </c>
      <c r="AA4865" s="7" t="s">
        <v>70</v>
      </c>
      <c r="AB4865" s="0" t="s">
        <v>30</v>
      </c>
    </row>
    <row r="4866">
      <c r="A4866" s="6" t="s">
        <v>4755</v>
      </c>
      <c r="B4866" s="6" t="s">
        <v>30</v>
      </c>
      <c r="C4866" s="6" t="s">
        <v>30</v>
      </c>
      <c r="D4866" s="6">
        <v>2023</v>
      </c>
      <c r="E4866" s="6">
        <v>3</v>
      </c>
      <c r="F4866" s="6" t="s">
        <v>33</v>
      </c>
      <c r="G4866" s="6" t="s">
        <v>3625</v>
      </c>
      <c r="H4866" s="6">
        <v>24</v>
      </c>
      <c r="I4866" s="6">
        <v>0</v>
      </c>
      <c r="J4866" s="10">
        <v>45002</v>
      </c>
      <c r="K4866" s="10" t="s">
        <v>3870</v>
      </c>
      <c r="L4866" s="0" t="s">
        <v>3935</v>
      </c>
      <c r="M4866" s="0">
        <v>1421</v>
      </c>
      <c r="N4866" s="0">
        <v>1</v>
      </c>
      <c r="O4866" s="0">
        <v>0</v>
      </c>
      <c r="P4866" s="0" t="s">
        <v>164</v>
      </c>
      <c r="Q4866" s="0">
        <v>0</v>
      </c>
      <c r="R4866" s="7">
        <v>1100.6</v>
      </c>
      <c r="S4866" s="7">
        <v>0</v>
      </c>
      <c r="T4866" s="7">
        <v>0</v>
      </c>
      <c r="U4866" s="7" t="s">
        <v>2082</v>
      </c>
      <c r="V4866" s="7" t="s">
        <v>33</v>
      </c>
      <c r="W4866" s="0" t="s">
        <v>4754</v>
      </c>
      <c r="X4866" s="0">
        <v>1</v>
      </c>
      <c r="Y4866" s="0" t="s">
        <v>164</v>
      </c>
      <c r="Z4866" s="7" t="s">
        <v>35</v>
      </c>
      <c r="AA4866" s="7" t="s">
        <v>70</v>
      </c>
      <c r="AB4866" s="0" t="s">
        <v>30</v>
      </c>
    </row>
    <row r="4867">
      <c r="A4867" s="6" t="s">
        <v>4755</v>
      </c>
      <c r="B4867" s="6" t="s">
        <v>30</v>
      </c>
      <c r="C4867" s="6" t="s">
        <v>30</v>
      </c>
      <c r="D4867" s="6">
        <v>2023</v>
      </c>
      <c r="E4867" s="6">
        <v>3</v>
      </c>
      <c r="F4867" s="6" t="s">
        <v>33</v>
      </c>
      <c r="G4867" s="6" t="s">
        <v>3625</v>
      </c>
      <c r="H4867" s="6">
        <v>25</v>
      </c>
      <c r="I4867" s="6">
        <v>0</v>
      </c>
      <c r="J4867" s="10">
        <v>45003</v>
      </c>
      <c r="K4867" s="10" t="s">
        <v>3870</v>
      </c>
      <c r="L4867" s="0" t="s">
        <v>3936</v>
      </c>
      <c r="M4867" s="0">
        <v>1422</v>
      </c>
      <c r="N4867" s="0">
        <v>1</v>
      </c>
      <c r="O4867" s="0">
        <v>0</v>
      </c>
      <c r="P4867" s="0" t="s">
        <v>164</v>
      </c>
      <c r="Q4867" s="0">
        <v>0</v>
      </c>
      <c r="R4867" s="7">
        <v>1274.9</v>
      </c>
      <c r="S4867" s="7">
        <v>0</v>
      </c>
      <c r="T4867" s="7">
        <v>0</v>
      </c>
      <c r="U4867" s="7" t="s">
        <v>2082</v>
      </c>
      <c r="V4867" s="7" t="s">
        <v>33</v>
      </c>
      <c r="W4867" s="0" t="s">
        <v>4754</v>
      </c>
      <c r="X4867" s="0">
        <v>1</v>
      </c>
      <c r="Y4867" s="0" t="s">
        <v>164</v>
      </c>
      <c r="Z4867" s="7" t="s">
        <v>35</v>
      </c>
      <c r="AA4867" s="7" t="s">
        <v>70</v>
      </c>
      <c r="AB4867" s="0" t="s">
        <v>30</v>
      </c>
    </row>
    <row r="4868">
      <c r="A4868" s="6" t="s">
        <v>4755</v>
      </c>
      <c r="B4868" s="6" t="s">
        <v>30</v>
      </c>
      <c r="C4868" s="6" t="s">
        <v>30</v>
      </c>
      <c r="D4868" s="6">
        <v>2023</v>
      </c>
      <c r="E4868" s="6">
        <v>3</v>
      </c>
      <c r="F4868" s="6" t="s">
        <v>33</v>
      </c>
      <c r="G4868" s="6" t="s">
        <v>3625</v>
      </c>
      <c r="H4868" s="6">
        <v>26</v>
      </c>
      <c r="I4868" s="6">
        <v>0</v>
      </c>
      <c r="J4868" s="10">
        <v>45005</v>
      </c>
      <c r="K4868" s="10" t="s">
        <v>3870</v>
      </c>
      <c r="L4868" s="0" t="s">
        <v>3937</v>
      </c>
      <c r="M4868" s="0">
        <v>1423</v>
      </c>
      <c r="N4868" s="0">
        <v>1</v>
      </c>
      <c r="O4868" s="0">
        <v>0</v>
      </c>
      <c r="P4868" s="0" t="s">
        <v>164</v>
      </c>
      <c r="Q4868" s="0">
        <v>0</v>
      </c>
      <c r="R4868" s="7">
        <v>1407.8</v>
      </c>
      <c r="S4868" s="7">
        <v>0</v>
      </c>
      <c r="T4868" s="7">
        <v>0</v>
      </c>
      <c r="U4868" s="7" t="s">
        <v>2082</v>
      </c>
      <c r="V4868" s="7" t="s">
        <v>33</v>
      </c>
      <c r="W4868" s="0" t="s">
        <v>4754</v>
      </c>
      <c r="X4868" s="0">
        <v>1</v>
      </c>
      <c r="Y4868" s="0" t="s">
        <v>164</v>
      </c>
      <c r="Z4868" s="7" t="s">
        <v>35</v>
      </c>
      <c r="AA4868" s="7" t="s">
        <v>70</v>
      </c>
      <c r="AB4868" s="0" t="s">
        <v>30</v>
      </c>
    </row>
    <row r="4869">
      <c r="A4869" s="6" t="s">
        <v>4755</v>
      </c>
      <c r="B4869" s="6" t="s">
        <v>30</v>
      </c>
      <c r="C4869" s="6" t="s">
        <v>30</v>
      </c>
      <c r="D4869" s="6">
        <v>2023</v>
      </c>
      <c r="E4869" s="6">
        <v>3</v>
      </c>
      <c r="F4869" s="6" t="s">
        <v>33</v>
      </c>
      <c r="G4869" s="6" t="s">
        <v>3625</v>
      </c>
      <c r="H4869" s="6">
        <v>27</v>
      </c>
      <c r="I4869" s="6">
        <v>0</v>
      </c>
      <c r="J4869" s="10">
        <v>45006</v>
      </c>
      <c r="K4869" s="10" t="s">
        <v>3870</v>
      </c>
      <c r="L4869" s="0" t="s">
        <v>3938</v>
      </c>
      <c r="M4869" s="0">
        <v>1424</v>
      </c>
      <c r="N4869" s="0">
        <v>1</v>
      </c>
      <c r="O4869" s="0">
        <v>0</v>
      </c>
      <c r="P4869" s="0" t="s">
        <v>164</v>
      </c>
      <c r="Q4869" s="0">
        <v>0</v>
      </c>
      <c r="R4869" s="7">
        <v>1257</v>
      </c>
      <c r="S4869" s="7">
        <v>0</v>
      </c>
      <c r="T4869" s="7">
        <v>0</v>
      </c>
      <c r="U4869" s="7" t="s">
        <v>2082</v>
      </c>
      <c r="V4869" s="7" t="s">
        <v>33</v>
      </c>
      <c r="W4869" s="0" t="s">
        <v>4754</v>
      </c>
      <c r="X4869" s="0">
        <v>1</v>
      </c>
      <c r="Y4869" s="0" t="s">
        <v>164</v>
      </c>
      <c r="Z4869" s="7" t="s">
        <v>35</v>
      </c>
      <c r="AA4869" s="7" t="s">
        <v>70</v>
      </c>
      <c r="AB4869" s="0" t="s">
        <v>30</v>
      </c>
    </row>
    <row r="4870">
      <c r="A4870" s="6" t="s">
        <v>4755</v>
      </c>
      <c r="B4870" s="6" t="s">
        <v>30</v>
      </c>
      <c r="C4870" s="6" t="s">
        <v>30</v>
      </c>
      <c r="D4870" s="6">
        <v>2023</v>
      </c>
      <c r="E4870" s="6">
        <v>3</v>
      </c>
      <c r="F4870" s="6" t="s">
        <v>33</v>
      </c>
      <c r="G4870" s="6" t="s">
        <v>3625</v>
      </c>
      <c r="H4870" s="6">
        <v>28</v>
      </c>
      <c r="I4870" s="6">
        <v>0</v>
      </c>
      <c r="J4870" s="10">
        <v>45007</v>
      </c>
      <c r="K4870" s="10" t="s">
        <v>3870</v>
      </c>
      <c r="L4870" s="0" t="s">
        <v>3939</v>
      </c>
      <c r="M4870" s="0">
        <v>1432</v>
      </c>
      <c r="N4870" s="0">
        <v>1</v>
      </c>
      <c r="O4870" s="0">
        <v>0</v>
      </c>
      <c r="P4870" s="0" t="s">
        <v>164</v>
      </c>
      <c r="Q4870" s="0">
        <v>0</v>
      </c>
      <c r="R4870" s="7">
        <v>1000</v>
      </c>
      <c r="S4870" s="7">
        <v>0</v>
      </c>
      <c r="T4870" s="7">
        <v>0</v>
      </c>
      <c r="U4870" s="7" t="s">
        <v>2082</v>
      </c>
      <c r="V4870" s="7" t="s">
        <v>33</v>
      </c>
      <c r="W4870" s="0" t="s">
        <v>4754</v>
      </c>
      <c r="X4870" s="0">
        <v>1</v>
      </c>
      <c r="Y4870" s="0" t="s">
        <v>164</v>
      </c>
      <c r="Z4870" s="7" t="s">
        <v>35</v>
      </c>
      <c r="AA4870" s="7" t="s">
        <v>70</v>
      </c>
      <c r="AB4870" s="0" t="s">
        <v>30</v>
      </c>
    </row>
    <row r="4871">
      <c r="A4871" s="6" t="s">
        <v>4755</v>
      </c>
      <c r="B4871" s="6" t="s">
        <v>30</v>
      </c>
      <c r="C4871" s="6" t="s">
        <v>30</v>
      </c>
      <c r="D4871" s="6">
        <v>2023</v>
      </c>
      <c r="E4871" s="6">
        <v>3</v>
      </c>
      <c r="F4871" s="6" t="s">
        <v>33</v>
      </c>
      <c r="G4871" s="6" t="s">
        <v>3625</v>
      </c>
      <c r="H4871" s="6">
        <v>29</v>
      </c>
      <c r="I4871" s="6">
        <v>0</v>
      </c>
      <c r="J4871" s="10">
        <v>45009</v>
      </c>
      <c r="K4871" s="10" t="s">
        <v>3870</v>
      </c>
      <c r="L4871" s="0" t="s">
        <v>3940</v>
      </c>
      <c r="M4871" s="0">
        <v>1433</v>
      </c>
      <c r="N4871" s="0">
        <v>1</v>
      </c>
      <c r="O4871" s="0">
        <v>0</v>
      </c>
      <c r="P4871" s="0" t="s">
        <v>164</v>
      </c>
      <c r="Q4871" s="0">
        <v>0</v>
      </c>
      <c r="R4871" s="7">
        <v>1000</v>
      </c>
      <c r="S4871" s="7">
        <v>0</v>
      </c>
      <c r="T4871" s="7">
        <v>0</v>
      </c>
      <c r="U4871" s="7" t="s">
        <v>2082</v>
      </c>
      <c r="V4871" s="7" t="s">
        <v>33</v>
      </c>
      <c r="W4871" s="0" t="s">
        <v>4754</v>
      </c>
      <c r="X4871" s="0">
        <v>1</v>
      </c>
      <c r="Y4871" s="0" t="s">
        <v>164</v>
      </c>
      <c r="Z4871" s="7" t="s">
        <v>35</v>
      </c>
      <c r="AA4871" s="7" t="s">
        <v>70</v>
      </c>
      <c r="AB4871" s="0" t="s">
        <v>30</v>
      </c>
    </row>
    <row r="4872">
      <c r="A4872" s="6" t="s">
        <v>4755</v>
      </c>
      <c r="B4872" s="6" t="s">
        <v>30</v>
      </c>
      <c r="C4872" s="6" t="s">
        <v>30</v>
      </c>
      <c r="D4872" s="6">
        <v>2023</v>
      </c>
      <c r="E4872" s="6">
        <v>3</v>
      </c>
      <c r="F4872" s="6" t="s">
        <v>33</v>
      </c>
      <c r="G4872" s="6" t="s">
        <v>3625</v>
      </c>
      <c r="H4872" s="6">
        <v>30</v>
      </c>
      <c r="I4872" s="6">
        <v>0</v>
      </c>
      <c r="J4872" s="10">
        <v>45012</v>
      </c>
      <c r="K4872" s="10" t="s">
        <v>3870</v>
      </c>
      <c r="L4872" s="0" t="s">
        <v>3941</v>
      </c>
      <c r="M4872" s="0">
        <v>1434</v>
      </c>
      <c r="N4872" s="0">
        <v>1</v>
      </c>
      <c r="O4872" s="0">
        <v>0</v>
      </c>
      <c r="P4872" s="0" t="s">
        <v>164</v>
      </c>
      <c r="Q4872" s="0">
        <v>0</v>
      </c>
      <c r="R4872" s="7">
        <v>1010.5</v>
      </c>
      <c r="S4872" s="7">
        <v>0</v>
      </c>
      <c r="T4872" s="7">
        <v>0</v>
      </c>
      <c r="U4872" s="7" t="s">
        <v>2082</v>
      </c>
      <c r="V4872" s="7" t="s">
        <v>33</v>
      </c>
      <c r="W4872" s="0" t="s">
        <v>4754</v>
      </c>
      <c r="X4872" s="0">
        <v>1</v>
      </c>
      <c r="Y4872" s="0" t="s">
        <v>164</v>
      </c>
      <c r="Z4872" s="7" t="s">
        <v>35</v>
      </c>
      <c r="AA4872" s="7" t="s">
        <v>70</v>
      </c>
      <c r="AB4872" s="0" t="s">
        <v>30</v>
      </c>
    </row>
    <row r="4873">
      <c r="A4873" s="6" t="s">
        <v>4755</v>
      </c>
      <c r="B4873" s="6" t="s">
        <v>30</v>
      </c>
      <c r="C4873" s="6" t="s">
        <v>30</v>
      </c>
      <c r="D4873" s="6">
        <v>2023</v>
      </c>
      <c r="E4873" s="6">
        <v>3</v>
      </c>
      <c r="F4873" s="6" t="s">
        <v>33</v>
      </c>
      <c r="G4873" s="6" t="s">
        <v>3625</v>
      </c>
      <c r="H4873" s="6">
        <v>31</v>
      </c>
      <c r="I4873" s="6">
        <v>0</v>
      </c>
      <c r="J4873" s="10">
        <v>45013</v>
      </c>
      <c r="K4873" s="10" t="s">
        <v>3870</v>
      </c>
      <c r="L4873" s="0" t="s">
        <v>3942</v>
      </c>
      <c r="M4873" s="0">
        <v>1435</v>
      </c>
      <c r="N4873" s="0">
        <v>1</v>
      </c>
      <c r="O4873" s="0">
        <v>0</v>
      </c>
      <c r="P4873" s="0" t="s">
        <v>164</v>
      </c>
      <c r="Q4873" s="0">
        <v>0</v>
      </c>
      <c r="R4873" s="7">
        <v>713.6</v>
      </c>
      <c r="S4873" s="7">
        <v>0</v>
      </c>
      <c r="T4873" s="7">
        <v>0</v>
      </c>
      <c r="U4873" s="7" t="s">
        <v>2082</v>
      </c>
      <c r="V4873" s="7" t="s">
        <v>33</v>
      </c>
      <c r="W4873" s="0" t="s">
        <v>4754</v>
      </c>
      <c r="X4873" s="0">
        <v>1</v>
      </c>
      <c r="Y4873" s="0" t="s">
        <v>164</v>
      </c>
      <c r="Z4873" s="7" t="s">
        <v>35</v>
      </c>
      <c r="AA4873" s="7" t="s">
        <v>70</v>
      </c>
      <c r="AB4873" s="0" t="s">
        <v>30</v>
      </c>
    </row>
    <row r="4874">
      <c r="A4874" s="6" t="s">
        <v>4755</v>
      </c>
      <c r="B4874" s="6" t="s">
        <v>30</v>
      </c>
      <c r="C4874" s="6" t="s">
        <v>30</v>
      </c>
      <c r="D4874" s="6">
        <v>2023</v>
      </c>
      <c r="E4874" s="6">
        <v>3</v>
      </c>
      <c r="F4874" s="6" t="s">
        <v>33</v>
      </c>
      <c r="G4874" s="6" t="s">
        <v>3625</v>
      </c>
      <c r="H4874" s="6">
        <v>32</v>
      </c>
      <c r="I4874" s="6">
        <v>0</v>
      </c>
      <c r="J4874" s="10">
        <v>45014</v>
      </c>
      <c r="K4874" s="10" t="s">
        <v>3870</v>
      </c>
      <c r="L4874" s="0" t="s">
        <v>3943</v>
      </c>
      <c r="M4874" s="0">
        <v>1436</v>
      </c>
      <c r="N4874" s="0">
        <v>1</v>
      </c>
      <c r="O4874" s="0">
        <v>0</v>
      </c>
      <c r="P4874" s="0" t="s">
        <v>164</v>
      </c>
      <c r="Q4874" s="0">
        <v>0</v>
      </c>
      <c r="R4874" s="7">
        <v>1045.5</v>
      </c>
      <c r="S4874" s="7">
        <v>0</v>
      </c>
      <c r="T4874" s="7">
        <v>0</v>
      </c>
      <c r="U4874" s="7" t="s">
        <v>2082</v>
      </c>
      <c r="V4874" s="7" t="s">
        <v>33</v>
      </c>
      <c r="W4874" s="0" t="s">
        <v>4754</v>
      </c>
      <c r="X4874" s="0">
        <v>1</v>
      </c>
      <c r="Y4874" s="0" t="s">
        <v>164</v>
      </c>
      <c r="Z4874" s="7" t="s">
        <v>35</v>
      </c>
      <c r="AA4874" s="7" t="s">
        <v>70</v>
      </c>
      <c r="AB4874" s="0" t="s">
        <v>30</v>
      </c>
    </row>
    <row r="4875">
      <c r="A4875" s="6" t="s">
        <v>4755</v>
      </c>
      <c r="B4875" s="6" t="s">
        <v>30</v>
      </c>
      <c r="C4875" s="6" t="s">
        <v>30</v>
      </c>
      <c r="D4875" s="6">
        <v>2023</v>
      </c>
      <c r="E4875" s="6">
        <v>3</v>
      </c>
      <c r="F4875" s="6" t="s">
        <v>33</v>
      </c>
      <c r="G4875" s="6" t="s">
        <v>3625</v>
      </c>
      <c r="H4875" s="6">
        <v>33</v>
      </c>
      <c r="I4875" s="6">
        <v>0</v>
      </c>
      <c r="J4875" s="10">
        <v>45015</v>
      </c>
      <c r="K4875" s="10" t="s">
        <v>3870</v>
      </c>
      <c r="L4875" s="0" t="s">
        <v>3944</v>
      </c>
      <c r="M4875" s="0">
        <v>1437</v>
      </c>
      <c r="N4875" s="0">
        <v>1</v>
      </c>
      <c r="O4875" s="0">
        <v>0</v>
      </c>
      <c r="P4875" s="0" t="s">
        <v>164</v>
      </c>
      <c r="Q4875" s="0">
        <v>0</v>
      </c>
      <c r="R4875" s="7">
        <v>603.7</v>
      </c>
      <c r="S4875" s="7">
        <v>0</v>
      </c>
      <c r="T4875" s="7">
        <v>0</v>
      </c>
      <c r="U4875" s="7" t="s">
        <v>2082</v>
      </c>
      <c r="V4875" s="7" t="s">
        <v>33</v>
      </c>
      <c r="W4875" s="0" t="s">
        <v>4754</v>
      </c>
      <c r="X4875" s="0">
        <v>1</v>
      </c>
      <c r="Y4875" s="0" t="s">
        <v>164</v>
      </c>
      <c r="Z4875" s="7" t="s">
        <v>35</v>
      </c>
      <c r="AA4875" s="7" t="s">
        <v>70</v>
      </c>
      <c r="AB4875" s="0" t="s">
        <v>30</v>
      </c>
    </row>
    <row r="4876">
      <c r="A4876" s="6" t="s">
        <v>4755</v>
      </c>
      <c r="B4876" s="6" t="s">
        <v>30</v>
      </c>
      <c r="C4876" s="6" t="s">
        <v>30</v>
      </c>
      <c r="D4876" s="6">
        <v>2023</v>
      </c>
      <c r="E4876" s="6">
        <v>3</v>
      </c>
      <c r="F4876" s="6" t="s">
        <v>33</v>
      </c>
      <c r="G4876" s="6" t="s">
        <v>3625</v>
      </c>
      <c r="H4876" s="6">
        <v>34</v>
      </c>
      <c r="I4876" s="6">
        <v>0</v>
      </c>
      <c r="J4876" s="10">
        <v>45016</v>
      </c>
      <c r="K4876" s="10" t="s">
        <v>3870</v>
      </c>
      <c r="L4876" s="0" t="s">
        <v>3945</v>
      </c>
      <c r="M4876" s="0">
        <v>1438</v>
      </c>
      <c r="N4876" s="0">
        <v>1</v>
      </c>
      <c r="O4876" s="0">
        <v>0</v>
      </c>
      <c r="P4876" s="0" t="s">
        <v>164</v>
      </c>
      <c r="Q4876" s="0">
        <v>0</v>
      </c>
      <c r="R4876" s="7">
        <v>950</v>
      </c>
      <c r="S4876" s="7">
        <v>0</v>
      </c>
      <c r="T4876" s="7">
        <v>0</v>
      </c>
      <c r="U4876" s="7" t="s">
        <v>2082</v>
      </c>
      <c r="V4876" s="7" t="s">
        <v>33</v>
      </c>
      <c r="W4876" s="0" t="s">
        <v>4754</v>
      </c>
      <c r="X4876" s="0">
        <v>1</v>
      </c>
      <c r="Y4876" s="0" t="s">
        <v>164</v>
      </c>
      <c r="Z4876" s="7" t="s">
        <v>35</v>
      </c>
      <c r="AA4876" s="7" t="s">
        <v>70</v>
      </c>
      <c r="AB4876" s="0" t="s">
        <v>30</v>
      </c>
    </row>
    <row r="4877">
      <c r="A4877" s="6" t="s">
        <v>4755</v>
      </c>
      <c r="B4877" s="6" t="s">
        <v>30</v>
      </c>
      <c r="C4877" s="6" t="s">
        <v>30</v>
      </c>
      <c r="D4877" s="6">
        <v>2023</v>
      </c>
      <c r="E4877" s="6">
        <v>3</v>
      </c>
      <c r="F4877" s="6" t="s">
        <v>33</v>
      </c>
      <c r="G4877" s="6" t="s">
        <v>685</v>
      </c>
      <c r="H4877" s="6">
        <v>9</v>
      </c>
      <c r="I4877" s="6">
        <v>0</v>
      </c>
      <c r="J4877" s="10">
        <v>45000</v>
      </c>
      <c r="K4877" s="10" t="s">
        <v>1031</v>
      </c>
      <c r="L4877" s="0" t="s">
        <v>2449</v>
      </c>
      <c r="M4877" s="0">
        <v>1406</v>
      </c>
      <c r="N4877" s="0">
        <v>1</v>
      </c>
      <c r="O4877" s="0">
        <v>0</v>
      </c>
      <c r="P4877" s="0" t="s">
        <v>164</v>
      </c>
      <c r="Q4877" s="0">
        <v>0</v>
      </c>
      <c r="R4877" s="7">
        <v>0</v>
      </c>
      <c r="S4877" s="7">
        <v>900</v>
      </c>
      <c r="T4877" s="7">
        <v>0</v>
      </c>
      <c r="U4877" s="7" t="s">
        <v>2082</v>
      </c>
      <c r="V4877" s="7" t="s">
        <v>33</v>
      </c>
      <c r="W4877" s="0" t="s">
        <v>4754</v>
      </c>
      <c r="X4877" s="0">
        <v>1</v>
      </c>
      <c r="Y4877" s="0" t="s">
        <v>164</v>
      </c>
      <c r="Z4877" s="7" t="s">
        <v>35</v>
      </c>
      <c r="AA4877" s="7" t="s">
        <v>70</v>
      </c>
      <c r="AB4877" s="0" t="s">
        <v>30</v>
      </c>
    </row>
    <row r="4878">
      <c r="A4878" s="6" t="s">
        <v>4755</v>
      </c>
      <c r="B4878" s="6" t="s">
        <v>30</v>
      </c>
      <c r="C4878" s="6" t="s">
        <v>30</v>
      </c>
      <c r="D4878" s="6">
        <v>2023</v>
      </c>
      <c r="E4878" s="6">
        <v>3</v>
      </c>
      <c r="F4878" s="6" t="s">
        <v>33</v>
      </c>
      <c r="G4878" s="6" t="s">
        <v>685</v>
      </c>
      <c r="H4878" s="6">
        <v>9</v>
      </c>
      <c r="I4878" s="6">
        <v>0</v>
      </c>
      <c r="J4878" s="10">
        <v>45000</v>
      </c>
      <c r="K4878" s="10" t="s">
        <v>1031</v>
      </c>
      <c r="L4878" s="0" t="s">
        <v>2450</v>
      </c>
      <c r="M4878" s="0">
        <v>1407</v>
      </c>
      <c r="N4878" s="0">
        <v>1</v>
      </c>
      <c r="O4878" s="0">
        <v>0</v>
      </c>
      <c r="P4878" s="0" t="s">
        <v>164</v>
      </c>
      <c r="Q4878" s="0">
        <v>0</v>
      </c>
      <c r="R4878" s="7">
        <v>0</v>
      </c>
      <c r="S4878" s="7">
        <v>862.3</v>
      </c>
      <c r="T4878" s="7">
        <v>0</v>
      </c>
      <c r="U4878" s="7" t="s">
        <v>2082</v>
      </c>
      <c r="V4878" s="7" t="s">
        <v>33</v>
      </c>
      <c r="W4878" s="0" t="s">
        <v>4754</v>
      </c>
      <c r="X4878" s="0">
        <v>1</v>
      </c>
      <c r="Y4878" s="0" t="s">
        <v>164</v>
      </c>
      <c r="Z4878" s="7" t="s">
        <v>35</v>
      </c>
      <c r="AA4878" s="7" t="s">
        <v>70</v>
      </c>
      <c r="AB4878" s="0" t="s">
        <v>30</v>
      </c>
    </row>
    <row r="4879">
      <c r="A4879" s="6" t="s">
        <v>4755</v>
      </c>
      <c r="B4879" s="6" t="s">
        <v>30</v>
      </c>
      <c r="C4879" s="6" t="s">
        <v>30</v>
      </c>
      <c r="D4879" s="6">
        <v>2023</v>
      </c>
      <c r="E4879" s="6">
        <v>3</v>
      </c>
      <c r="F4879" s="6" t="s">
        <v>33</v>
      </c>
      <c r="G4879" s="6" t="s">
        <v>685</v>
      </c>
      <c r="H4879" s="6">
        <v>9</v>
      </c>
      <c r="I4879" s="6">
        <v>0</v>
      </c>
      <c r="J4879" s="10">
        <v>45000</v>
      </c>
      <c r="K4879" s="10" t="s">
        <v>1031</v>
      </c>
      <c r="L4879" s="0" t="s">
        <v>2451</v>
      </c>
      <c r="M4879" s="0">
        <v>1408</v>
      </c>
      <c r="N4879" s="0">
        <v>1</v>
      </c>
      <c r="O4879" s="0">
        <v>0</v>
      </c>
      <c r="P4879" s="0" t="s">
        <v>164</v>
      </c>
      <c r="Q4879" s="0">
        <v>0</v>
      </c>
      <c r="R4879" s="7">
        <v>0</v>
      </c>
      <c r="S4879" s="7">
        <v>1001.9</v>
      </c>
      <c r="T4879" s="7">
        <v>0</v>
      </c>
      <c r="U4879" s="7" t="s">
        <v>2082</v>
      </c>
      <c r="V4879" s="7" t="s">
        <v>33</v>
      </c>
      <c r="W4879" s="0" t="s">
        <v>4754</v>
      </c>
      <c r="X4879" s="0">
        <v>1</v>
      </c>
      <c r="Y4879" s="0" t="s">
        <v>164</v>
      </c>
      <c r="Z4879" s="7" t="s">
        <v>35</v>
      </c>
      <c r="AA4879" s="7" t="s">
        <v>70</v>
      </c>
      <c r="AB4879" s="0" t="s">
        <v>30</v>
      </c>
    </row>
    <row r="4880">
      <c r="A4880" s="6" t="s">
        <v>4755</v>
      </c>
      <c r="B4880" s="6" t="s">
        <v>30</v>
      </c>
      <c r="C4880" s="6" t="s">
        <v>30</v>
      </c>
      <c r="D4880" s="6">
        <v>2023</v>
      </c>
      <c r="E4880" s="6">
        <v>3</v>
      </c>
      <c r="F4880" s="6" t="s">
        <v>33</v>
      </c>
      <c r="G4880" s="6" t="s">
        <v>685</v>
      </c>
      <c r="H4880" s="6">
        <v>9</v>
      </c>
      <c r="I4880" s="6">
        <v>0</v>
      </c>
      <c r="J4880" s="10">
        <v>45000</v>
      </c>
      <c r="K4880" s="10" t="s">
        <v>1031</v>
      </c>
      <c r="L4880" s="0" t="s">
        <v>2452</v>
      </c>
      <c r="M4880" s="0">
        <v>1409</v>
      </c>
      <c r="N4880" s="0">
        <v>1</v>
      </c>
      <c r="O4880" s="0">
        <v>0</v>
      </c>
      <c r="P4880" s="0" t="s">
        <v>164</v>
      </c>
      <c r="Q4880" s="0">
        <v>0</v>
      </c>
      <c r="R4880" s="7">
        <v>0</v>
      </c>
      <c r="S4880" s="7">
        <v>1000</v>
      </c>
      <c r="T4880" s="7">
        <v>0</v>
      </c>
      <c r="U4880" s="7" t="s">
        <v>2082</v>
      </c>
      <c r="V4880" s="7" t="s">
        <v>33</v>
      </c>
      <c r="W4880" s="0" t="s">
        <v>4754</v>
      </c>
      <c r="X4880" s="0">
        <v>1</v>
      </c>
      <c r="Y4880" s="0" t="s">
        <v>164</v>
      </c>
      <c r="Z4880" s="7" t="s">
        <v>35</v>
      </c>
      <c r="AA4880" s="7" t="s">
        <v>70</v>
      </c>
      <c r="AB4880" s="0" t="s">
        <v>30</v>
      </c>
    </row>
    <row r="4881">
      <c r="A4881" s="6" t="s">
        <v>4755</v>
      </c>
      <c r="B4881" s="6" t="s">
        <v>30</v>
      </c>
      <c r="C4881" s="6" t="s">
        <v>30</v>
      </c>
      <c r="D4881" s="6">
        <v>2023</v>
      </c>
      <c r="E4881" s="6">
        <v>3</v>
      </c>
      <c r="F4881" s="6" t="s">
        <v>33</v>
      </c>
      <c r="G4881" s="6" t="s">
        <v>685</v>
      </c>
      <c r="H4881" s="6">
        <v>9</v>
      </c>
      <c r="I4881" s="6">
        <v>0</v>
      </c>
      <c r="J4881" s="10">
        <v>45000</v>
      </c>
      <c r="K4881" s="10" t="s">
        <v>1031</v>
      </c>
      <c r="L4881" s="0" t="s">
        <v>2453</v>
      </c>
      <c r="M4881" s="0">
        <v>1410</v>
      </c>
      <c r="N4881" s="0">
        <v>1</v>
      </c>
      <c r="O4881" s="0">
        <v>0</v>
      </c>
      <c r="P4881" s="0" t="s">
        <v>164</v>
      </c>
      <c r="Q4881" s="0">
        <v>0</v>
      </c>
      <c r="R4881" s="7">
        <v>0</v>
      </c>
      <c r="S4881" s="7">
        <v>1100</v>
      </c>
      <c r="T4881" s="7">
        <v>0</v>
      </c>
      <c r="U4881" s="7" t="s">
        <v>2082</v>
      </c>
      <c r="V4881" s="7" t="s">
        <v>33</v>
      </c>
      <c r="W4881" s="0" t="s">
        <v>4754</v>
      </c>
      <c r="X4881" s="0">
        <v>1</v>
      </c>
      <c r="Y4881" s="0" t="s">
        <v>164</v>
      </c>
      <c r="Z4881" s="7" t="s">
        <v>35</v>
      </c>
      <c r="AA4881" s="7" t="s">
        <v>70</v>
      </c>
      <c r="AB4881" s="0" t="s">
        <v>30</v>
      </c>
    </row>
    <row r="4882">
      <c r="A4882" s="6" t="s">
        <v>4755</v>
      </c>
      <c r="B4882" s="6" t="s">
        <v>30</v>
      </c>
      <c r="C4882" s="6" t="s">
        <v>30</v>
      </c>
      <c r="D4882" s="6">
        <v>2023</v>
      </c>
      <c r="E4882" s="6">
        <v>3</v>
      </c>
      <c r="F4882" s="6" t="s">
        <v>33</v>
      </c>
      <c r="G4882" s="6" t="s">
        <v>685</v>
      </c>
      <c r="H4882" s="6">
        <v>9</v>
      </c>
      <c r="I4882" s="6">
        <v>0</v>
      </c>
      <c r="J4882" s="10">
        <v>45000</v>
      </c>
      <c r="K4882" s="10" t="s">
        <v>1031</v>
      </c>
      <c r="L4882" s="0" t="s">
        <v>2454</v>
      </c>
      <c r="M4882" s="0">
        <v>1411</v>
      </c>
      <c r="N4882" s="0">
        <v>1</v>
      </c>
      <c r="O4882" s="0">
        <v>0</v>
      </c>
      <c r="P4882" s="0" t="s">
        <v>164</v>
      </c>
      <c r="Q4882" s="0">
        <v>0</v>
      </c>
      <c r="R4882" s="7">
        <v>0</v>
      </c>
      <c r="S4882" s="7">
        <v>1200</v>
      </c>
      <c r="T4882" s="7">
        <v>0</v>
      </c>
      <c r="U4882" s="7" t="s">
        <v>2082</v>
      </c>
      <c r="V4882" s="7" t="s">
        <v>33</v>
      </c>
      <c r="W4882" s="0" t="s">
        <v>4754</v>
      </c>
      <c r="X4882" s="0">
        <v>1</v>
      </c>
      <c r="Y4882" s="0" t="s">
        <v>164</v>
      </c>
      <c r="Z4882" s="7" t="s">
        <v>35</v>
      </c>
      <c r="AA4882" s="7" t="s">
        <v>70</v>
      </c>
      <c r="AB4882" s="0" t="s">
        <v>30</v>
      </c>
    </row>
    <row r="4883">
      <c r="A4883" s="6" t="s">
        <v>4755</v>
      </c>
      <c r="B4883" s="6" t="s">
        <v>30</v>
      </c>
      <c r="C4883" s="6" t="s">
        <v>30</v>
      </c>
      <c r="D4883" s="6">
        <v>2023</v>
      </c>
      <c r="E4883" s="6">
        <v>3</v>
      </c>
      <c r="F4883" s="6" t="s">
        <v>33</v>
      </c>
      <c r="G4883" s="6" t="s">
        <v>685</v>
      </c>
      <c r="H4883" s="6">
        <v>9</v>
      </c>
      <c r="I4883" s="6">
        <v>0</v>
      </c>
      <c r="J4883" s="10">
        <v>45000</v>
      </c>
      <c r="K4883" s="10" t="s">
        <v>1031</v>
      </c>
      <c r="L4883" s="0" t="s">
        <v>2455</v>
      </c>
      <c r="M4883" s="0">
        <v>1412</v>
      </c>
      <c r="N4883" s="0">
        <v>1</v>
      </c>
      <c r="O4883" s="0">
        <v>0</v>
      </c>
      <c r="P4883" s="0" t="s">
        <v>164</v>
      </c>
      <c r="Q4883" s="0">
        <v>0</v>
      </c>
      <c r="R4883" s="7">
        <v>0</v>
      </c>
      <c r="S4883" s="7">
        <v>1333.1</v>
      </c>
      <c r="T4883" s="7">
        <v>0</v>
      </c>
      <c r="U4883" s="7" t="s">
        <v>2082</v>
      </c>
      <c r="V4883" s="7" t="s">
        <v>33</v>
      </c>
      <c r="W4883" s="0" t="s">
        <v>4754</v>
      </c>
      <c r="X4883" s="0">
        <v>1</v>
      </c>
      <c r="Y4883" s="0" t="s">
        <v>164</v>
      </c>
      <c r="Z4883" s="7" t="s">
        <v>35</v>
      </c>
      <c r="AA4883" s="7" t="s">
        <v>70</v>
      </c>
      <c r="AB4883" s="0" t="s">
        <v>30</v>
      </c>
    </row>
    <row r="4884">
      <c r="A4884" s="6" t="s">
        <v>4755</v>
      </c>
      <c r="B4884" s="6" t="s">
        <v>30</v>
      </c>
      <c r="C4884" s="6" t="s">
        <v>30</v>
      </c>
      <c r="D4884" s="6">
        <v>2023</v>
      </c>
      <c r="E4884" s="6">
        <v>3</v>
      </c>
      <c r="F4884" s="6" t="s">
        <v>33</v>
      </c>
      <c r="G4884" s="6" t="s">
        <v>685</v>
      </c>
      <c r="H4884" s="6">
        <v>9</v>
      </c>
      <c r="I4884" s="6">
        <v>0</v>
      </c>
      <c r="J4884" s="10">
        <v>45000</v>
      </c>
      <c r="K4884" s="10" t="s">
        <v>1031</v>
      </c>
      <c r="L4884" s="0" t="s">
        <v>2456</v>
      </c>
      <c r="M4884" s="0">
        <v>1413</v>
      </c>
      <c r="N4884" s="0">
        <v>1</v>
      </c>
      <c r="O4884" s="0">
        <v>0</v>
      </c>
      <c r="P4884" s="0" t="s">
        <v>164</v>
      </c>
      <c r="Q4884" s="0">
        <v>0</v>
      </c>
      <c r="R4884" s="7">
        <v>0</v>
      </c>
      <c r="S4884" s="7">
        <v>800</v>
      </c>
      <c r="T4884" s="7">
        <v>0</v>
      </c>
      <c r="U4884" s="7" t="s">
        <v>2082</v>
      </c>
      <c r="V4884" s="7" t="s">
        <v>33</v>
      </c>
      <c r="W4884" s="0" t="s">
        <v>4754</v>
      </c>
      <c r="X4884" s="0">
        <v>1</v>
      </c>
      <c r="Y4884" s="0" t="s">
        <v>164</v>
      </c>
      <c r="Z4884" s="7" t="s">
        <v>35</v>
      </c>
      <c r="AA4884" s="7" t="s">
        <v>70</v>
      </c>
      <c r="AB4884" s="0" t="s">
        <v>30</v>
      </c>
    </row>
    <row r="4885">
      <c r="A4885" s="6" t="s">
        <v>4755</v>
      </c>
      <c r="B4885" s="6" t="s">
        <v>30</v>
      </c>
      <c r="C4885" s="6" t="s">
        <v>30</v>
      </c>
      <c r="D4885" s="6">
        <v>2023</v>
      </c>
      <c r="E4885" s="6">
        <v>3</v>
      </c>
      <c r="F4885" s="6" t="s">
        <v>33</v>
      </c>
      <c r="G4885" s="6" t="s">
        <v>685</v>
      </c>
      <c r="H4885" s="6">
        <v>9</v>
      </c>
      <c r="I4885" s="6">
        <v>0</v>
      </c>
      <c r="J4885" s="10">
        <v>45000</v>
      </c>
      <c r="K4885" s="10" t="s">
        <v>1031</v>
      </c>
      <c r="L4885" s="0" t="s">
        <v>2457</v>
      </c>
      <c r="M4885" s="0">
        <v>1414</v>
      </c>
      <c r="N4885" s="0">
        <v>1</v>
      </c>
      <c r="O4885" s="0">
        <v>0</v>
      </c>
      <c r="P4885" s="0" t="s">
        <v>164</v>
      </c>
      <c r="Q4885" s="0">
        <v>0</v>
      </c>
      <c r="R4885" s="7">
        <v>0</v>
      </c>
      <c r="S4885" s="7">
        <v>1000</v>
      </c>
      <c r="T4885" s="7">
        <v>0</v>
      </c>
      <c r="U4885" s="7" t="s">
        <v>2082</v>
      </c>
      <c r="V4885" s="7" t="s">
        <v>33</v>
      </c>
      <c r="W4885" s="0" t="s">
        <v>4754</v>
      </c>
      <c r="X4885" s="0">
        <v>1</v>
      </c>
      <c r="Y4885" s="0" t="s">
        <v>164</v>
      </c>
      <c r="Z4885" s="7" t="s">
        <v>35</v>
      </c>
      <c r="AA4885" s="7" t="s">
        <v>70</v>
      </c>
      <c r="AB4885" s="0" t="s">
        <v>30</v>
      </c>
    </row>
    <row r="4886">
      <c r="A4886" s="6" t="s">
        <v>4755</v>
      </c>
      <c r="B4886" s="6" t="s">
        <v>30</v>
      </c>
      <c r="C4886" s="6" t="s">
        <v>30</v>
      </c>
      <c r="D4886" s="6">
        <v>2023</v>
      </c>
      <c r="E4886" s="6">
        <v>3</v>
      </c>
      <c r="F4886" s="6" t="s">
        <v>33</v>
      </c>
      <c r="G4886" s="6" t="s">
        <v>685</v>
      </c>
      <c r="H4886" s="6">
        <v>9</v>
      </c>
      <c r="I4886" s="6">
        <v>0</v>
      </c>
      <c r="J4886" s="10">
        <v>45000</v>
      </c>
      <c r="K4886" s="10" t="s">
        <v>1031</v>
      </c>
      <c r="L4886" s="0" t="s">
        <v>2458</v>
      </c>
      <c r="M4886" s="0">
        <v>1415</v>
      </c>
      <c r="N4886" s="0">
        <v>1</v>
      </c>
      <c r="O4886" s="0">
        <v>0</v>
      </c>
      <c r="P4886" s="0" t="s">
        <v>164</v>
      </c>
      <c r="Q4886" s="0">
        <v>0</v>
      </c>
      <c r="R4886" s="7">
        <v>0</v>
      </c>
      <c r="S4886" s="7">
        <v>1000</v>
      </c>
      <c r="T4886" s="7">
        <v>0</v>
      </c>
      <c r="U4886" s="7" t="s">
        <v>2082</v>
      </c>
      <c r="V4886" s="7" t="s">
        <v>33</v>
      </c>
      <c r="W4886" s="0" t="s">
        <v>4754</v>
      </c>
      <c r="X4886" s="0">
        <v>1</v>
      </c>
      <c r="Y4886" s="0" t="s">
        <v>164</v>
      </c>
      <c r="Z4886" s="7" t="s">
        <v>35</v>
      </c>
      <c r="AA4886" s="7" t="s">
        <v>70</v>
      </c>
      <c r="AB4886" s="0" t="s">
        <v>30</v>
      </c>
    </row>
    <row r="4887">
      <c r="A4887" s="6" t="s">
        <v>4755</v>
      </c>
      <c r="B4887" s="6" t="s">
        <v>30</v>
      </c>
      <c r="C4887" s="6" t="s">
        <v>30</v>
      </c>
      <c r="D4887" s="6">
        <v>2023</v>
      </c>
      <c r="E4887" s="6">
        <v>3</v>
      </c>
      <c r="F4887" s="6" t="s">
        <v>33</v>
      </c>
      <c r="G4887" s="6" t="s">
        <v>685</v>
      </c>
      <c r="H4887" s="6">
        <v>9</v>
      </c>
      <c r="I4887" s="6">
        <v>0</v>
      </c>
      <c r="J4887" s="10">
        <v>45000</v>
      </c>
      <c r="K4887" s="10" t="s">
        <v>1031</v>
      </c>
      <c r="L4887" s="0" t="s">
        <v>2459</v>
      </c>
      <c r="M4887" s="0">
        <v>1416</v>
      </c>
      <c r="N4887" s="0">
        <v>1</v>
      </c>
      <c r="O4887" s="0">
        <v>0</v>
      </c>
      <c r="P4887" s="0" t="s">
        <v>164</v>
      </c>
      <c r="Q4887" s="0">
        <v>0</v>
      </c>
      <c r="R4887" s="7">
        <v>0</v>
      </c>
      <c r="S4887" s="7">
        <v>1268.8</v>
      </c>
      <c r="T4887" s="7">
        <v>0</v>
      </c>
      <c r="U4887" s="7" t="s">
        <v>2082</v>
      </c>
      <c r="V4887" s="7" t="s">
        <v>33</v>
      </c>
      <c r="W4887" s="0" t="s">
        <v>4754</v>
      </c>
      <c r="X4887" s="0">
        <v>1</v>
      </c>
      <c r="Y4887" s="0" t="s">
        <v>164</v>
      </c>
      <c r="Z4887" s="7" t="s">
        <v>35</v>
      </c>
      <c r="AA4887" s="7" t="s">
        <v>70</v>
      </c>
      <c r="AB4887" s="0" t="s">
        <v>30</v>
      </c>
    </row>
    <row r="4888">
      <c r="A4888" s="6" t="s">
        <v>4755</v>
      </c>
      <c r="B4888" s="6" t="s">
        <v>30</v>
      </c>
      <c r="C4888" s="6" t="s">
        <v>30</v>
      </c>
      <c r="D4888" s="6">
        <v>2023</v>
      </c>
      <c r="E4888" s="6">
        <v>3</v>
      </c>
      <c r="F4888" s="6" t="s">
        <v>33</v>
      </c>
      <c r="G4888" s="6" t="s">
        <v>685</v>
      </c>
      <c r="H4888" s="6">
        <v>9</v>
      </c>
      <c r="I4888" s="6">
        <v>0</v>
      </c>
      <c r="J4888" s="10">
        <v>45000</v>
      </c>
      <c r="K4888" s="10" t="s">
        <v>1031</v>
      </c>
      <c r="L4888" s="0" t="s">
        <v>2460</v>
      </c>
      <c r="M4888" s="0">
        <v>1417</v>
      </c>
      <c r="N4888" s="0">
        <v>1</v>
      </c>
      <c r="O4888" s="0">
        <v>0</v>
      </c>
      <c r="P4888" s="0" t="s">
        <v>164</v>
      </c>
      <c r="Q4888" s="0">
        <v>0</v>
      </c>
      <c r="R4888" s="7">
        <v>0</v>
      </c>
      <c r="S4888" s="7">
        <v>1500</v>
      </c>
      <c r="T4888" s="7">
        <v>0</v>
      </c>
      <c r="U4888" s="7" t="s">
        <v>2082</v>
      </c>
      <c r="V4888" s="7" t="s">
        <v>33</v>
      </c>
      <c r="W4888" s="0" t="s">
        <v>4754</v>
      </c>
      <c r="X4888" s="0">
        <v>1</v>
      </c>
      <c r="Y4888" s="0" t="s">
        <v>164</v>
      </c>
      <c r="Z4888" s="7" t="s">
        <v>35</v>
      </c>
      <c r="AA4888" s="7" t="s">
        <v>70</v>
      </c>
      <c r="AB4888" s="0" t="s">
        <v>30</v>
      </c>
    </row>
    <row r="4889">
      <c r="A4889" s="6" t="s">
        <v>4755</v>
      </c>
      <c r="B4889" s="6" t="s">
        <v>30</v>
      </c>
      <c r="C4889" s="6" t="s">
        <v>30</v>
      </c>
      <c r="D4889" s="6">
        <v>2023</v>
      </c>
      <c r="E4889" s="6">
        <v>3</v>
      </c>
      <c r="F4889" s="6" t="s">
        <v>33</v>
      </c>
      <c r="G4889" s="6" t="s">
        <v>685</v>
      </c>
      <c r="H4889" s="6">
        <v>9</v>
      </c>
      <c r="I4889" s="6">
        <v>0</v>
      </c>
      <c r="J4889" s="10">
        <v>45000</v>
      </c>
      <c r="K4889" s="10" t="s">
        <v>1031</v>
      </c>
      <c r="L4889" s="0" t="s">
        <v>2461</v>
      </c>
      <c r="M4889" s="0">
        <v>1418</v>
      </c>
      <c r="N4889" s="0">
        <v>1</v>
      </c>
      <c r="O4889" s="0">
        <v>0</v>
      </c>
      <c r="P4889" s="0" t="s">
        <v>164</v>
      </c>
      <c r="Q4889" s="0">
        <v>0</v>
      </c>
      <c r="R4889" s="7">
        <v>0</v>
      </c>
      <c r="S4889" s="7">
        <v>1180.5</v>
      </c>
      <c r="T4889" s="7">
        <v>0</v>
      </c>
      <c r="U4889" s="7" t="s">
        <v>2082</v>
      </c>
      <c r="V4889" s="7" t="s">
        <v>33</v>
      </c>
      <c r="W4889" s="0" t="s">
        <v>4754</v>
      </c>
      <c r="X4889" s="0">
        <v>1</v>
      </c>
      <c r="Y4889" s="0" t="s">
        <v>164</v>
      </c>
      <c r="Z4889" s="7" t="s">
        <v>35</v>
      </c>
      <c r="AA4889" s="7" t="s">
        <v>70</v>
      </c>
      <c r="AB4889" s="0" t="s">
        <v>30</v>
      </c>
    </row>
    <row r="4890">
      <c r="A4890" s="6" t="s">
        <v>4755</v>
      </c>
      <c r="B4890" s="6" t="s">
        <v>30</v>
      </c>
      <c r="C4890" s="6" t="s">
        <v>30</v>
      </c>
      <c r="D4890" s="6">
        <v>2023</v>
      </c>
      <c r="E4890" s="6">
        <v>3</v>
      </c>
      <c r="F4890" s="6" t="s">
        <v>33</v>
      </c>
      <c r="G4890" s="6" t="s">
        <v>685</v>
      </c>
      <c r="H4890" s="6">
        <v>9</v>
      </c>
      <c r="I4890" s="6">
        <v>0</v>
      </c>
      <c r="J4890" s="10">
        <v>45000</v>
      </c>
      <c r="K4890" s="10" t="s">
        <v>1031</v>
      </c>
      <c r="L4890" s="0" t="s">
        <v>2462</v>
      </c>
      <c r="M4890" s="0">
        <v>1419</v>
      </c>
      <c r="N4890" s="0">
        <v>1</v>
      </c>
      <c r="O4890" s="0">
        <v>0</v>
      </c>
      <c r="P4890" s="0" t="s">
        <v>164</v>
      </c>
      <c r="Q4890" s="0">
        <v>0</v>
      </c>
      <c r="R4890" s="7">
        <v>0</v>
      </c>
      <c r="S4890" s="7">
        <v>1000</v>
      </c>
      <c r="T4890" s="7">
        <v>0</v>
      </c>
      <c r="U4890" s="7" t="s">
        <v>2082</v>
      </c>
      <c r="V4890" s="7" t="s">
        <v>33</v>
      </c>
      <c r="W4890" s="0" t="s">
        <v>4754</v>
      </c>
      <c r="X4890" s="0">
        <v>1</v>
      </c>
      <c r="Y4890" s="0" t="s">
        <v>164</v>
      </c>
      <c r="Z4890" s="7" t="s">
        <v>35</v>
      </c>
      <c r="AA4890" s="7" t="s">
        <v>70</v>
      </c>
      <c r="AB4890" s="0" t="s">
        <v>30</v>
      </c>
    </row>
    <row r="4891">
      <c r="A4891" s="6" t="s">
        <v>4755</v>
      </c>
      <c r="B4891" s="6" t="s">
        <v>30</v>
      </c>
      <c r="C4891" s="6" t="s">
        <v>30</v>
      </c>
      <c r="D4891" s="6">
        <v>2023</v>
      </c>
      <c r="E4891" s="6">
        <v>3</v>
      </c>
      <c r="F4891" s="6" t="s">
        <v>33</v>
      </c>
      <c r="G4891" s="6" t="s">
        <v>685</v>
      </c>
      <c r="H4891" s="6">
        <v>12</v>
      </c>
      <c r="I4891" s="6">
        <v>0</v>
      </c>
      <c r="J4891" s="10">
        <v>45016</v>
      </c>
      <c r="K4891" s="10" t="s">
        <v>1046</v>
      </c>
      <c r="L4891" s="0" t="s">
        <v>2463</v>
      </c>
      <c r="M4891" s="0">
        <v>1420</v>
      </c>
      <c r="N4891" s="0">
        <v>1</v>
      </c>
      <c r="O4891" s="0">
        <v>0</v>
      </c>
      <c r="P4891" s="0" t="s">
        <v>164</v>
      </c>
      <c r="Q4891" s="0">
        <v>0</v>
      </c>
      <c r="R4891" s="7">
        <v>0</v>
      </c>
      <c r="S4891" s="7">
        <v>986.2</v>
      </c>
      <c r="T4891" s="7">
        <v>0</v>
      </c>
      <c r="U4891" s="7" t="s">
        <v>2082</v>
      </c>
      <c r="V4891" s="7" t="s">
        <v>33</v>
      </c>
      <c r="W4891" s="0" t="s">
        <v>4754</v>
      </c>
      <c r="X4891" s="0">
        <v>1</v>
      </c>
      <c r="Y4891" s="0" t="s">
        <v>164</v>
      </c>
      <c r="Z4891" s="7" t="s">
        <v>35</v>
      </c>
      <c r="AA4891" s="7" t="s">
        <v>70</v>
      </c>
      <c r="AB4891" s="0" t="s">
        <v>30</v>
      </c>
    </row>
    <row r="4892">
      <c r="A4892" s="6" t="s">
        <v>4755</v>
      </c>
      <c r="B4892" s="6" t="s">
        <v>30</v>
      </c>
      <c r="C4892" s="6" t="s">
        <v>30</v>
      </c>
      <c r="D4892" s="6">
        <v>2023</v>
      </c>
      <c r="E4892" s="6">
        <v>3</v>
      </c>
      <c r="F4892" s="6" t="s">
        <v>33</v>
      </c>
      <c r="G4892" s="6" t="s">
        <v>685</v>
      </c>
      <c r="H4892" s="6">
        <v>12</v>
      </c>
      <c r="I4892" s="6">
        <v>0</v>
      </c>
      <c r="J4892" s="10">
        <v>45016</v>
      </c>
      <c r="K4892" s="10" t="s">
        <v>1046</v>
      </c>
      <c r="L4892" s="0" t="s">
        <v>2464</v>
      </c>
      <c r="M4892" s="0">
        <v>1421</v>
      </c>
      <c r="N4892" s="0">
        <v>1</v>
      </c>
      <c r="O4892" s="0">
        <v>0</v>
      </c>
      <c r="P4892" s="0" t="s">
        <v>164</v>
      </c>
      <c r="Q4892" s="0">
        <v>0</v>
      </c>
      <c r="R4892" s="7">
        <v>0</v>
      </c>
      <c r="S4892" s="7">
        <v>1100.6</v>
      </c>
      <c r="T4892" s="7">
        <v>0</v>
      </c>
      <c r="U4892" s="7" t="s">
        <v>2082</v>
      </c>
      <c r="V4892" s="7" t="s">
        <v>33</v>
      </c>
      <c r="W4892" s="0" t="s">
        <v>4754</v>
      </c>
      <c r="X4892" s="0">
        <v>1</v>
      </c>
      <c r="Y4892" s="0" t="s">
        <v>164</v>
      </c>
      <c r="Z4892" s="7" t="s">
        <v>35</v>
      </c>
      <c r="AA4892" s="7" t="s">
        <v>70</v>
      </c>
      <c r="AB4892" s="0" t="s">
        <v>30</v>
      </c>
    </row>
    <row r="4893">
      <c r="A4893" s="6" t="s">
        <v>4755</v>
      </c>
      <c r="B4893" s="6" t="s">
        <v>30</v>
      </c>
      <c r="C4893" s="6" t="s">
        <v>30</v>
      </c>
      <c r="D4893" s="6">
        <v>2023</v>
      </c>
      <c r="E4893" s="6">
        <v>3</v>
      </c>
      <c r="F4893" s="6" t="s">
        <v>33</v>
      </c>
      <c r="G4893" s="6" t="s">
        <v>685</v>
      </c>
      <c r="H4893" s="6">
        <v>12</v>
      </c>
      <c r="I4893" s="6">
        <v>0</v>
      </c>
      <c r="J4893" s="10">
        <v>45016</v>
      </c>
      <c r="K4893" s="10" t="s">
        <v>1046</v>
      </c>
      <c r="L4893" s="0" t="s">
        <v>2465</v>
      </c>
      <c r="M4893" s="0">
        <v>1422</v>
      </c>
      <c r="N4893" s="0">
        <v>1</v>
      </c>
      <c r="O4893" s="0">
        <v>0</v>
      </c>
      <c r="P4893" s="0" t="s">
        <v>164</v>
      </c>
      <c r="Q4893" s="0">
        <v>0</v>
      </c>
      <c r="R4893" s="7">
        <v>0</v>
      </c>
      <c r="S4893" s="7">
        <v>1274.9</v>
      </c>
      <c r="T4893" s="7">
        <v>0</v>
      </c>
      <c r="U4893" s="7" t="s">
        <v>2082</v>
      </c>
      <c r="V4893" s="7" t="s">
        <v>33</v>
      </c>
      <c r="W4893" s="0" t="s">
        <v>4754</v>
      </c>
      <c r="X4893" s="0">
        <v>1</v>
      </c>
      <c r="Y4893" s="0" t="s">
        <v>164</v>
      </c>
      <c r="Z4893" s="7" t="s">
        <v>35</v>
      </c>
      <c r="AA4893" s="7" t="s">
        <v>70</v>
      </c>
      <c r="AB4893" s="0" t="s">
        <v>30</v>
      </c>
    </row>
    <row r="4894">
      <c r="A4894" s="6" t="s">
        <v>4755</v>
      </c>
      <c r="B4894" s="6" t="s">
        <v>30</v>
      </c>
      <c r="C4894" s="6" t="s">
        <v>30</v>
      </c>
      <c r="D4894" s="6">
        <v>2023</v>
      </c>
      <c r="E4894" s="6">
        <v>3</v>
      </c>
      <c r="F4894" s="6" t="s">
        <v>33</v>
      </c>
      <c r="G4894" s="6" t="s">
        <v>685</v>
      </c>
      <c r="H4894" s="6">
        <v>12</v>
      </c>
      <c r="I4894" s="6">
        <v>0</v>
      </c>
      <c r="J4894" s="10">
        <v>45016</v>
      </c>
      <c r="K4894" s="10" t="s">
        <v>1046</v>
      </c>
      <c r="L4894" s="0" t="s">
        <v>2466</v>
      </c>
      <c r="M4894" s="0">
        <v>1423</v>
      </c>
      <c r="N4894" s="0">
        <v>1</v>
      </c>
      <c r="O4894" s="0">
        <v>0</v>
      </c>
      <c r="P4894" s="0" t="s">
        <v>164</v>
      </c>
      <c r="Q4894" s="0">
        <v>0</v>
      </c>
      <c r="R4894" s="7">
        <v>0</v>
      </c>
      <c r="S4894" s="7">
        <v>1407.8</v>
      </c>
      <c r="T4894" s="7">
        <v>0</v>
      </c>
      <c r="U4894" s="7" t="s">
        <v>2082</v>
      </c>
      <c r="V4894" s="7" t="s">
        <v>33</v>
      </c>
      <c r="W4894" s="0" t="s">
        <v>4754</v>
      </c>
      <c r="X4894" s="0">
        <v>1</v>
      </c>
      <c r="Y4894" s="0" t="s">
        <v>164</v>
      </c>
      <c r="Z4894" s="7" t="s">
        <v>35</v>
      </c>
      <c r="AA4894" s="7" t="s">
        <v>70</v>
      </c>
      <c r="AB4894" s="0" t="s">
        <v>30</v>
      </c>
    </row>
    <row r="4895">
      <c r="A4895" s="6" t="s">
        <v>4755</v>
      </c>
      <c r="B4895" s="6" t="s">
        <v>30</v>
      </c>
      <c r="C4895" s="6" t="s">
        <v>30</v>
      </c>
      <c r="D4895" s="6">
        <v>2023</v>
      </c>
      <c r="E4895" s="6">
        <v>3</v>
      </c>
      <c r="F4895" s="6" t="s">
        <v>33</v>
      </c>
      <c r="G4895" s="6" t="s">
        <v>685</v>
      </c>
      <c r="H4895" s="6">
        <v>12</v>
      </c>
      <c r="I4895" s="6">
        <v>0</v>
      </c>
      <c r="J4895" s="10">
        <v>45016</v>
      </c>
      <c r="K4895" s="10" t="s">
        <v>1046</v>
      </c>
      <c r="L4895" s="0" t="s">
        <v>2467</v>
      </c>
      <c r="M4895" s="0">
        <v>1424</v>
      </c>
      <c r="N4895" s="0">
        <v>1</v>
      </c>
      <c r="O4895" s="0">
        <v>0</v>
      </c>
      <c r="P4895" s="0" t="s">
        <v>164</v>
      </c>
      <c r="Q4895" s="0">
        <v>0</v>
      </c>
      <c r="R4895" s="7">
        <v>0</v>
      </c>
      <c r="S4895" s="7">
        <v>1257</v>
      </c>
      <c r="T4895" s="7">
        <v>0</v>
      </c>
      <c r="U4895" s="7" t="s">
        <v>2082</v>
      </c>
      <c r="V4895" s="7" t="s">
        <v>33</v>
      </c>
      <c r="W4895" s="0" t="s">
        <v>4754</v>
      </c>
      <c r="X4895" s="0">
        <v>1</v>
      </c>
      <c r="Y4895" s="0" t="s">
        <v>164</v>
      </c>
      <c r="Z4895" s="7" t="s">
        <v>35</v>
      </c>
      <c r="AA4895" s="7" t="s">
        <v>70</v>
      </c>
      <c r="AB4895" s="0" t="s">
        <v>30</v>
      </c>
    </row>
    <row r="4896">
      <c r="A4896" s="6" t="s">
        <v>4755</v>
      </c>
      <c r="B4896" s="6" t="s">
        <v>30</v>
      </c>
      <c r="C4896" s="6" t="s">
        <v>30</v>
      </c>
      <c r="D4896" s="6">
        <v>2023</v>
      </c>
      <c r="E4896" s="6">
        <v>3</v>
      </c>
      <c r="F4896" s="6" t="s">
        <v>33</v>
      </c>
      <c r="G4896" s="6" t="s">
        <v>685</v>
      </c>
      <c r="H4896" s="6">
        <v>12</v>
      </c>
      <c r="I4896" s="6">
        <v>0</v>
      </c>
      <c r="J4896" s="10">
        <v>45016</v>
      </c>
      <c r="K4896" s="10" t="s">
        <v>1046</v>
      </c>
      <c r="L4896" s="0" t="s">
        <v>2468</v>
      </c>
      <c r="M4896" s="0">
        <v>1432</v>
      </c>
      <c r="N4896" s="0">
        <v>1</v>
      </c>
      <c r="O4896" s="0">
        <v>0</v>
      </c>
      <c r="P4896" s="0" t="s">
        <v>164</v>
      </c>
      <c r="Q4896" s="0">
        <v>0</v>
      </c>
      <c r="R4896" s="7">
        <v>0</v>
      </c>
      <c r="S4896" s="7">
        <v>1000</v>
      </c>
      <c r="T4896" s="7">
        <v>0</v>
      </c>
      <c r="U4896" s="7" t="s">
        <v>2082</v>
      </c>
      <c r="V4896" s="7" t="s">
        <v>33</v>
      </c>
      <c r="W4896" s="0" t="s">
        <v>4754</v>
      </c>
      <c r="X4896" s="0">
        <v>1</v>
      </c>
      <c r="Y4896" s="0" t="s">
        <v>164</v>
      </c>
      <c r="Z4896" s="7" t="s">
        <v>35</v>
      </c>
      <c r="AA4896" s="7" t="s">
        <v>70</v>
      </c>
      <c r="AB4896" s="0" t="s">
        <v>30</v>
      </c>
    </row>
    <row r="4897">
      <c r="A4897" s="6" t="s">
        <v>4755</v>
      </c>
      <c r="B4897" s="6" t="s">
        <v>30</v>
      </c>
      <c r="C4897" s="6" t="s">
        <v>30</v>
      </c>
      <c r="D4897" s="6">
        <v>2023</v>
      </c>
      <c r="E4897" s="6">
        <v>3</v>
      </c>
      <c r="F4897" s="6" t="s">
        <v>33</v>
      </c>
      <c r="G4897" s="6" t="s">
        <v>685</v>
      </c>
      <c r="H4897" s="6">
        <v>12</v>
      </c>
      <c r="I4897" s="6">
        <v>0</v>
      </c>
      <c r="J4897" s="10">
        <v>45016</v>
      </c>
      <c r="K4897" s="10" t="s">
        <v>1046</v>
      </c>
      <c r="L4897" s="0" t="s">
        <v>2469</v>
      </c>
      <c r="M4897" s="0">
        <v>1433</v>
      </c>
      <c r="N4897" s="0">
        <v>1</v>
      </c>
      <c r="O4897" s="0">
        <v>0</v>
      </c>
      <c r="P4897" s="0" t="s">
        <v>164</v>
      </c>
      <c r="Q4897" s="0">
        <v>0</v>
      </c>
      <c r="R4897" s="7">
        <v>0</v>
      </c>
      <c r="S4897" s="7">
        <v>1000</v>
      </c>
      <c r="T4897" s="7">
        <v>0</v>
      </c>
      <c r="U4897" s="7" t="s">
        <v>2082</v>
      </c>
      <c r="V4897" s="7" t="s">
        <v>33</v>
      </c>
      <c r="W4897" s="0" t="s">
        <v>4754</v>
      </c>
      <c r="X4897" s="0">
        <v>1</v>
      </c>
      <c r="Y4897" s="0" t="s">
        <v>164</v>
      </c>
      <c r="Z4897" s="7" t="s">
        <v>35</v>
      </c>
      <c r="AA4897" s="7" t="s">
        <v>70</v>
      </c>
      <c r="AB4897" s="0" t="s">
        <v>30</v>
      </c>
    </row>
    <row r="4898">
      <c r="A4898" s="6" t="s">
        <v>4755</v>
      </c>
      <c r="B4898" s="6" t="s">
        <v>30</v>
      </c>
      <c r="C4898" s="6" t="s">
        <v>30</v>
      </c>
      <c r="D4898" s="6">
        <v>2023</v>
      </c>
      <c r="E4898" s="6">
        <v>3</v>
      </c>
      <c r="F4898" s="6" t="s">
        <v>33</v>
      </c>
      <c r="G4898" s="6" t="s">
        <v>685</v>
      </c>
      <c r="H4898" s="6">
        <v>12</v>
      </c>
      <c r="I4898" s="6">
        <v>0</v>
      </c>
      <c r="J4898" s="10">
        <v>45016</v>
      </c>
      <c r="K4898" s="10" t="s">
        <v>1046</v>
      </c>
      <c r="L4898" s="0" t="s">
        <v>2470</v>
      </c>
      <c r="M4898" s="0">
        <v>1434</v>
      </c>
      <c r="N4898" s="0">
        <v>1</v>
      </c>
      <c r="O4898" s="0">
        <v>0</v>
      </c>
      <c r="P4898" s="0" t="s">
        <v>164</v>
      </c>
      <c r="Q4898" s="0">
        <v>0</v>
      </c>
      <c r="R4898" s="7">
        <v>0</v>
      </c>
      <c r="S4898" s="7">
        <v>1010.5</v>
      </c>
      <c r="T4898" s="7">
        <v>0</v>
      </c>
      <c r="U4898" s="7" t="s">
        <v>2082</v>
      </c>
      <c r="V4898" s="7" t="s">
        <v>33</v>
      </c>
      <c r="W4898" s="0" t="s">
        <v>4754</v>
      </c>
      <c r="X4898" s="0">
        <v>1</v>
      </c>
      <c r="Y4898" s="0" t="s">
        <v>164</v>
      </c>
      <c r="Z4898" s="7" t="s">
        <v>35</v>
      </c>
      <c r="AA4898" s="7" t="s">
        <v>70</v>
      </c>
      <c r="AB4898" s="0" t="s">
        <v>30</v>
      </c>
    </row>
    <row r="4899">
      <c r="A4899" s="6" t="s">
        <v>4755</v>
      </c>
      <c r="B4899" s="6" t="s">
        <v>30</v>
      </c>
      <c r="C4899" s="6" t="s">
        <v>30</v>
      </c>
      <c r="D4899" s="6">
        <v>2023</v>
      </c>
      <c r="E4899" s="6">
        <v>3</v>
      </c>
      <c r="F4899" s="6" t="s">
        <v>33</v>
      </c>
      <c r="G4899" s="6" t="s">
        <v>685</v>
      </c>
      <c r="H4899" s="6">
        <v>12</v>
      </c>
      <c r="I4899" s="6">
        <v>0</v>
      </c>
      <c r="J4899" s="10">
        <v>45016</v>
      </c>
      <c r="K4899" s="10" t="s">
        <v>1046</v>
      </c>
      <c r="L4899" s="0" t="s">
        <v>2471</v>
      </c>
      <c r="M4899" s="0">
        <v>1435</v>
      </c>
      <c r="N4899" s="0">
        <v>1</v>
      </c>
      <c r="O4899" s="0">
        <v>0</v>
      </c>
      <c r="P4899" s="0" t="s">
        <v>164</v>
      </c>
      <c r="Q4899" s="0">
        <v>0</v>
      </c>
      <c r="R4899" s="7">
        <v>0</v>
      </c>
      <c r="S4899" s="7">
        <v>713.6</v>
      </c>
      <c r="T4899" s="7">
        <v>0</v>
      </c>
      <c r="U4899" s="7" t="s">
        <v>2082</v>
      </c>
      <c r="V4899" s="7" t="s">
        <v>33</v>
      </c>
      <c r="W4899" s="0" t="s">
        <v>4754</v>
      </c>
      <c r="X4899" s="0">
        <v>1</v>
      </c>
      <c r="Y4899" s="0" t="s">
        <v>164</v>
      </c>
      <c r="Z4899" s="7" t="s">
        <v>35</v>
      </c>
      <c r="AA4899" s="7" t="s">
        <v>70</v>
      </c>
      <c r="AB4899" s="0" t="s">
        <v>30</v>
      </c>
    </row>
    <row r="4900">
      <c r="A4900" s="6" t="s">
        <v>4755</v>
      </c>
      <c r="B4900" s="6" t="s">
        <v>30</v>
      </c>
      <c r="C4900" s="6" t="s">
        <v>30</v>
      </c>
      <c r="D4900" s="6">
        <v>2023</v>
      </c>
      <c r="E4900" s="6">
        <v>3</v>
      </c>
      <c r="F4900" s="6" t="s">
        <v>33</v>
      </c>
      <c r="G4900" s="6" t="s">
        <v>685</v>
      </c>
      <c r="H4900" s="6">
        <v>12</v>
      </c>
      <c r="I4900" s="6">
        <v>0</v>
      </c>
      <c r="J4900" s="10">
        <v>45016</v>
      </c>
      <c r="K4900" s="10" t="s">
        <v>1046</v>
      </c>
      <c r="L4900" s="0" t="s">
        <v>2472</v>
      </c>
      <c r="M4900" s="0">
        <v>1436</v>
      </c>
      <c r="N4900" s="0">
        <v>1</v>
      </c>
      <c r="O4900" s="0">
        <v>0</v>
      </c>
      <c r="P4900" s="0" t="s">
        <v>164</v>
      </c>
      <c r="Q4900" s="0">
        <v>0</v>
      </c>
      <c r="R4900" s="7">
        <v>0</v>
      </c>
      <c r="S4900" s="7">
        <v>1045.5</v>
      </c>
      <c r="T4900" s="7">
        <v>0</v>
      </c>
      <c r="U4900" s="7" t="s">
        <v>2082</v>
      </c>
      <c r="V4900" s="7" t="s">
        <v>33</v>
      </c>
      <c r="W4900" s="0" t="s">
        <v>4754</v>
      </c>
      <c r="X4900" s="0">
        <v>1</v>
      </c>
      <c r="Y4900" s="0" t="s">
        <v>164</v>
      </c>
      <c r="Z4900" s="7" t="s">
        <v>35</v>
      </c>
      <c r="AA4900" s="7" t="s">
        <v>70</v>
      </c>
      <c r="AB4900" s="0" t="s">
        <v>30</v>
      </c>
    </row>
    <row r="4901">
      <c r="A4901" s="6" t="s">
        <v>4755</v>
      </c>
      <c r="B4901" s="6" t="s">
        <v>30</v>
      </c>
      <c r="C4901" s="6" t="s">
        <v>30</v>
      </c>
      <c r="D4901" s="6">
        <v>2023</v>
      </c>
      <c r="E4901" s="6">
        <v>3</v>
      </c>
      <c r="F4901" s="6" t="s">
        <v>33</v>
      </c>
      <c r="G4901" s="6" t="s">
        <v>685</v>
      </c>
      <c r="H4901" s="6">
        <v>12</v>
      </c>
      <c r="I4901" s="6">
        <v>0</v>
      </c>
      <c r="J4901" s="10">
        <v>45016</v>
      </c>
      <c r="K4901" s="10" t="s">
        <v>1046</v>
      </c>
      <c r="L4901" s="0" t="s">
        <v>2473</v>
      </c>
      <c r="M4901" s="0">
        <v>1437</v>
      </c>
      <c r="N4901" s="0">
        <v>1</v>
      </c>
      <c r="O4901" s="0">
        <v>0</v>
      </c>
      <c r="P4901" s="0" t="s">
        <v>164</v>
      </c>
      <c r="Q4901" s="0">
        <v>0</v>
      </c>
      <c r="R4901" s="7">
        <v>0</v>
      </c>
      <c r="S4901" s="7">
        <v>603.7</v>
      </c>
      <c r="T4901" s="7">
        <v>0</v>
      </c>
      <c r="U4901" s="7" t="s">
        <v>2082</v>
      </c>
      <c r="V4901" s="7" t="s">
        <v>33</v>
      </c>
      <c r="W4901" s="0" t="s">
        <v>4754</v>
      </c>
      <c r="X4901" s="0">
        <v>1</v>
      </c>
      <c r="Y4901" s="0" t="s">
        <v>164</v>
      </c>
      <c r="Z4901" s="7" t="s">
        <v>35</v>
      </c>
      <c r="AA4901" s="7" t="s">
        <v>70</v>
      </c>
      <c r="AB4901" s="0" t="s">
        <v>30</v>
      </c>
    </row>
    <row r="4902">
      <c r="A4902" s="6" t="s">
        <v>4755</v>
      </c>
      <c r="B4902" s="6" t="s">
        <v>30</v>
      </c>
      <c r="C4902" s="6" t="s">
        <v>30</v>
      </c>
      <c r="D4902" s="6">
        <v>2023</v>
      </c>
      <c r="E4902" s="6">
        <v>3</v>
      </c>
      <c r="F4902" s="6" t="s">
        <v>33</v>
      </c>
      <c r="G4902" s="6" t="s">
        <v>685</v>
      </c>
      <c r="H4902" s="6">
        <v>12</v>
      </c>
      <c r="I4902" s="6">
        <v>0</v>
      </c>
      <c r="J4902" s="10">
        <v>45016</v>
      </c>
      <c r="K4902" s="10" t="s">
        <v>1046</v>
      </c>
      <c r="L4902" s="0" t="s">
        <v>2474</v>
      </c>
      <c r="M4902" s="0">
        <v>1438</v>
      </c>
      <c r="N4902" s="0">
        <v>1</v>
      </c>
      <c r="O4902" s="0">
        <v>0</v>
      </c>
      <c r="P4902" s="0" t="s">
        <v>164</v>
      </c>
      <c r="Q4902" s="0">
        <v>0</v>
      </c>
      <c r="R4902" s="7">
        <v>0</v>
      </c>
      <c r="S4902" s="7">
        <v>950</v>
      </c>
      <c r="T4902" s="7">
        <v>0</v>
      </c>
      <c r="U4902" s="7" t="s">
        <v>2082</v>
      </c>
      <c r="V4902" s="7" t="s">
        <v>33</v>
      </c>
      <c r="W4902" s="0" t="s">
        <v>4754</v>
      </c>
      <c r="X4902" s="0">
        <v>1</v>
      </c>
      <c r="Y4902" s="0" t="s">
        <v>164</v>
      </c>
      <c r="Z4902" s="7" t="s">
        <v>35</v>
      </c>
      <c r="AA4902" s="7" t="s">
        <v>70</v>
      </c>
      <c r="AB4902" s="0" t="s">
        <v>30</v>
      </c>
    </row>
    <row r="4903">
      <c r="A4903" s="6" t="s">
        <v>4755</v>
      </c>
      <c r="B4903" s="6" t="s">
        <v>30</v>
      </c>
      <c r="C4903" s="6" t="s">
        <v>30</v>
      </c>
      <c r="D4903" s="6">
        <v>2023</v>
      </c>
      <c r="E4903" s="6">
        <v>4</v>
      </c>
      <c r="F4903" s="6" t="s">
        <v>33</v>
      </c>
      <c r="G4903" s="6" t="s">
        <v>3625</v>
      </c>
      <c r="H4903" s="6">
        <v>4</v>
      </c>
      <c r="I4903" s="6">
        <v>0</v>
      </c>
      <c r="J4903" s="10">
        <v>45017</v>
      </c>
      <c r="K4903" s="10" t="s">
        <v>3870</v>
      </c>
      <c r="L4903" s="0" t="s">
        <v>3947</v>
      </c>
      <c r="M4903" s="0">
        <v>1454</v>
      </c>
      <c r="N4903" s="0">
        <v>1</v>
      </c>
      <c r="O4903" s="0">
        <v>0</v>
      </c>
      <c r="P4903" s="0" t="s">
        <v>164</v>
      </c>
      <c r="Q4903" s="0">
        <v>0</v>
      </c>
      <c r="R4903" s="7">
        <v>1100.3</v>
      </c>
      <c r="S4903" s="7">
        <v>0</v>
      </c>
      <c r="T4903" s="7">
        <v>0</v>
      </c>
      <c r="U4903" s="7" t="s">
        <v>2082</v>
      </c>
      <c r="V4903" s="7" t="s">
        <v>33</v>
      </c>
      <c r="W4903" s="0" t="s">
        <v>4754</v>
      </c>
      <c r="X4903" s="0">
        <v>1</v>
      </c>
      <c r="Y4903" s="0" t="s">
        <v>164</v>
      </c>
      <c r="Z4903" s="7" t="s">
        <v>35</v>
      </c>
      <c r="AA4903" s="7" t="s">
        <v>70</v>
      </c>
      <c r="AB4903" s="0" t="s">
        <v>30</v>
      </c>
    </row>
    <row r="4904">
      <c r="A4904" s="6" t="s">
        <v>4755</v>
      </c>
      <c r="B4904" s="6" t="s">
        <v>30</v>
      </c>
      <c r="C4904" s="6" t="s">
        <v>30</v>
      </c>
      <c r="D4904" s="6">
        <v>2023</v>
      </c>
      <c r="E4904" s="6">
        <v>4</v>
      </c>
      <c r="F4904" s="6" t="s">
        <v>33</v>
      </c>
      <c r="G4904" s="6" t="s">
        <v>3625</v>
      </c>
      <c r="H4904" s="6">
        <v>5</v>
      </c>
      <c r="I4904" s="6">
        <v>0</v>
      </c>
      <c r="J4904" s="10">
        <v>45019</v>
      </c>
      <c r="K4904" s="10" t="s">
        <v>3870</v>
      </c>
      <c r="L4904" s="0" t="s">
        <v>3948</v>
      </c>
      <c r="M4904" s="0">
        <v>1455</v>
      </c>
      <c r="N4904" s="0">
        <v>1</v>
      </c>
      <c r="O4904" s="0">
        <v>0</v>
      </c>
      <c r="P4904" s="0" t="s">
        <v>164</v>
      </c>
      <c r="Q4904" s="0">
        <v>0</v>
      </c>
      <c r="R4904" s="7">
        <v>1200</v>
      </c>
      <c r="S4904" s="7">
        <v>0</v>
      </c>
      <c r="T4904" s="7">
        <v>0</v>
      </c>
      <c r="U4904" s="7" t="s">
        <v>2082</v>
      </c>
      <c r="V4904" s="7" t="s">
        <v>33</v>
      </c>
      <c r="W4904" s="0" t="s">
        <v>4754</v>
      </c>
      <c r="X4904" s="0">
        <v>1</v>
      </c>
      <c r="Y4904" s="0" t="s">
        <v>164</v>
      </c>
      <c r="Z4904" s="7" t="s">
        <v>35</v>
      </c>
      <c r="AA4904" s="7" t="s">
        <v>70</v>
      </c>
      <c r="AB4904" s="0" t="s">
        <v>30</v>
      </c>
    </row>
    <row r="4905">
      <c r="A4905" s="6" t="s">
        <v>4755</v>
      </c>
      <c r="B4905" s="6" t="s">
        <v>30</v>
      </c>
      <c r="C4905" s="6" t="s">
        <v>30</v>
      </c>
      <c r="D4905" s="6">
        <v>2023</v>
      </c>
      <c r="E4905" s="6">
        <v>4</v>
      </c>
      <c r="F4905" s="6" t="s">
        <v>33</v>
      </c>
      <c r="G4905" s="6" t="s">
        <v>3625</v>
      </c>
      <c r="H4905" s="6">
        <v>6</v>
      </c>
      <c r="I4905" s="6">
        <v>0</v>
      </c>
      <c r="J4905" s="10">
        <v>45020</v>
      </c>
      <c r="K4905" s="10" t="s">
        <v>3870</v>
      </c>
      <c r="L4905" s="0" t="s">
        <v>3949</v>
      </c>
      <c r="M4905" s="0">
        <v>1456</v>
      </c>
      <c r="N4905" s="0">
        <v>1</v>
      </c>
      <c r="O4905" s="0">
        <v>0</v>
      </c>
      <c r="P4905" s="0" t="s">
        <v>164</v>
      </c>
      <c r="Q4905" s="0">
        <v>0</v>
      </c>
      <c r="R4905" s="7">
        <v>700</v>
      </c>
      <c r="S4905" s="7">
        <v>0</v>
      </c>
      <c r="T4905" s="7">
        <v>0</v>
      </c>
      <c r="U4905" s="7" t="s">
        <v>2082</v>
      </c>
      <c r="V4905" s="7" t="s">
        <v>33</v>
      </c>
      <c r="W4905" s="0" t="s">
        <v>4754</v>
      </c>
      <c r="X4905" s="0">
        <v>1</v>
      </c>
      <c r="Y4905" s="0" t="s">
        <v>164</v>
      </c>
      <c r="Z4905" s="7" t="s">
        <v>35</v>
      </c>
      <c r="AA4905" s="7" t="s">
        <v>70</v>
      </c>
      <c r="AB4905" s="0" t="s">
        <v>30</v>
      </c>
    </row>
    <row r="4906">
      <c r="A4906" s="6" t="s">
        <v>4755</v>
      </c>
      <c r="B4906" s="6" t="s">
        <v>30</v>
      </c>
      <c r="C4906" s="6" t="s">
        <v>30</v>
      </c>
      <c r="D4906" s="6">
        <v>2023</v>
      </c>
      <c r="E4906" s="6">
        <v>4</v>
      </c>
      <c r="F4906" s="6" t="s">
        <v>33</v>
      </c>
      <c r="G4906" s="6" t="s">
        <v>3625</v>
      </c>
      <c r="H4906" s="6">
        <v>7</v>
      </c>
      <c r="I4906" s="6">
        <v>0</v>
      </c>
      <c r="J4906" s="10">
        <v>45024</v>
      </c>
      <c r="K4906" s="10" t="s">
        <v>3870</v>
      </c>
      <c r="L4906" s="0" t="s">
        <v>3950</v>
      </c>
      <c r="M4906" s="0">
        <v>1457</v>
      </c>
      <c r="N4906" s="0">
        <v>1</v>
      </c>
      <c r="O4906" s="0">
        <v>0</v>
      </c>
      <c r="P4906" s="0" t="s">
        <v>164</v>
      </c>
      <c r="Q4906" s="0">
        <v>0</v>
      </c>
      <c r="R4906" s="7">
        <v>1000</v>
      </c>
      <c r="S4906" s="7">
        <v>0</v>
      </c>
      <c r="T4906" s="7">
        <v>0</v>
      </c>
      <c r="U4906" s="7" t="s">
        <v>2082</v>
      </c>
      <c r="V4906" s="7" t="s">
        <v>33</v>
      </c>
      <c r="W4906" s="0" t="s">
        <v>4754</v>
      </c>
      <c r="X4906" s="0">
        <v>1</v>
      </c>
      <c r="Y4906" s="0" t="s">
        <v>164</v>
      </c>
      <c r="Z4906" s="7" t="s">
        <v>35</v>
      </c>
      <c r="AA4906" s="7" t="s">
        <v>70</v>
      </c>
      <c r="AB4906" s="0" t="s">
        <v>30</v>
      </c>
    </row>
    <row r="4907">
      <c r="A4907" s="6" t="s">
        <v>4755</v>
      </c>
      <c r="B4907" s="6" t="s">
        <v>30</v>
      </c>
      <c r="C4907" s="6" t="s">
        <v>30</v>
      </c>
      <c r="D4907" s="6">
        <v>2023</v>
      </c>
      <c r="E4907" s="6">
        <v>4</v>
      </c>
      <c r="F4907" s="6" t="s">
        <v>33</v>
      </c>
      <c r="G4907" s="6" t="s">
        <v>3625</v>
      </c>
      <c r="H4907" s="6">
        <v>8</v>
      </c>
      <c r="I4907" s="6">
        <v>0</v>
      </c>
      <c r="J4907" s="10">
        <v>45026</v>
      </c>
      <c r="K4907" s="10" t="s">
        <v>3870</v>
      </c>
      <c r="L4907" s="0" t="s">
        <v>3951</v>
      </c>
      <c r="M4907" s="0">
        <v>1458</v>
      </c>
      <c r="N4907" s="0">
        <v>1</v>
      </c>
      <c r="O4907" s="0">
        <v>0</v>
      </c>
      <c r="P4907" s="0" t="s">
        <v>164</v>
      </c>
      <c r="Q4907" s="0">
        <v>0</v>
      </c>
      <c r="R4907" s="7">
        <v>1760</v>
      </c>
      <c r="S4907" s="7">
        <v>0</v>
      </c>
      <c r="T4907" s="7">
        <v>0</v>
      </c>
      <c r="U4907" s="7" t="s">
        <v>2082</v>
      </c>
      <c r="V4907" s="7" t="s">
        <v>33</v>
      </c>
      <c r="W4907" s="0" t="s">
        <v>4754</v>
      </c>
      <c r="X4907" s="0">
        <v>1</v>
      </c>
      <c r="Y4907" s="0" t="s">
        <v>164</v>
      </c>
      <c r="Z4907" s="7" t="s">
        <v>35</v>
      </c>
      <c r="AA4907" s="7" t="s">
        <v>70</v>
      </c>
      <c r="AB4907" s="0" t="s">
        <v>30</v>
      </c>
    </row>
    <row r="4908">
      <c r="A4908" s="6" t="s">
        <v>4755</v>
      </c>
      <c r="B4908" s="6" t="s">
        <v>30</v>
      </c>
      <c r="C4908" s="6" t="s">
        <v>30</v>
      </c>
      <c r="D4908" s="6">
        <v>2023</v>
      </c>
      <c r="E4908" s="6">
        <v>4</v>
      </c>
      <c r="F4908" s="6" t="s">
        <v>33</v>
      </c>
      <c r="G4908" s="6" t="s">
        <v>3625</v>
      </c>
      <c r="H4908" s="6">
        <v>9</v>
      </c>
      <c r="I4908" s="6">
        <v>0</v>
      </c>
      <c r="J4908" s="10">
        <v>45027</v>
      </c>
      <c r="K4908" s="10" t="s">
        <v>3870</v>
      </c>
      <c r="L4908" s="0" t="s">
        <v>3952</v>
      </c>
      <c r="M4908" s="0">
        <v>1459</v>
      </c>
      <c r="N4908" s="0">
        <v>1</v>
      </c>
      <c r="O4908" s="0">
        <v>0</v>
      </c>
      <c r="P4908" s="0" t="s">
        <v>164</v>
      </c>
      <c r="Q4908" s="0">
        <v>0</v>
      </c>
      <c r="R4908" s="7">
        <v>700.1</v>
      </c>
      <c r="S4908" s="7">
        <v>0</v>
      </c>
      <c r="T4908" s="7">
        <v>0</v>
      </c>
      <c r="U4908" s="7" t="s">
        <v>2082</v>
      </c>
      <c r="V4908" s="7" t="s">
        <v>33</v>
      </c>
      <c r="W4908" s="0" t="s">
        <v>4754</v>
      </c>
      <c r="X4908" s="0">
        <v>1</v>
      </c>
      <c r="Y4908" s="0" t="s">
        <v>164</v>
      </c>
      <c r="Z4908" s="7" t="s">
        <v>35</v>
      </c>
      <c r="AA4908" s="7" t="s">
        <v>70</v>
      </c>
      <c r="AB4908" s="0" t="s">
        <v>30</v>
      </c>
    </row>
    <row r="4909">
      <c r="A4909" s="6" t="s">
        <v>4755</v>
      </c>
      <c r="B4909" s="6" t="s">
        <v>30</v>
      </c>
      <c r="C4909" s="6" t="s">
        <v>30</v>
      </c>
      <c r="D4909" s="6">
        <v>2023</v>
      </c>
      <c r="E4909" s="6">
        <v>4</v>
      </c>
      <c r="F4909" s="6" t="s">
        <v>33</v>
      </c>
      <c r="G4909" s="6" t="s">
        <v>3625</v>
      </c>
      <c r="H4909" s="6">
        <v>10</v>
      </c>
      <c r="I4909" s="6">
        <v>0</v>
      </c>
      <c r="J4909" s="10">
        <v>45028</v>
      </c>
      <c r="K4909" s="10" t="s">
        <v>3870</v>
      </c>
      <c r="L4909" s="0" t="s">
        <v>3953</v>
      </c>
      <c r="M4909" s="0">
        <v>1460</v>
      </c>
      <c r="N4909" s="0">
        <v>1</v>
      </c>
      <c r="O4909" s="0">
        <v>0</v>
      </c>
      <c r="P4909" s="0" t="s">
        <v>164</v>
      </c>
      <c r="Q4909" s="0">
        <v>0</v>
      </c>
      <c r="R4909" s="7">
        <v>1200</v>
      </c>
      <c r="S4909" s="7">
        <v>0</v>
      </c>
      <c r="T4909" s="7">
        <v>0</v>
      </c>
      <c r="U4909" s="7" t="s">
        <v>2082</v>
      </c>
      <c r="V4909" s="7" t="s">
        <v>33</v>
      </c>
      <c r="W4909" s="0" t="s">
        <v>4754</v>
      </c>
      <c r="X4909" s="0">
        <v>1</v>
      </c>
      <c r="Y4909" s="0" t="s">
        <v>164</v>
      </c>
      <c r="Z4909" s="7" t="s">
        <v>35</v>
      </c>
      <c r="AA4909" s="7" t="s">
        <v>70</v>
      </c>
      <c r="AB4909" s="0" t="s">
        <v>30</v>
      </c>
    </row>
    <row r="4910">
      <c r="A4910" s="6" t="s">
        <v>4755</v>
      </c>
      <c r="B4910" s="6" t="s">
        <v>30</v>
      </c>
      <c r="C4910" s="6" t="s">
        <v>30</v>
      </c>
      <c r="D4910" s="6">
        <v>2023</v>
      </c>
      <c r="E4910" s="6">
        <v>4</v>
      </c>
      <c r="F4910" s="6" t="s">
        <v>33</v>
      </c>
      <c r="G4910" s="6" t="s">
        <v>3625</v>
      </c>
      <c r="H4910" s="6">
        <v>11</v>
      </c>
      <c r="I4910" s="6">
        <v>0</v>
      </c>
      <c r="J4910" s="10">
        <v>45029</v>
      </c>
      <c r="K4910" s="10" t="s">
        <v>3870</v>
      </c>
      <c r="L4910" s="0" t="s">
        <v>3954</v>
      </c>
      <c r="M4910" s="0">
        <v>1461</v>
      </c>
      <c r="N4910" s="0">
        <v>1</v>
      </c>
      <c r="O4910" s="0">
        <v>0</v>
      </c>
      <c r="P4910" s="0" t="s">
        <v>164</v>
      </c>
      <c r="Q4910" s="0">
        <v>0</v>
      </c>
      <c r="R4910" s="7">
        <v>900</v>
      </c>
      <c r="S4910" s="7">
        <v>0</v>
      </c>
      <c r="T4910" s="7">
        <v>0</v>
      </c>
      <c r="U4910" s="7" t="s">
        <v>2082</v>
      </c>
      <c r="V4910" s="7" t="s">
        <v>33</v>
      </c>
      <c r="W4910" s="0" t="s">
        <v>4754</v>
      </c>
      <c r="X4910" s="0">
        <v>1</v>
      </c>
      <c r="Y4910" s="0" t="s">
        <v>164</v>
      </c>
      <c r="Z4910" s="7" t="s">
        <v>35</v>
      </c>
      <c r="AA4910" s="7" t="s">
        <v>70</v>
      </c>
      <c r="AB4910" s="0" t="s">
        <v>30</v>
      </c>
    </row>
    <row r="4911">
      <c r="A4911" s="6" t="s">
        <v>4755</v>
      </c>
      <c r="B4911" s="6" t="s">
        <v>30</v>
      </c>
      <c r="C4911" s="6" t="s">
        <v>30</v>
      </c>
      <c r="D4911" s="6">
        <v>2023</v>
      </c>
      <c r="E4911" s="6">
        <v>4</v>
      </c>
      <c r="F4911" s="6" t="s">
        <v>33</v>
      </c>
      <c r="G4911" s="6" t="s">
        <v>3625</v>
      </c>
      <c r="H4911" s="6">
        <v>12</v>
      </c>
      <c r="I4911" s="6">
        <v>0</v>
      </c>
      <c r="J4911" s="10">
        <v>45030</v>
      </c>
      <c r="K4911" s="10" t="s">
        <v>3870</v>
      </c>
      <c r="L4911" s="0" t="s">
        <v>3955</v>
      </c>
      <c r="M4911" s="0">
        <v>1462</v>
      </c>
      <c r="N4911" s="0">
        <v>1</v>
      </c>
      <c r="O4911" s="0">
        <v>0</v>
      </c>
      <c r="P4911" s="0" t="s">
        <v>164</v>
      </c>
      <c r="Q4911" s="0">
        <v>0</v>
      </c>
      <c r="R4911" s="7">
        <v>500</v>
      </c>
      <c r="S4911" s="7">
        <v>0</v>
      </c>
      <c r="T4911" s="7">
        <v>0</v>
      </c>
      <c r="U4911" s="7" t="s">
        <v>2082</v>
      </c>
      <c r="V4911" s="7" t="s">
        <v>33</v>
      </c>
      <c r="W4911" s="0" t="s">
        <v>4754</v>
      </c>
      <c r="X4911" s="0">
        <v>1</v>
      </c>
      <c r="Y4911" s="0" t="s">
        <v>164</v>
      </c>
      <c r="Z4911" s="7" t="s">
        <v>35</v>
      </c>
      <c r="AA4911" s="7" t="s">
        <v>70</v>
      </c>
      <c r="AB4911" s="0" t="s">
        <v>30</v>
      </c>
    </row>
    <row r="4912">
      <c r="A4912" s="6" t="s">
        <v>4755</v>
      </c>
      <c r="B4912" s="6" t="s">
        <v>30</v>
      </c>
      <c r="C4912" s="6" t="s">
        <v>30</v>
      </c>
      <c r="D4912" s="6">
        <v>2023</v>
      </c>
      <c r="E4912" s="6">
        <v>4</v>
      </c>
      <c r="F4912" s="6" t="s">
        <v>33</v>
      </c>
      <c r="G4912" s="6" t="s">
        <v>3625</v>
      </c>
      <c r="H4912" s="6">
        <v>13</v>
      </c>
      <c r="I4912" s="6">
        <v>0</v>
      </c>
      <c r="J4912" s="10">
        <v>45031</v>
      </c>
      <c r="K4912" s="10" t="s">
        <v>3956</v>
      </c>
      <c r="L4912" s="0" t="s">
        <v>3957</v>
      </c>
      <c r="M4912" s="0">
        <v>1463</v>
      </c>
      <c r="N4912" s="0">
        <v>1</v>
      </c>
      <c r="O4912" s="0">
        <v>0</v>
      </c>
      <c r="P4912" s="0" t="s">
        <v>164</v>
      </c>
      <c r="Q4912" s="0">
        <v>0</v>
      </c>
      <c r="R4912" s="7">
        <v>1400</v>
      </c>
      <c r="S4912" s="7">
        <v>0</v>
      </c>
      <c r="T4912" s="7">
        <v>0</v>
      </c>
      <c r="U4912" s="7" t="s">
        <v>2082</v>
      </c>
      <c r="V4912" s="7" t="s">
        <v>33</v>
      </c>
      <c r="W4912" s="0" t="s">
        <v>4754</v>
      </c>
      <c r="X4912" s="0">
        <v>1</v>
      </c>
      <c r="Y4912" s="0" t="s">
        <v>164</v>
      </c>
      <c r="Z4912" s="7" t="s">
        <v>35</v>
      </c>
      <c r="AA4912" s="7" t="s">
        <v>70</v>
      </c>
      <c r="AB4912" s="0" t="s">
        <v>30</v>
      </c>
    </row>
    <row r="4913">
      <c r="A4913" s="6" t="s">
        <v>4755</v>
      </c>
      <c r="B4913" s="6" t="s">
        <v>30</v>
      </c>
      <c r="C4913" s="6" t="s">
        <v>30</v>
      </c>
      <c r="D4913" s="6">
        <v>2023</v>
      </c>
      <c r="E4913" s="6">
        <v>4</v>
      </c>
      <c r="F4913" s="6" t="s">
        <v>33</v>
      </c>
      <c r="G4913" s="6" t="s">
        <v>3625</v>
      </c>
      <c r="H4913" s="6">
        <v>14</v>
      </c>
      <c r="I4913" s="6">
        <v>0</v>
      </c>
      <c r="J4913" s="10">
        <v>45033</v>
      </c>
      <c r="K4913" s="10" t="s">
        <v>3870</v>
      </c>
      <c r="L4913" s="0" t="s">
        <v>3958</v>
      </c>
      <c r="M4913" s="0">
        <v>1464</v>
      </c>
      <c r="N4913" s="0">
        <v>1</v>
      </c>
      <c r="O4913" s="0">
        <v>0</v>
      </c>
      <c r="P4913" s="0" t="s">
        <v>164</v>
      </c>
      <c r="Q4913" s="0">
        <v>0</v>
      </c>
      <c r="R4913" s="7">
        <v>1000</v>
      </c>
      <c r="S4913" s="7">
        <v>0</v>
      </c>
      <c r="T4913" s="7">
        <v>0</v>
      </c>
      <c r="U4913" s="7" t="s">
        <v>2082</v>
      </c>
      <c r="V4913" s="7" t="s">
        <v>33</v>
      </c>
      <c r="W4913" s="0" t="s">
        <v>4754</v>
      </c>
      <c r="X4913" s="0">
        <v>1</v>
      </c>
      <c r="Y4913" s="0" t="s">
        <v>164</v>
      </c>
      <c r="Z4913" s="7" t="s">
        <v>35</v>
      </c>
      <c r="AA4913" s="7" t="s">
        <v>70</v>
      </c>
      <c r="AB4913" s="0" t="s">
        <v>30</v>
      </c>
    </row>
    <row r="4914">
      <c r="A4914" s="6" t="s">
        <v>4755</v>
      </c>
      <c r="B4914" s="6" t="s">
        <v>30</v>
      </c>
      <c r="C4914" s="6" t="s">
        <v>30</v>
      </c>
      <c r="D4914" s="6">
        <v>2023</v>
      </c>
      <c r="E4914" s="6">
        <v>4</v>
      </c>
      <c r="F4914" s="6" t="s">
        <v>33</v>
      </c>
      <c r="G4914" s="6" t="s">
        <v>3625</v>
      </c>
      <c r="H4914" s="6">
        <v>15</v>
      </c>
      <c r="I4914" s="6">
        <v>0</v>
      </c>
      <c r="J4914" s="10">
        <v>45034</v>
      </c>
      <c r="K4914" s="10" t="s">
        <v>3870</v>
      </c>
      <c r="L4914" s="0" t="s">
        <v>3959</v>
      </c>
      <c r="M4914" s="0">
        <v>1465</v>
      </c>
      <c r="N4914" s="0">
        <v>1</v>
      </c>
      <c r="O4914" s="0">
        <v>0</v>
      </c>
      <c r="P4914" s="0" t="s">
        <v>164</v>
      </c>
      <c r="Q4914" s="0">
        <v>0</v>
      </c>
      <c r="R4914" s="7">
        <v>800</v>
      </c>
      <c r="S4914" s="7">
        <v>0</v>
      </c>
      <c r="T4914" s="7">
        <v>0</v>
      </c>
      <c r="U4914" s="7" t="s">
        <v>2082</v>
      </c>
      <c r="V4914" s="7" t="s">
        <v>33</v>
      </c>
      <c r="W4914" s="0" t="s">
        <v>4754</v>
      </c>
      <c r="X4914" s="0">
        <v>1</v>
      </c>
      <c r="Y4914" s="0" t="s">
        <v>164</v>
      </c>
      <c r="Z4914" s="7" t="s">
        <v>35</v>
      </c>
      <c r="AA4914" s="7" t="s">
        <v>70</v>
      </c>
      <c r="AB4914" s="0" t="s">
        <v>30</v>
      </c>
    </row>
    <row r="4915">
      <c r="A4915" s="6" t="s">
        <v>4755</v>
      </c>
      <c r="B4915" s="6" t="s">
        <v>30</v>
      </c>
      <c r="C4915" s="6" t="s">
        <v>30</v>
      </c>
      <c r="D4915" s="6">
        <v>2023</v>
      </c>
      <c r="E4915" s="6">
        <v>4</v>
      </c>
      <c r="F4915" s="6" t="s">
        <v>33</v>
      </c>
      <c r="G4915" s="6" t="s">
        <v>3625</v>
      </c>
      <c r="H4915" s="6">
        <v>16</v>
      </c>
      <c r="I4915" s="6">
        <v>0</v>
      </c>
      <c r="J4915" s="10">
        <v>45035</v>
      </c>
      <c r="K4915" s="10" t="s">
        <v>3870</v>
      </c>
      <c r="L4915" s="0" t="s">
        <v>3960</v>
      </c>
      <c r="M4915" s="0">
        <v>1466</v>
      </c>
      <c r="N4915" s="0">
        <v>1</v>
      </c>
      <c r="O4915" s="0">
        <v>0</v>
      </c>
      <c r="P4915" s="0" t="s">
        <v>164</v>
      </c>
      <c r="Q4915" s="0">
        <v>0</v>
      </c>
      <c r="R4915" s="7">
        <v>1000</v>
      </c>
      <c r="S4915" s="7">
        <v>0</v>
      </c>
      <c r="T4915" s="7">
        <v>0</v>
      </c>
      <c r="U4915" s="7" t="s">
        <v>2082</v>
      </c>
      <c r="V4915" s="7" t="s">
        <v>33</v>
      </c>
      <c r="W4915" s="0" t="s">
        <v>4754</v>
      </c>
      <c r="X4915" s="0">
        <v>1</v>
      </c>
      <c r="Y4915" s="0" t="s">
        <v>164</v>
      </c>
      <c r="Z4915" s="7" t="s">
        <v>35</v>
      </c>
      <c r="AA4915" s="7" t="s">
        <v>70</v>
      </c>
      <c r="AB4915" s="0" t="s">
        <v>30</v>
      </c>
    </row>
    <row r="4916">
      <c r="A4916" s="6" t="s">
        <v>4755</v>
      </c>
      <c r="B4916" s="6" t="s">
        <v>30</v>
      </c>
      <c r="C4916" s="6" t="s">
        <v>30</v>
      </c>
      <c r="D4916" s="6">
        <v>2023</v>
      </c>
      <c r="E4916" s="6">
        <v>4</v>
      </c>
      <c r="F4916" s="6" t="s">
        <v>33</v>
      </c>
      <c r="G4916" s="6" t="s">
        <v>3625</v>
      </c>
      <c r="H4916" s="6">
        <v>17</v>
      </c>
      <c r="I4916" s="6">
        <v>0</v>
      </c>
      <c r="J4916" s="10">
        <v>45036</v>
      </c>
      <c r="K4916" s="10" t="s">
        <v>3870</v>
      </c>
      <c r="L4916" s="0" t="s">
        <v>3961</v>
      </c>
      <c r="M4916" s="0">
        <v>1467</v>
      </c>
      <c r="N4916" s="0">
        <v>1</v>
      </c>
      <c r="O4916" s="0">
        <v>0</v>
      </c>
      <c r="P4916" s="0" t="s">
        <v>164</v>
      </c>
      <c r="Q4916" s="0">
        <v>0</v>
      </c>
      <c r="R4916" s="7">
        <v>450.1</v>
      </c>
      <c r="S4916" s="7">
        <v>0</v>
      </c>
      <c r="T4916" s="7">
        <v>0</v>
      </c>
      <c r="U4916" s="7" t="s">
        <v>2082</v>
      </c>
      <c r="V4916" s="7" t="s">
        <v>33</v>
      </c>
      <c r="W4916" s="0" t="s">
        <v>4754</v>
      </c>
      <c r="X4916" s="0">
        <v>1</v>
      </c>
      <c r="Y4916" s="0" t="s">
        <v>164</v>
      </c>
      <c r="Z4916" s="7" t="s">
        <v>35</v>
      </c>
      <c r="AA4916" s="7" t="s">
        <v>70</v>
      </c>
      <c r="AB4916" s="0" t="s">
        <v>30</v>
      </c>
    </row>
    <row r="4917">
      <c r="A4917" s="6" t="s">
        <v>4755</v>
      </c>
      <c r="B4917" s="6" t="s">
        <v>30</v>
      </c>
      <c r="C4917" s="6" t="s">
        <v>30</v>
      </c>
      <c r="D4917" s="6">
        <v>2023</v>
      </c>
      <c r="E4917" s="6">
        <v>4</v>
      </c>
      <c r="F4917" s="6" t="s">
        <v>33</v>
      </c>
      <c r="G4917" s="6" t="s">
        <v>3625</v>
      </c>
      <c r="H4917" s="6">
        <v>18</v>
      </c>
      <c r="I4917" s="6">
        <v>0</v>
      </c>
      <c r="J4917" s="10">
        <v>45037</v>
      </c>
      <c r="K4917" s="10" t="s">
        <v>3870</v>
      </c>
      <c r="L4917" s="0" t="s">
        <v>3962</v>
      </c>
      <c r="M4917" s="0">
        <v>1468</v>
      </c>
      <c r="N4917" s="0">
        <v>1</v>
      </c>
      <c r="O4917" s="0">
        <v>0</v>
      </c>
      <c r="P4917" s="0" t="s">
        <v>164</v>
      </c>
      <c r="Q4917" s="0">
        <v>0</v>
      </c>
      <c r="R4917" s="7">
        <v>800</v>
      </c>
      <c r="S4917" s="7">
        <v>0</v>
      </c>
      <c r="T4917" s="7">
        <v>0</v>
      </c>
      <c r="U4917" s="7" t="s">
        <v>2082</v>
      </c>
      <c r="V4917" s="7" t="s">
        <v>33</v>
      </c>
      <c r="W4917" s="0" t="s">
        <v>4754</v>
      </c>
      <c r="X4917" s="0">
        <v>1</v>
      </c>
      <c r="Y4917" s="0" t="s">
        <v>164</v>
      </c>
      <c r="Z4917" s="7" t="s">
        <v>35</v>
      </c>
      <c r="AA4917" s="7" t="s">
        <v>70</v>
      </c>
      <c r="AB4917" s="0" t="s">
        <v>30</v>
      </c>
    </row>
    <row r="4918">
      <c r="A4918" s="6" t="s">
        <v>4755</v>
      </c>
      <c r="B4918" s="6" t="s">
        <v>30</v>
      </c>
      <c r="C4918" s="6" t="s">
        <v>30</v>
      </c>
      <c r="D4918" s="6">
        <v>2023</v>
      </c>
      <c r="E4918" s="6">
        <v>4</v>
      </c>
      <c r="F4918" s="6" t="s">
        <v>33</v>
      </c>
      <c r="G4918" s="6" t="s">
        <v>3625</v>
      </c>
      <c r="H4918" s="6">
        <v>19</v>
      </c>
      <c r="I4918" s="6">
        <v>0</v>
      </c>
      <c r="J4918" s="10">
        <v>45039</v>
      </c>
      <c r="K4918" s="10" t="s">
        <v>3870</v>
      </c>
      <c r="L4918" s="0" t="s">
        <v>3963</v>
      </c>
      <c r="M4918" s="0">
        <v>1469</v>
      </c>
      <c r="N4918" s="0">
        <v>1</v>
      </c>
      <c r="O4918" s="0">
        <v>0</v>
      </c>
      <c r="P4918" s="0" t="s">
        <v>164</v>
      </c>
      <c r="Q4918" s="0">
        <v>0</v>
      </c>
      <c r="R4918" s="7">
        <v>1141</v>
      </c>
      <c r="S4918" s="7">
        <v>0</v>
      </c>
      <c r="T4918" s="7">
        <v>0</v>
      </c>
      <c r="U4918" s="7" t="s">
        <v>2082</v>
      </c>
      <c r="V4918" s="7" t="s">
        <v>33</v>
      </c>
      <c r="W4918" s="0" t="s">
        <v>4754</v>
      </c>
      <c r="X4918" s="0">
        <v>1</v>
      </c>
      <c r="Y4918" s="0" t="s">
        <v>164</v>
      </c>
      <c r="Z4918" s="7" t="s">
        <v>35</v>
      </c>
      <c r="AA4918" s="7" t="s">
        <v>70</v>
      </c>
      <c r="AB4918" s="0" t="s">
        <v>30</v>
      </c>
    </row>
    <row r="4919">
      <c r="A4919" s="6" t="s">
        <v>4755</v>
      </c>
      <c r="B4919" s="6" t="s">
        <v>30</v>
      </c>
      <c r="C4919" s="6" t="s">
        <v>30</v>
      </c>
      <c r="D4919" s="6">
        <v>2023</v>
      </c>
      <c r="E4919" s="6">
        <v>4</v>
      </c>
      <c r="F4919" s="6" t="s">
        <v>33</v>
      </c>
      <c r="G4919" s="6" t="s">
        <v>3625</v>
      </c>
      <c r="H4919" s="6">
        <v>20</v>
      </c>
      <c r="I4919" s="6">
        <v>0</v>
      </c>
      <c r="J4919" s="10">
        <v>45040</v>
      </c>
      <c r="K4919" s="10" t="s">
        <v>3870</v>
      </c>
      <c r="L4919" s="0" t="s">
        <v>3964</v>
      </c>
      <c r="M4919" s="0">
        <v>1470</v>
      </c>
      <c r="N4919" s="0">
        <v>1</v>
      </c>
      <c r="O4919" s="0">
        <v>0</v>
      </c>
      <c r="P4919" s="0" t="s">
        <v>164</v>
      </c>
      <c r="Q4919" s="0">
        <v>0</v>
      </c>
      <c r="R4919" s="7">
        <v>1200</v>
      </c>
      <c r="S4919" s="7">
        <v>0</v>
      </c>
      <c r="T4919" s="7">
        <v>0</v>
      </c>
      <c r="U4919" s="7" t="s">
        <v>2082</v>
      </c>
      <c r="V4919" s="7" t="s">
        <v>33</v>
      </c>
      <c r="W4919" s="0" t="s">
        <v>4754</v>
      </c>
      <c r="X4919" s="0">
        <v>1</v>
      </c>
      <c r="Y4919" s="0" t="s">
        <v>164</v>
      </c>
      <c r="Z4919" s="7" t="s">
        <v>35</v>
      </c>
      <c r="AA4919" s="7" t="s">
        <v>70</v>
      </c>
      <c r="AB4919" s="0" t="s">
        <v>30</v>
      </c>
    </row>
    <row r="4920">
      <c r="A4920" s="6" t="s">
        <v>4755</v>
      </c>
      <c r="B4920" s="6" t="s">
        <v>30</v>
      </c>
      <c r="C4920" s="6" t="s">
        <v>30</v>
      </c>
      <c r="D4920" s="6">
        <v>2023</v>
      </c>
      <c r="E4920" s="6">
        <v>4</v>
      </c>
      <c r="F4920" s="6" t="s">
        <v>33</v>
      </c>
      <c r="G4920" s="6" t="s">
        <v>3625</v>
      </c>
      <c r="H4920" s="6">
        <v>21</v>
      </c>
      <c r="I4920" s="6">
        <v>0</v>
      </c>
      <c r="J4920" s="10">
        <v>45041</v>
      </c>
      <c r="K4920" s="10" t="s">
        <v>3870</v>
      </c>
      <c r="L4920" s="0" t="s">
        <v>3965</v>
      </c>
      <c r="M4920" s="0">
        <v>1471</v>
      </c>
      <c r="N4920" s="0">
        <v>1</v>
      </c>
      <c r="O4920" s="0">
        <v>0</v>
      </c>
      <c r="P4920" s="0" t="s">
        <v>164</v>
      </c>
      <c r="Q4920" s="0">
        <v>0</v>
      </c>
      <c r="R4920" s="7">
        <v>1300.1</v>
      </c>
      <c r="S4920" s="7">
        <v>0</v>
      </c>
      <c r="T4920" s="7">
        <v>0</v>
      </c>
      <c r="U4920" s="7" t="s">
        <v>2082</v>
      </c>
      <c r="V4920" s="7" t="s">
        <v>33</v>
      </c>
      <c r="W4920" s="0" t="s">
        <v>4754</v>
      </c>
      <c r="X4920" s="0">
        <v>1</v>
      </c>
      <c r="Y4920" s="0" t="s">
        <v>164</v>
      </c>
      <c r="Z4920" s="7" t="s">
        <v>35</v>
      </c>
      <c r="AA4920" s="7" t="s">
        <v>70</v>
      </c>
      <c r="AB4920" s="0" t="s">
        <v>30</v>
      </c>
    </row>
    <row r="4921">
      <c r="A4921" s="6" t="s">
        <v>4755</v>
      </c>
      <c r="B4921" s="6" t="s">
        <v>30</v>
      </c>
      <c r="C4921" s="6" t="s">
        <v>30</v>
      </c>
      <c r="D4921" s="6">
        <v>2023</v>
      </c>
      <c r="E4921" s="6">
        <v>4</v>
      </c>
      <c r="F4921" s="6" t="s">
        <v>33</v>
      </c>
      <c r="G4921" s="6" t="s">
        <v>3625</v>
      </c>
      <c r="H4921" s="6">
        <v>22</v>
      </c>
      <c r="I4921" s="6">
        <v>0</v>
      </c>
      <c r="J4921" s="10">
        <v>45042</v>
      </c>
      <c r="K4921" s="10" t="s">
        <v>3870</v>
      </c>
      <c r="L4921" s="0" t="s">
        <v>3966</v>
      </c>
      <c r="M4921" s="0">
        <v>1472</v>
      </c>
      <c r="N4921" s="0">
        <v>1</v>
      </c>
      <c r="O4921" s="0">
        <v>0</v>
      </c>
      <c r="P4921" s="0" t="s">
        <v>164</v>
      </c>
      <c r="Q4921" s="0">
        <v>0</v>
      </c>
      <c r="R4921" s="7">
        <v>1000</v>
      </c>
      <c r="S4921" s="7">
        <v>0</v>
      </c>
      <c r="T4921" s="7">
        <v>0</v>
      </c>
      <c r="U4921" s="7" t="s">
        <v>2082</v>
      </c>
      <c r="V4921" s="7" t="s">
        <v>33</v>
      </c>
      <c r="W4921" s="0" t="s">
        <v>4754</v>
      </c>
      <c r="X4921" s="0">
        <v>1</v>
      </c>
      <c r="Y4921" s="0" t="s">
        <v>164</v>
      </c>
      <c r="Z4921" s="7" t="s">
        <v>35</v>
      </c>
      <c r="AA4921" s="7" t="s">
        <v>70</v>
      </c>
      <c r="AB4921" s="0" t="s">
        <v>30</v>
      </c>
    </row>
    <row r="4922">
      <c r="A4922" s="6" t="s">
        <v>4755</v>
      </c>
      <c r="B4922" s="6" t="s">
        <v>30</v>
      </c>
      <c r="C4922" s="6" t="s">
        <v>30</v>
      </c>
      <c r="D4922" s="6">
        <v>2023</v>
      </c>
      <c r="E4922" s="6">
        <v>4</v>
      </c>
      <c r="F4922" s="6" t="s">
        <v>33</v>
      </c>
      <c r="G4922" s="6" t="s">
        <v>3625</v>
      </c>
      <c r="H4922" s="6">
        <v>23</v>
      </c>
      <c r="I4922" s="6">
        <v>0</v>
      </c>
      <c r="J4922" s="10">
        <v>45043</v>
      </c>
      <c r="K4922" s="10" t="s">
        <v>3870</v>
      </c>
      <c r="L4922" s="0" t="s">
        <v>3967</v>
      </c>
      <c r="M4922" s="0">
        <v>1473</v>
      </c>
      <c r="N4922" s="0">
        <v>1</v>
      </c>
      <c r="O4922" s="0">
        <v>0</v>
      </c>
      <c r="P4922" s="0" t="s">
        <v>164</v>
      </c>
      <c r="Q4922" s="0">
        <v>0</v>
      </c>
      <c r="R4922" s="7">
        <v>800</v>
      </c>
      <c r="S4922" s="7">
        <v>0</v>
      </c>
      <c r="T4922" s="7">
        <v>0</v>
      </c>
      <c r="U4922" s="7" t="s">
        <v>2082</v>
      </c>
      <c r="V4922" s="7" t="s">
        <v>33</v>
      </c>
      <c r="W4922" s="0" t="s">
        <v>4754</v>
      </c>
      <c r="X4922" s="0">
        <v>1</v>
      </c>
      <c r="Y4922" s="0" t="s">
        <v>164</v>
      </c>
      <c r="Z4922" s="7" t="s">
        <v>35</v>
      </c>
      <c r="AA4922" s="7" t="s">
        <v>70</v>
      </c>
      <c r="AB4922" s="0" t="s">
        <v>30</v>
      </c>
    </row>
    <row r="4923">
      <c r="A4923" s="6" t="s">
        <v>4755</v>
      </c>
      <c r="B4923" s="6" t="s">
        <v>30</v>
      </c>
      <c r="C4923" s="6" t="s">
        <v>30</v>
      </c>
      <c r="D4923" s="6">
        <v>2023</v>
      </c>
      <c r="E4923" s="6">
        <v>4</v>
      </c>
      <c r="F4923" s="6" t="s">
        <v>33</v>
      </c>
      <c r="G4923" s="6" t="s">
        <v>3625</v>
      </c>
      <c r="H4923" s="6">
        <v>24</v>
      </c>
      <c r="I4923" s="6">
        <v>0</v>
      </c>
      <c r="J4923" s="10">
        <v>45045</v>
      </c>
      <c r="K4923" s="10" t="s">
        <v>3870</v>
      </c>
      <c r="L4923" s="0" t="s">
        <v>3968</v>
      </c>
      <c r="M4923" s="0">
        <v>1474</v>
      </c>
      <c r="N4923" s="0">
        <v>1</v>
      </c>
      <c r="O4923" s="0">
        <v>0</v>
      </c>
      <c r="P4923" s="0" t="s">
        <v>164</v>
      </c>
      <c r="Q4923" s="0">
        <v>0</v>
      </c>
      <c r="R4923" s="7">
        <v>1500.2</v>
      </c>
      <c r="S4923" s="7">
        <v>0</v>
      </c>
      <c r="T4923" s="7">
        <v>0</v>
      </c>
      <c r="U4923" s="7" t="s">
        <v>2082</v>
      </c>
      <c r="V4923" s="7" t="s">
        <v>33</v>
      </c>
      <c r="W4923" s="0" t="s">
        <v>4754</v>
      </c>
      <c r="X4923" s="0">
        <v>1</v>
      </c>
      <c r="Y4923" s="0" t="s">
        <v>164</v>
      </c>
      <c r="Z4923" s="7" t="s">
        <v>35</v>
      </c>
      <c r="AA4923" s="7" t="s">
        <v>70</v>
      </c>
      <c r="AB4923" s="0" t="s">
        <v>30</v>
      </c>
    </row>
    <row r="4924">
      <c r="A4924" s="6" t="s">
        <v>4755</v>
      </c>
      <c r="B4924" s="6" t="s">
        <v>30</v>
      </c>
      <c r="C4924" s="6" t="s">
        <v>30</v>
      </c>
      <c r="D4924" s="6">
        <v>2023</v>
      </c>
      <c r="E4924" s="6">
        <v>4</v>
      </c>
      <c r="F4924" s="6" t="s">
        <v>33</v>
      </c>
      <c r="G4924" s="6" t="s">
        <v>685</v>
      </c>
      <c r="H4924" s="6">
        <v>3</v>
      </c>
      <c r="I4924" s="6">
        <v>0</v>
      </c>
      <c r="J4924" s="10">
        <v>45031</v>
      </c>
      <c r="K4924" s="10" t="s">
        <v>1059</v>
      </c>
      <c r="L4924" s="0" t="s">
        <v>2475</v>
      </c>
      <c r="M4924" s="0">
        <v>1454</v>
      </c>
      <c r="N4924" s="0">
        <v>1</v>
      </c>
      <c r="O4924" s="0">
        <v>0</v>
      </c>
      <c r="P4924" s="0" t="s">
        <v>164</v>
      </c>
      <c r="Q4924" s="0">
        <v>0</v>
      </c>
      <c r="R4924" s="7">
        <v>0</v>
      </c>
      <c r="S4924" s="7">
        <v>1100.3</v>
      </c>
      <c r="T4924" s="7">
        <v>0</v>
      </c>
      <c r="U4924" s="7" t="s">
        <v>2082</v>
      </c>
      <c r="V4924" s="7" t="s">
        <v>33</v>
      </c>
      <c r="W4924" s="0" t="s">
        <v>4754</v>
      </c>
      <c r="X4924" s="0">
        <v>1</v>
      </c>
      <c r="Y4924" s="0" t="s">
        <v>164</v>
      </c>
      <c r="Z4924" s="7" t="s">
        <v>35</v>
      </c>
      <c r="AA4924" s="7" t="s">
        <v>70</v>
      </c>
      <c r="AB4924" s="0" t="s">
        <v>30</v>
      </c>
    </row>
    <row r="4925">
      <c r="A4925" s="6" t="s">
        <v>4755</v>
      </c>
      <c r="B4925" s="6" t="s">
        <v>30</v>
      </c>
      <c r="C4925" s="6" t="s">
        <v>30</v>
      </c>
      <c r="D4925" s="6">
        <v>2023</v>
      </c>
      <c r="E4925" s="6">
        <v>4</v>
      </c>
      <c r="F4925" s="6" t="s">
        <v>33</v>
      </c>
      <c r="G4925" s="6" t="s">
        <v>685</v>
      </c>
      <c r="H4925" s="6">
        <v>3</v>
      </c>
      <c r="I4925" s="6">
        <v>0</v>
      </c>
      <c r="J4925" s="10">
        <v>45031</v>
      </c>
      <c r="K4925" s="10" t="s">
        <v>1059</v>
      </c>
      <c r="L4925" s="0" t="s">
        <v>2476</v>
      </c>
      <c r="M4925" s="0">
        <v>1455</v>
      </c>
      <c r="N4925" s="0">
        <v>1</v>
      </c>
      <c r="O4925" s="0">
        <v>0</v>
      </c>
      <c r="P4925" s="0" t="s">
        <v>164</v>
      </c>
      <c r="Q4925" s="0">
        <v>0</v>
      </c>
      <c r="R4925" s="7">
        <v>0</v>
      </c>
      <c r="S4925" s="7">
        <v>1200</v>
      </c>
      <c r="T4925" s="7">
        <v>0</v>
      </c>
      <c r="U4925" s="7" t="s">
        <v>2082</v>
      </c>
      <c r="V4925" s="7" t="s">
        <v>33</v>
      </c>
      <c r="W4925" s="0" t="s">
        <v>4754</v>
      </c>
      <c r="X4925" s="0">
        <v>1</v>
      </c>
      <c r="Y4925" s="0" t="s">
        <v>164</v>
      </c>
      <c r="Z4925" s="7" t="s">
        <v>35</v>
      </c>
      <c r="AA4925" s="7" t="s">
        <v>70</v>
      </c>
      <c r="AB4925" s="0" t="s">
        <v>30</v>
      </c>
    </row>
    <row r="4926">
      <c r="A4926" s="6" t="s">
        <v>4755</v>
      </c>
      <c r="B4926" s="6" t="s">
        <v>30</v>
      </c>
      <c r="C4926" s="6" t="s">
        <v>30</v>
      </c>
      <c r="D4926" s="6">
        <v>2023</v>
      </c>
      <c r="E4926" s="6">
        <v>4</v>
      </c>
      <c r="F4926" s="6" t="s">
        <v>33</v>
      </c>
      <c r="G4926" s="6" t="s">
        <v>685</v>
      </c>
      <c r="H4926" s="6">
        <v>3</v>
      </c>
      <c r="I4926" s="6">
        <v>0</v>
      </c>
      <c r="J4926" s="10">
        <v>45031</v>
      </c>
      <c r="K4926" s="10" t="s">
        <v>1059</v>
      </c>
      <c r="L4926" s="0" t="s">
        <v>2477</v>
      </c>
      <c r="M4926" s="0">
        <v>1456</v>
      </c>
      <c r="N4926" s="0">
        <v>1</v>
      </c>
      <c r="O4926" s="0">
        <v>0</v>
      </c>
      <c r="P4926" s="0" t="s">
        <v>164</v>
      </c>
      <c r="Q4926" s="0">
        <v>0</v>
      </c>
      <c r="R4926" s="7">
        <v>0</v>
      </c>
      <c r="S4926" s="7">
        <v>700</v>
      </c>
      <c r="T4926" s="7">
        <v>0</v>
      </c>
      <c r="U4926" s="7" t="s">
        <v>2082</v>
      </c>
      <c r="V4926" s="7" t="s">
        <v>33</v>
      </c>
      <c r="W4926" s="0" t="s">
        <v>4754</v>
      </c>
      <c r="X4926" s="0">
        <v>1</v>
      </c>
      <c r="Y4926" s="0" t="s">
        <v>164</v>
      </c>
      <c r="Z4926" s="7" t="s">
        <v>35</v>
      </c>
      <c r="AA4926" s="7" t="s">
        <v>70</v>
      </c>
      <c r="AB4926" s="0" t="s">
        <v>30</v>
      </c>
    </row>
    <row r="4927">
      <c r="A4927" s="6" t="s">
        <v>4755</v>
      </c>
      <c r="B4927" s="6" t="s">
        <v>30</v>
      </c>
      <c r="C4927" s="6" t="s">
        <v>30</v>
      </c>
      <c r="D4927" s="6">
        <v>2023</v>
      </c>
      <c r="E4927" s="6">
        <v>4</v>
      </c>
      <c r="F4927" s="6" t="s">
        <v>33</v>
      </c>
      <c r="G4927" s="6" t="s">
        <v>685</v>
      </c>
      <c r="H4927" s="6">
        <v>3</v>
      </c>
      <c r="I4927" s="6">
        <v>0</v>
      </c>
      <c r="J4927" s="10">
        <v>45031</v>
      </c>
      <c r="K4927" s="10" t="s">
        <v>1059</v>
      </c>
      <c r="L4927" s="0" t="s">
        <v>2478</v>
      </c>
      <c r="M4927" s="0">
        <v>1457</v>
      </c>
      <c r="N4927" s="0">
        <v>1</v>
      </c>
      <c r="O4927" s="0">
        <v>0</v>
      </c>
      <c r="P4927" s="0" t="s">
        <v>164</v>
      </c>
      <c r="Q4927" s="0">
        <v>0</v>
      </c>
      <c r="R4927" s="7">
        <v>0</v>
      </c>
      <c r="S4927" s="7">
        <v>1000</v>
      </c>
      <c r="T4927" s="7">
        <v>0</v>
      </c>
      <c r="U4927" s="7" t="s">
        <v>2082</v>
      </c>
      <c r="V4927" s="7" t="s">
        <v>33</v>
      </c>
      <c r="W4927" s="0" t="s">
        <v>4754</v>
      </c>
      <c r="X4927" s="0">
        <v>1</v>
      </c>
      <c r="Y4927" s="0" t="s">
        <v>164</v>
      </c>
      <c r="Z4927" s="7" t="s">
        <v>35</v>
      </c>
      <c r="AA4927" s="7" t="s">
        <v>70</v>
      </c>
      <c r="AB4927" s="0" t="s">
        <v>30</v>
      </c>
    </row>
    <row r="4928">
      <c r="A4928" s="6" t="s">
        <v>4755</v>
      </c>
      <c r="B4928" s="6" t="s">
        <v>30</v>
      </c>
      <c r="C4928" s="6" t="s">
        <v>30</v>
      </c>
      <c r="D4928" s="6">
        <v>2023</v>
      </c>
      <c r="E4928" s="6">
        <v>4</v>
      </c>
      <c r="F4928" s="6" t="s">
        <v>33</v>
      </c>
      <c r="G4928" s="6" t="s">
        <v>685</v>
      </c>
      <c r="H4928" s="6">
        <v>3</v>
      </c>
      <c r="I4928" s="6">
        <v>0</v>
      </c>
      <c r="J4928" s="10">
        <v>45031</v>
      </c>
      <c r="K4928" s="10" t="s">
        <v>1059</v>
      </c>
      <c r="L4928" s="0" t="s">
        <v>2479</v>
      </c>
      <c r="M4928" s="0">
        <v>1458</v>
      </c>
      <c r="N4928" s="0">
        <v>1</v>
      </c>
      <c r="O4928" s="0">
        <v>0</v>
      </c>
      <c r="P4928" s="0" t="s">
        <v>164</v>
      </c>
      <c r="Q4928" s="0">
        <v>0</v>
      </c>
      <c r="R4928" s="7">
        <v>0</v>
      </c>
      <c r="S4928" s="7">
        <v>1760</v>
      </c>
      <c r="T4928" s="7">
        <v>0</v>
      </c>
      <c r="U4928" s="7" t="s">
        <v>2082</v>
      </c>
      <c r="V4928" s="7" t="s">
        <v>33</v>
      </c>
      <c r="W4928" s="0" t="s">
        <v>4754</v>
      </c>
      <c r="X4928" s="0">
        <v>1</v>
      </c>
      <c r="Y4928" s="0" t="s">
        <v>164</v>
      </c>
      <c r="Z4928" s="7" t="s">
        <v>35</v>
      </c>
      <c r="AA4928" s="7" t="s">
        <v>70</v>
      </c>
      <c r="AB4928" s="0" t="s">
        <v>30</v>
      </c>
    </row>
    <row r="4929">
      <c r="A4929" s="6" t="s">
        <v>4755</v>
      </c>
      <c r="B4929" s="6" t="s">
        <v>30</v>
      </c>
      <c r="C4929" s="6" t="s">
        <v>30</v>
      </c>
      <c r="D4929" s="6">
        <v>2023</v>
      </c>
      <c r="E4929" s="6">
        <v>4</v>
      </c>
      <c r="F4929" s="6" t="s">
        <v>33</v>
      </c>
      <c r="G4929" s="6" t="s">
        <v>685</v>
      </c>
      <c r="H4929" s="6">
        <v>3</v>
      </c>
      <c r="I4929" s="6">
        <v>0</v>
      </c>
      <c r="J4929" s="10">
        <v>45031</v>
      </c>
      <c r="K4929" s="10" t="s">
        <v>1059</v>
      </c>
      <c r="L4929" s="0" t="s">
        <v>2480</v>
      </c>
      <c r="M4929" s="0">
        <v>1459</v>
      </c>
      <c r="N4929" s="0">
        <v>1</v>
      </c>
      <c r="O4929" s="0">
        <v>0</v>
      </c>
      <c r="P4929" s="0" t="s">
        <v>164</v>
      </c>
      <c r="Q4929" s="0">
        <v>0</v>
      </c>
      <c r="R4929" s="7">
        <v>0</v>
      </c>
      <c r="S4929" s="7">
        <v>700.1</v>
      </c>
      <c r="T4929" s="7">
        <v>0</v>
      </c>
      <c r="U4929" s="7" t="s">
        <v>2082</v>
      </c>
      <c r="V4929" s="7" t="s">
        <v>33</v>
      </c>
      <c r="W4929" s="0" t="s">
        <v>4754</v>
      </c>
      <c r="X4929" s="0">
        <v>1</v>
      </c>
      <c r="Y4929" s="0" t="s">
        <v>164</v>
      </c>
      <c r="Z4929" s="7" t="s">
        <v>35</v>
      </c>
      <c r="AA4929" s="7" t="s">
        <v>70</v>
      </c>
      <c r="AB4929" s="0" t="s">
        <v>30</v>
      </c>
    </row>
    <row r="4930">
      <c r="A4930" s="6" t="s">
        <v>4755</v>
      </c>
      <c r="B4930" s="6" t="s">
        <v>30</v>
      </c>
      <c r="C4930" s="6" t="s">
        <v>30</v>
      </c>
      <c r="D4930" s="6">
        <v>2023</v>
      </c>
      <c r="E4930" s="6">
        <v>4</v>
      </c>
      <c r="F4930" s="6" t="s">
        <v>33</v>
      </c>
      <c r="G4930" s="6" t="s">
        <v>685</v>
      </c>
      <c r="H4930" s="6">
        <v>3</v>
      </c>
      <c r="I4930" s="6">
        <v>0</v>
      </c>
      <c r="J4930" s="10">
        <v>45031</v>
      </c>
      <c r="K4930" s="10" t="s">
        <v>1059</v>
      </c>
      <c r="L4930" s="0" t="s">
        <v>2481</v>
      </c>
      <c r="M4930" s="0">
        <v>1460</v>
      </c>
      <c r="N4930" s="0">
        <v>1</v>
      </c>
      <c r="O4930" s="0">
        <v>0</v>
      </c>
      <c r="P4930" s="0" t="s">
        <v>164</v>
      </c>
      <c r="Q4930" s="0">
        <v>0</v>
      </c>
      <c r="R4930" s="7">
        <v>0</v>
      </c>
      <c r="S4930" s="7">
        <v>1200</v>
      </c>
      <c r="T4930" s="7">
        <v>0</v>
      </c>
      <c r="U4930" s="7" t="s">
        <v>2082</v>
      </c>
      <c r="V4930" s="7" t="s">
        <v>33</v>
      </c>
      <c r="W4930" s="0" t="s">
        <v>4754</v>
      </c>
      <c r="X4930" s="0">
        <v>1</v>
      </c>
      <c r="Y4930" s="0" t="s">
        <v>164</v>
      </c>
      <c r="Z4930" s="7" t="s">
        <v>35</v>
      </c>
      <c r="AA4930" s="7" t="s">
        <v>70</v>
      </c>
      <c r="AB4930" s="0" t="s">
        <v>30</v>
      </c>
    </row>
    <row r="4931">
      <c r="A4931" s="6" t="s">
        <v>4755</v>
      </c>
      <c r="B4931" s="6" t="s">
        <v>30</v>
      </c>
      <c r="C4931" s="6" t="s">
        <v>30</v>
      </c>
      <c r="D4931" s="6">
        <v>2023</v>
      </c>
      <c r="E4931" s="6">
        <v>4</v>
      </c>
      <c r="F4931" s="6" t="s">
        <v>33</v>
      </c>
      <c r="G4931" s="6" t="s">
        <v>685</v>
      </c>
      <c r="H4931" s="6">
        <v>3</v>
      </c>
      <c r="I4931" s="6">
        <v>0</v>
      </c>
      <c r="J4931" s="10">
        <v>45031</v>
      </c>
      <c r="K4931" s="10" t="s">
        <v>1059</v>
      </c>
      <c r="L4931" s="0" t="s">
        <v>2482</v>
      </c>
      <c r="M4931" s="0">
        <v>1461</v>
      </c>
      <c r="N4931" s="0">
        <v>1</v>
      </c>
      <c r="O4931" s="0">
        <v>0</v>
      </c>
      <c r="P4931" s="0" t="s">
        <v>164</v>
      </c>
      <c r="Q4931" s="0">
        <v>0</v>
      </c>
      <c r="R4931" s="7">
        <v>0</v>
      </c>
      <c r="S4931" s="7">
        <v>900</v>
      </c>
      <c r="T4931" s="7">
        <v>0</v>
      </c>
      <c r="U4931" s="7" t="s">
        <v>2082</v>
      </c>
      <c r="V4931" s="7" t="s">
        <v>33</v>
      </c>
      <c r="W4931" s="0" t="s">
        <v>4754</v>
      </c>
      <c r="X4931" s="0">
        <v>1</v>
      </c>
      <c r="Y4931" s="0" t="s">
        <v>164</v>
      </c>
      <c r="Z4931" s="7" t="s">
        <v>35</v>
      </c>
      <c r="AA4931" s="7" t="s">
        <v>70</v>
      </c>
      <c r="AB4931" s="0" t="s">
        <v>30</v>
      </c>
    </row>
    <row r="4932">
      <c r="A4932" s="6" t="s">
        <v>4755</v>
      </c>
      <c r="B4932" s="6" t="s">
        <v>30</v>
      </c>
      <c r="C4932" s="6" t="s">
        <v>30</v>
      </c>
      <c r="D4932" s="6">
        <v>2023</v>
      </c>
      <c r="E4932" s="6">
        <v>4</v>
      </c>
      <c r="F4932" s="6" t="s">
        <v>33</v>
      </c>
      <c r="G4932" s="6" t="s">
        <v>685</v>
      </c>
      <c r="H4932" s="6">
        <v>3</v>
      </c>
      <c r="I4932" s="6">
        <v>0</v>
      </c>
      <c r="J4932" s="10">
        <v>45031</v>
      </c>
      <c r="K4932" s="10" t="s">
        <v>1059</v>
      </c>
      <c r="L4932" s="0" t="s">
        <v>2483</v>
      </c>
      <c r="M4932" s="0">
        <v>1462</v>
      </c>
      <c r="N4932" s="0">
        <v>1</v>
      </c>
      <c r="O4932" s="0">
        <v>0</v>
      </c>
      <c r="P4932" s="0" t="s">
        <v>164</v>
      </c>
      <c r="Q4932" s="0">
        <v>0</v>
      </c>
      <c r="R4932" s="7">
        <v>0</v>
      </c>
      <c r="S4932" s="7">
        <v>500</v>
      </c>
      <c r="T4932" s="7">
        <v>0</v>
      </c>
      <c r="U4932" s="7" t="s">
        <v>2082</v>
      </c>
      <c r="V4932" s="7" t="s">
        <v>33</v>
      </c>
      <c r="W4932" s="0" t="s">
        <v>4754</v>
      </c>
      <c r="X4932" s="0">
        <v>1</v>
      </c>
      <c r="Y4932" s="0" t="s">
        <v>164</v>
      </c>
      <c r="Z4932" s="7" t="s">
        <v>35</v>
      </c>
      <c r="AA4932" s="7" t="s">
        <v>70</v>
      </c>
      <c r="AB4932" s="0" t="s">
        <v>30</v>
      </c>
    </row>
    <row r="4933">
      <c r="A4933" s="6" t="s">
        <v>4755</v>
      </c>
      <c r="B4933" s="6" t="s">
        <v>30</v>
      </c>
      <c r="C4933" s="6" t="s">
        <v>30</v>
      </c>
      <c r="D4933" s="6">
        <v>2023</v>
      </c>
      <c r="E4933" s="6">
        <v>4</v>
      </c>
      <c r="F4933" s="6" t="s">
        <v>33</v>
      </c>
      <c r="G4933" s="6" t="s">
        <v>685</v>
      </c>
      <c r="H4933" s="6">
        <v>3</v>
      </c>
      <c r="I4933" s="6">
        <v>0</v>
      </c>
      <c r="J4933" s="10">
        <v>45031</v>
      </c>
      <c r="K4933" s="10" t="s">
        <v>1059</v>
      </c>
      <c r="L4933" s="0" t="s">
        <v>2484</v>
      </c>
      <c r="M4933" s="0">
        <v>1463</v>
      </c>
      <c r="N4933" s="0">
        <v>1</v>
      </c>
      <c r="O4933" s="0">
        <v>0</v>
      </c>
      <c r="P4933" s="0" t="s">
        <v>164</v>
      </c>
      <c r="Q4933" s="0">
        <v>0</v>
      </c>
      <c r="R4933" s="7">
        <v>0</v>
      </c>
      <c r="S4933" s="7">
        <v>1400</v>
      </c>
      <c r="T4933" s="7">
        <v>0</v>
      </c>
      <c r="U4933" s="7" t="s">
        <v>2082</v>
      </c>
      <c r="V4933" s="7" t="s">
        <v>33</v>
      </c>
      <c r="W4933" s="0" t="s">
        <v>4754</v>
      </c>
      <c r="X4933" s="0">
        <v>1</v>
      </c>
      <c r="Y4933" s="0" t="s">
        <v>164</v>
      </c>
      <c r="Z4933" s="7" t="s">
        <v>35</v>
      </c>
      <c r="AA4933" s="7" t="s">
        <v>70</v>
      </c>
      <c r="AB4933" s="0" t="s">
        <v>30</v>
      </c>
    </row>
    <row r="4934">
      <c r="A4934" s="6" t="s">
        <v>4755</v>
      </c>
      <c r="B4934" s="6" t="s">
        <v>30</v>
      </c>
      <c r="C4934" s="6" t="s">
        <v>30</v>
      </c>
      <c r="D4934" s="6">
        <v>2023</v>
      </c>
      <c r="E4934" s="6">
        <v>4</v>
      </c>
      <c r="F4934" s="6" t="s">
        <v>33</v>
      </c>
      <c r="G4934" s="6" t="s">
        <v>685</v>
      </c>
      <c r="H4934" s="6">
        <v>4</v>
      </c>
      <c r="I4934" s="6">
        <v>0</v>
      </c>
      <c r="J4934" s="10">
        <v>45045</v>
      </c>
      <c r="K4934" s="10" t="s">
        <v>1070</v>
      </c>
      <c r="L4934" s="0" t="s">
        <v>2485</v>
      </c>
      <c r="M4934" s="0">
        <v>1464</v>
      </c>
      <c r="N4934" s="0">
        <v>1</v>
      </c>
      <c r="O4934" s="0">
        <v>0</v>
      </c>
      <c r="P4934" s="0" t="s">
        <v>164</v>
      </c>
      <c r="Q4934" s="0">
        <v>0</v>
      </c>
      <c r="R4934" s="7">
        <v>0</v>
      </c>
      <c r="S4934" s="7">
        <v>1000</v>
      </c>
      <c r="T4934" s="7">
        <v>0</v>
      </c>
      <c r="U4934" s="7" t="s">
        <v>2082</v>
      </c>
      <c r="V4934" s="7" t="s">
        <v>33</v>
      </c>
      <c r="W4934" s="0" t="s">
        <v>4754</v>
      </c>
      <c r="X4934" s="0">
        <v>1</v>
      </c>
      <c r="Y4934" s="0" t="s">
        <v>164</v>
      </c>
      <c r="Z4934" s="7" t="s">
        <v>35</v>
      </c>
      <c r="AA4934" s="7" t="s">
        <v>70</v>
      </c>
      <c r="AB4934" s="0" t="s">
        <v>30</v>
      </c>
    </row>
    <row r="4935">
      <c r="A4935" s="6" t="s">
        <v>4755</v>
      </c>
      <c r="B4935" s="6" t="s">
        <v>30</v>
      </c>
      <c r="C4935" s="6" t="s">
        <v>30</v>
      </c>
      <c r="D4935" s="6">
        <v>2023</v>
      </c>
      <c r="E4935" s="6">
        <v>4</v>
      </c>
      <c r="F4935" s="6" t="s">
        <v>33</v>
      </c>
      <c r="G4935" s="6" t="s">
        <v>685</v>
      </c>
      <c r="H4935" s="6">
        <v>4</v>
      </c>
      <c r="I4935" s="6">
        <v>0</v>
      </c>
      <c r="J4935" s="10">
        <v>45045</v>
      </c>
      <c r="K4935" s="10" t="s">
        <v>1070</v>
      </c>
      <c r="L4935" s="0" t="s">
        <v>2486</v>
      </c>
      <c r="M4935" s="0">
        <v>1465</v>
      </c>
      <c r="N4935" s="0">
        <v>1</v>
      </c>
      <c r="O4935" s="0">
        <v>0</v>
      </c>
      <c r="P4935" s="0" t="s">
        <v>164</v>
      </c>
      <c r="Q4935" s="0">
        <v>0</v>
      </c>
      <c r="R4935" s="7">
        <v>0</v>
      </c>
      <c r="S4935" s="7">
        <v>800</v>
      </c>
      <c r="T4935" s="7">
        <v>0</v>
      </c>
      <c r="U4935" s="7" t="s">
        <v>2082</v>
      </c>
      <c r="V4935" s="7" t="s">
        <v>33</v>
      </c>
      <c r="W4935" s="0" t="s">
        <v>4754</v>
      </c>
      <c r="X4935" s="0">
        <v>1</v>
      </c>
      <c r="Y4935" s="0" t="s">
        <v>164</v>
      </c>
      <c r="Z4935" s="7" t="s">
        <v>35</v>
      </c>
      <c r="AA4935" s="7" t="s">
        <v>70</v>
      </c>
      <c r="AB4935" s="0" t="s">
        <v>30</v>
      </c>
    </row>
    <row r="4936">
      <c r="A4936" s="6" t="s">
        <v>4755</v>
      </c>
      <c r="B4936" s="6" t="s">
        <v>30</v>
      </c>
      <c r="C4936" s="6" t="s">
        <v>30</v>
      </c>
      <c r="D4936" s="6">
        <v>2023</v>
      </c>
      <c r="E4936" s="6">
        <v>4</v>
      </c>
      <c r="F4936" s="6" t="s">
        <v>33</v>
      </c>
      <c r="G4936" s="6" t="s">
        <v>685</v>
      </c>
      <c r="H4936" s="6">
        <v>4</v>
      </c>
      <c r="I4936" s="6">
        <v>0</v>
      </c>
      <c r="J4936" s="10">
        <v>45045</v>
      </c>
      <c r="K4936" s="10" t="s">
        <v>1070</v>
      </c>
      <c r="L4936" s="0" t="s">
        <v>2487</v>
      </c>
      <c r="M4936" s="0">
        <v>1466</v>
      </c>
      <c r="N4936" s="0">
        <v>1</v>
      </c>
      <c r="O4936" s="0">
        <v>0</v>
      </c>
      <c r="P4936" s="0" t="s">
        <v>164</v>
      </c>
      <c r="Q4936" s="0">
        <v>0</v>
      </c>
      <c r="R4936" s="7">
        <v>0</v>
      </c>
      <c r="S4936" s="7">
        <v>1000</v>
      </c>
      <c r="T4936" s="7">
        <v>0</v>
      </c>
      <c r="U4936" s="7" t="s">
        <v>2082</v>
      </c>
      <c r="V4936" s="7" t="s">
        <v>33</v>
      </c>
      <c r="W4936" s="0" t="s">
        <v>4754</v>
      </c>
      <c r="X4936" s="0">
        <v>1</v>
      </c>
      <c r="Y4936" s="0" t="s">
        <v>164</v>
      </c>
      <c r="Z4936" s="7" t="s">
        <v>35</v>
      </c>
      <c r="AA4936" s="7" t="s">
        <v>70</v>
      </c>
      <c r="AB4936" s="0" t="s">
        <v>30</v>
      </c>
    </row>
    <row r="4937">
      <c r="A4937" s="6" t="s">
        <v>4755</v>
      </c>
      <c r="B4937" s="6" t="s">
        <v>30</v>
      </c>
      <c r="C4937" s="6" t="s">
        <v>30</v>
      </c>
      <c r="D4937" s="6">
        <v>2023</v>
      </c>
      <c r="E4937" s="6">
        <v>4</v>
      </c>
      <c r="F4937" s="6" t="s">
        <v>33</v>
      </c>
      <c r="G4937" s="6" t="s">
        <v>685</v>
      </c>
      <c r="H4937" s="6">
        <v>4</v>
      </c>
      <c r="I4937" s="6">
        <v>0</v>
      </c>
      <c r="J4937" s="10">
        <v>45045</v>
      </c>
      <c r="K4937" s="10" t="s">
        <v>1070</v>
      </c>
      <c r="L4937" s="0" t="s">
        <v>2488</v>
      </c>
      <c r="M4937" s="0">
        <v>1467</v>
      </c>
      <c r="N4937" s="0">
        <v>1</v>
      </c>
      <c r="O4937" s="0">
        <v>0</v>
      </c>
      <c r="P4937" s="0" t="s">
        <v>164</v>
      </c>
      <c r="Q4937" s="0">
        <v>0</v>
      </c>
      <c r="R4937" s="7">
        <v>0</v>
      </c>
      <c r="S4937" s="7">
        <v>450.1</v>
      </c>
      <c r="T4937" s="7">
        <v>0</v>
      </c>
      <c r="U4937" s="7" t="s">
        <v>2082</v>
      </c>
      <c r="V4937" s="7" t="s">
        <v>33</v>
      </c>
      <c r="W4937" s="0" t="s">
        <v>4754</v>
      </c>
      <c r="X4937" s="0">
        <v>1</v>
      </c>
      <c r="Y4937" s="0" t="s">
        <v>164</v>
      </c>
      <c r="Z4937" s="7" t="s">
        <v>35</v>
      </c>
      <c r="AA4937" s="7" t="s">
        <v>70</v>
      </c>
      <c r="AB4937" s="0" t="s">
        <v>30</v>
      </c>
    </row>
    <row r="4938">
      <c r="A4938" s="6" t="s">
        <v>4755</v>
      </c>
      <c r="B4938" s="6" t="s">
        <v>30</v>
      </c>
      <c r="C4938" s="6" t="s">
        <v>30</v>
      </c>
      <c r="D4938" s="6">
        <v>2023</v>
      </c>
      <c r="E4938" s="6">
        <v>4</v>
      </c>
      <c r="F4938" s="6" t="s">
        <v>33</v>
      </c>
      <c r="G4938" s="6" t="s">
        <v>685</v>
      </c>
      <c r="H4938" s="6">
        <v>4</v>
      </c>
      <c r="I4938" s="6">
        <v>0</v>
      </c>
      <c r="J4938" s="10">
        <v>45045</v>
      </c>
      <c r="K4938" s="10" t="s">
        <v>1070</v>
      </c>
      <c r="L4938" s="0" t="s">
        <v>2489</v>
      </c>
      <c r="M4938" s="0">
        <v>1468</v>
      </c>
      <c r="N4938" s="0">
        <v>1</v>
      </c>
      <c r="O4938" s="0">
        <v>0</v>
      </c>
      <c r="P4938" s="0" t="s">
        <v>164</v>
      </c>
      <c r="Q4938" s="0">
        <v>0</v>
      </c>
      <c r="R4938" s="7">
        <v>0</v>
      </c>
      <c r="S4938" s="7">
        <v>800</v>
      </c>
      <c r="T4938" s="7">
        <v>0</v>
      </c>
      <c r="U4938" s="7" t="s">
        <v>2082</v>
      </c>
      <c r="V4938" s="7" t="s">
        <v>33</v>
      </c>
      <c r="W4938" s="0" t="s">
        <v>4754</v>
      </c>
      <c r="X4938" s="0">
        <v>1</v>
      </c>
      <c r="Y4938" s="0" t="s">
        <v>164</v>
      </c>
      <c r="Z4938" s="7" t="s">
        <v>35</v>
      </c>
      <c r="AA4938" s="7" t="s">
        <v>70</v>
      </c>
      <c r="AB4938" s="0" t="s">
        <v>30</v>
      </c>
    </row>
    <row r="4939">
      <c r="A4939" s="6" t="s">
        <v>4755</v>
      </c>
      <c r="B4939" s="6" t="s">
        <v>30</v>
      </c>
      <c r="C4939" s="6" t="s">
        <v>30</v>
      </c>
      <c r="D4939" s="6">
        <v>2023</v>
      </c>
      <c r="E4939" s="6">
        <v>4</v>
      </c>
      <c r="F4939" s="6" t="s">
        <v>33</v>
      </c>
      <c r="G4939" s="6" t="s">
        <v>685</v>
      </c>
      <c r="H4939" s="6">
        <v>4</v>
      </c>
      <c r="I4939" s="6">
        <v>0</v>
      </c>
      <c r="J4939" s="10">
        <v>45045</v>
      </c>
      <c r="K4939" s="10" t="s">
        <v>1070</v>
      </c>
      <c r="L4939" s="0" t="s">
        <v>2490</v>
      </c>
      <c r="M4939" s="0">
        <v>1469</v>
      </c>
      <c r="N4939" s="0">
        <v>1</v>
      </c>
      <c r="O4939" s="0">
        <v>0</v>
      </c>
      <c r="P4939" s="0" t="s">
        <v>164</v>
      </c>
      <c r="Q4939" s="0">
        <v>0</v>
      </c>
      <c r="R4939" s="7">
        <v>0</v>
      </c>
      <c r="S4939" s="7">
        <v>1141</v>
      </c>
      <c r="T4939" s="7">
        <v>0</v>
      </c>
      <c r="U4939" s="7" t="s">
        <v>2082</v>
      </c>
      <c r="V4939" s="7" t="s">
        <v>33</v>
      </c>
      <c r="W4939" s="0" t="s">
        <v>4754</v>
      </c>
      <c r="X4939" s="0">
        <v>1</v>
      </c>
      <c r="Y4939" s="0" t="s">
        <v>164</v>
      </c>
      <c r="Z4939" s="7" t="s">
        <v>35</v>
      </c>
      <c r="AA4939" s="7" t="s">
        <v>70</v>
      </c>
      <c r="AB4939" s="0" t="s">
        <v>30</v>
      </c>
    </row>
    <row r="4940">
      <c r="A4940" s="6" t="s">
        <v>4755</v>
      </c>
      <c r="B4940" s="6" t="s">
        <v>30</v>
      </c>
      <c r="C4940" s="6" t="s">
        <v>30</v>
      </c>
      <c r="D4940" s="6">
        <v>2023</v>
      </c>
      <c r="E4940" s="6">
        <v>4</v>
      </c>
      <c r="F4940" s="6" t="s">
        <v>33</v>
      </c>
      <c r="G4940" s="6" t="s">
        <v>685</v>
      </c>
      <c r="H4940" s="6">
        <v>4</v>
      </c>
      <c r="I4940" s="6">
        <v>0</v>
      </c>
      <c r="J4940" s="10">
        <v>45045</v>
      </c>
      <c r="K4940" s="10" t="s">
        <v>1070</v>
      </c>
      <c r="L4940" s="0" t="s">
        <v>2491</v>
      </c>
      <c r="M4940" s="0">
        <v>1470</v>
      </c>
      <c r="N4940" s="0">
        <v>1</v>
      </c>
      <c r="O4940" s="0">
        <v>0</v>
      </c>
      <c r="P4940" s="0" t="s">
        <v>164</v>
      </c>
      <c r="Q4940" s="0">
        <v>0</v>
      </c>
      <c r="R4940" s="7">
        <v>0</v>
      </c>
      <c r="S4940" s="7">
        <v>1200</v>
      </c>
      <c r="T4940" s="7">
        <v>0</v>
      </c>
      <c r="U4940" s="7" t="s">
        <v>2082</v>
      </c>
      <c r="V4940" s="7" t="s">
        <v>33</v>
      </c>
      <c r="W4940" s="0" t="s">
        <v>4754</v>
      </c>
      <c r="X4940" s="0">
        <v>1</v>
      </c>
      <c r="Y4940" s="0" t="s">
        <v>164</v>
      </c>
      <c r="Z4940" s="7" t="s">
        <v>35</v>
      </c>
      <c r="AA4940" s="7" t="s">
        <v>70</v>
      </c>
      <c r="AB4940" s="0" t="s">
        <v>30</v>
      </c>
    </row>
    <row r="4941">
      <c r="A4941" s="6" t="s">
        <v>4755</v>
      </c>
      <c r="B4941" s="6" t="s">
        <v>30</v>
      </c>
      <c r="C4941" s="6" t="s">
        <v>30</v>
      </c>
      <c r="D4941" s="6">
        <v>2023</v>
      </c>
      <c r="E4941" s="6">
        <v>4</v>
      </c>
      <c r="F4941" s="6" t="s">
        <v>33</v>
      </c>
      <c r="G4941" s="6" t="s">
        <v>685</v>
      </c>
      <c r="H4941" s="6">
        <v>4</v>
      </c>
      <c r="I4941" s="6">
        <v>0</v>
      </c>
      <c r="J4941" s="10">
        <v>45045</v>
      </c>
      <c r="K4941" s="10" t="s">
        <v>1070</v>
      </c>
      <c r="L4941" s="0" t="s">
        <v>2492</v>
      </c>
      <c r="M4941" s="0">
        <v>1471</v>
      </c>
      <c r="N4941" s="0">
        <v>1</v>
      </c>
      <c r="O4941" s="0">
        <v>0</v>
      </c>
      <c r="P4941" s="0" t="s">
        <v>164</v>
      </c>
      <c r="Q4941" s="0">
        <v>0</v>
      </c>
      <c r="R4941" s="7">
        <v>0</v>
      </c>
      <c r="S4941" s="7">
        <v>1300.1</v>
      </c>
      <c r="T4941" s="7">
        <v>0</v>
      </c>
      <c r="U4941" s="7" t="s">
        <v>2082</v>
      </c>
      <c r="V4941" s="7" t="s">
        <v>33</v>
      </c>
      <c r="W4941" s="0" t="s">
        <v>4754</v>
      </c>
      <c r="X4941" s="0">
        <v>1</v>
      </c>
      <c r="Y4941" s="0" t="s">
        <v>164</v>
      </c>
      <c r="Z4941" s="7" t="s">
        <v>35</v>
      </c>
      <c r="AA4941" s="7" t="s">
        <v>70</v>
      </c>
      <c r="AB4941" s="0" t="s">
        <v>30</v>
      </c>
    </row>
    <row r="4942">
      <c r="A4942" s="6" t="s">
        <v>4755</v>
      </c>
      <c r="B4942" s="6" t="s">
        <v>30</v>
      </c>
      <c r="C4942" s="6" t="s">
        <v>30</v>
      </c>
      <c r="D4942" s="6">
        <v>2023</v>
      </c>
      <c r="E4942" s="6">
        <v>4</v>
      </c>
      <c r="F4942" s="6" t="s">
        <v>33</v>
      </c>
      <c r="G4942" s="6" t="s">
        <v>685</v>
      </c>
      <c r="H4942" s="6">
        <v>4</v>
      </c>
      <c r="I4942" s="6">
        <v>0</v>
      </c>
      <c r="J4942" s="10">
        <v>45045</v>
      </c>
      <c r="K4942" s="10" t="s">
        <v>1070</v>
      </c>
      <c r="L4942" s="0" t="s">
        <v>2493</v>
      </c>
      <c r="M4942" s="0">
        <v>1472</v>
      </c>
      <c r="N4942" s="0">
        <v>1</v>
      </c>
      <c r="O4942" s="0">
        <v>0</v>
      </c>
      <c r="P4942" s="0" t="s">
        <v>164</v>
      </c>
      <c r="Q4942" s="0">
        <v>0</v>
      </c>
      <c r="R4942" s="7">
        <v>0</v>
      </c>
      <c r="S4942" s="7">
        <v>1000</v>
      </c>
      <c r="T4942" s="7">
        <v>0</v>
      </c>
      <c r="U4942" s="7" t="s">
        <v>2082</v>
      </c>
      <c r="V4942" s="7" t="s">
        <v>33</v>
      </c>
      <c r="W4942" s="0" t="s">
        <v>4754</v>
      </c>
      <c r="X4942" s="0">
        <v>1</v>
      </c>
      <c r="Y4942" s="0" t="s">
        <v>164</v>
      </c>
      <c r="Z4942" s="7" t="s">
        <v>35</v>
      </c>
      <c r="AA4942" s="7" t="s">
        <v>70</v>
      </c>
      <c r="AB4942" s="0" t="s">
        <v>30</v>
      </c>
    </row>
    <row r="4943">
      <c r="A4943" s="6" t="s">
        <v>4755</v>
      </c>
      <c r="B4943" s="6" t="s">
        <v>30</v>
      </c>
      <c r="C4943" s="6" t="s">
        <v>30</v>
      </c>
      <c r="D4943" s="6">
        <v>2023</v>
      </c>
      <c r="E4943" s="6">
        <v>4</v>
      </c>
      <c r="F4943" s="6" t="s">
        <v>33</v>
      </c>
      <c r="G4943" s="6" t="s">
        <v>685</v>
      </c>
      <c r="H4943" s="6">
        <v>4</v>
      </c>
      <c r="I4943" s="6">
        <v>0</v>
      </c>
      <c r="J4943" s="10">
        <v>45045</v>
      </c>
      <c r="K4943" s="10" t="s">
        <v>1070</v>
      </c>
      <c r="L4943" s="0" t="s">
        <v>2494</v>
      </c>
      <c r="M4943" s="0">
        <v>1473</v>
      </c>
      <c r="N4943" s="0">
        <v>1</v>
      </c>
      <c r="O4943" s="0">
        <v>0</v>
      </c>
      <c r="P4943" s="0" t="s">
        <v>164</v>
      </c>
      <c r="Q4943" s="0">
        <v>0</v>
      </c>
      <c r="R4943" s="7">
        <v>0</v>
      </c>
      <c r="S4943" s="7">
        <v>800</v>
      </c>
      <c r="T4943" s="7">
        <v>0</v>
      </c>
      <c r="U4943" s="7" t="s">
        <v>2082</v>
      </c>
      <c r="V4943" s="7" t="s">
        <v>33</v>
      </c>
      <c r="W4943" s="0" t="s">
        <v>4754</v>
      </c>
      <c r="X4943" s="0">
        <v>1</v>
      </c>
      <c r="Y4943" s="0" t="s">
        <v>164</v>
      </c>
      <c r="Z4943" s="7" t="s">
        <v>35</v>
      </c>
      <c r="AA4943" s="7" t="s">
        <v>70</v>
      </c>
      <c r="AB4943" s="0" t="s">
        <v>30</v>
      </c>
    </row>
    <row r="4944">
      <c r="A4944" s="6" t="s">
        <v>4755</v>
      </c>
      <c r="B4944" s="6" t="s">
        <v>30</v>
      </c>
      <c r="C4944" s="6" t="s">
        <v>30</v>
      </c>
      <c r="D4944" s="6">
        <v>2023</v>
      </c>
      <c r="E4944" s="6">
        <v>4</v>
      </c>
      <c r="F4944" s="6" t="s">
        <v>33</v>
      </c>
      <c r="G4944" s="6" t="s">
        <v>685</v>
      </c>
      <c r="H4944" s="6">
        <v>4</v>
      </c>
      <c r="I4944" s="6">
        <v>0</v>
      </c>
      <c r="J4944" s="10">
        <v>45045</v>
      </c>
      <c r="K4944" s="10" t="s">
        <v>1070</v>
      </c>
      <c r="L4944" s="0" t="s">
        <v>2495</v>
      </c>
      <c r="M4944" s="0">
        <v>1474</v>
      </c>
      <c r="N4944" s="0">
        <v>1</v>
      </c>
      <c r="O4944" s="0">
        <v>0</v>
      </c>
      <c r="P4944" s="0" t="s">
        <v>164</v>
      </c>
      <c r="Q4944" s="0">
        <v>0</v>
      </c>
      <c r="R4944" s="7">
        <v>0</v>
      </c>
      <c r="S4944" s="7">
        <v>1500.2</v>
      </c>
      <c r="T4944" s="7">
        <v>0</v>
      </c>
      <c r="U4944" s="7" t="s">
        <v>2082</v>
      </c>
      <c r="V4944" s="7" t="s">
        <v>33</v>
      </c>
      <c r="W4944" s="0" t="s">
        <v>4754</v>
      </c>
      <c r="X4944" s="0">
        <v>1</v>
      </c>
      <c r="Y4944" s="0" t="s">
        <v>164</v>
      </c>
      <c r="Z4944" s="7" t="s">
        <v>35</v>
      </c>
      <c r="AA4944" s="7" t="s">
        <v>70</v>
      </c>
      <c r="AB4944" s="0" t="s">
        <v>30</v>
      </c>
    </row>
    <row r="4945">
      <c r="A4945" s="6" t="s">
        <v>4755</v>
      </c>
      <c r="B4945" s="6" t="s">
        <v>30</v>
      </c>
      <c r="C4945" s="6" t="s">
        <v>30</v>
      </c>
      <c r="D4945" s="6">
        <v>2023</v>
      </c>
      <c r="E4945" s="6">
        <v>5</v>
      </c>
      <c r="F4945" s="6" t="s">
        <v>33</v>
      </c>
      <c r="G4945" s="6" t="s">
        <v>3625</v>
      </c>
      <c r="H4945" s="6">
        <v>1</v>
      </c>
      <c r="I4945" s="6">
        <v>0</v>
      </c>
      <c r="J4945" s="10">
        <v>45048</v>
      </c>
      <c r="K4945" s="10" t="s">
        <v>3870</v>
      </c>
      <c r="L4945" s="0" t="s">
        <v>3970</v>
      </c>
      <c r="M4945" s="0">
        <v>1475</v>
      </c>
      <c r="N4945" s="0">
        <v>1</v>
      </c>
      <c r="O4945" s="0">
        <v>0</v>
      </c>
      <c r="P4945" s="0" t="s">
        <v>164</v>
      </c>
      <c r="Q4945" s="0">
        <v>0</v>
      </c>
      <c r="R4945" s="7">
        <v>1600</v>
      </c>
      <c r="S4945" s="7">
        <v>0</v>
      </c>
      <c r="T4945" s="7">
        <v>0</v>
      </c>
      <c r="U4945" s="7" t="s">
        <v>2082</v>
      </c>
      <c r="V4945" s="7" t="s">
        <v>33</v>
      </c>
      <c r="W4945" s="0" t="s">
        <v>4754</v>
      </c>
      <c r="X4945" s="0">
        <v>1</v>
      </c>
      <c r="Y4945" s="0" t="s">
        <v>164</v>
      </c>
      <c r="Z4945" s="7" t="s">
        <v>35</v>
      </c>
      <c r="AA4945" s="7" t="s">
        <v>70</v>
      </c>
      <c r="AB4945" s="0" t="s">
        <v>30</v>
      </c>
    </row>
    <row r="4946">
      <c r="A4946" s="6" t="s">
        <v>4755</v>
      </c>
      <c r="B4946" s="6" t="s">
        <v>30</v>
      </c>
      <c r="C4946" s="6" t="s">
        <v>30</v>
      </c>
      <c r="D4946" s="6">
        <v>2023</v>
      </c>
      <c r="E4946" s="6">
        <v>5</v>
      </c>
      <c r="F4946" s="6" t="s">
        <v>33</v>
      </c>
      <c r="G4946" s="6" t="s">
        <v>3625</v>
      </c>
      <c r="H4946" s="6">
        <v>2</v>
      </c>
      <c r="I4946" s="6">
        <v>0</v>
      </c>
      <c r="J4946" s="10">
        <v>45049</v>
      </c>
      <c r="K4946" s="10" t="s">
        <v>3870</v>
      </c>
      <c r="L4946" s="0" t="s">
        <v>3971</v>
      </c>
      <c r="M4946" s="0">
        <v>1476</v>
      </c>
      <c r="N4946" s="0">
        <v>1</v>
      </c>
      <c r="O4946" s="0">
        <v>0</v>
      </c>
      <c r="P4946" s="0" t="s">
        <v>164</v>
      </c>
      <c r="Q4946" s="0">
        <v>0</v>
      </c>
      <c r="R4946" s="7">
        <v>800</v>
      </c>
      <c r="S4946" s="7">
        <v>0</v>
      </c>
      <c r="T4946" s="7">
        <v>0</v>
      </c>
      <c r="U4946" s="7" t="s">
        <v>2082</v>
      </c>
      <c r="V4946" s="7" t="s">
        <v>33</v>
      </c>
      <c r="W4946" s="0" t="s">
        <v>4754</v>
      </c>
      <c r="X4946" s="0">
        <v>1</v>
      </c>
      <c r="Y4946" s="0" t="s">
        <v>164</v>
      </c>
      <c r="Z4946" s="7" t="s">
        <v>35</v>
      </c>
      <c r="AA4946" s="7" t="s">
        <v>70</v>
      </c>
      <c r="AB4946" s="0" t="s">
        <v>30</v>
      </c>
    </row>
    <row r="4947">
      <c r="A4947" s="6" t="s">
        <v>4755</v>
      </c>
      <c r="B4947" s="6" t="s">
        <v>30</v>
      </c>
      <c r="C4947" s="6" t="s">
        <v>30</v>
      </c>
      <c r="D4947" s="6">
        <v>2023</v>
      </c>
      <c r="E4947" s="6">
        <v>5</v>
      </c>
      <c r="F4947" s="6" t="s">
        <v>33</v>
      </c>
      <c r="G4947" s="6" t="s">
        <v>3625</v>
      </c>
      <c r="H4947" s="6">
        <v>3</v>
      </c>
      <c r="I4947" s="6">
        <v>0</v>
      </c>
      <c r="J4947" s="10">
        <v>45050</v>
      </c>
      <c r="K4947" s="10" t="s">
        <v>3870</v>
      </c>
      <c r="L4947" s="0" t="s">
        <v>3972</v>
      </c>
      <c r="M4947" s="0">
        <v>1477</v>
      </c>
      <c r="N4947" s="0">
        <v>1</v>
      </c>
      <c r="O4947" s="0">
        <v>0</v>
      </c>
      <c r="P4947" s="0" t="s">
        <v>164</v>
      </c>
      <c r="Q4947" s="0">
        <v>0</v>
      </c>
      <c r="R4947" s="7">
        <v>700</v>
      </c>
      <c r="S4947" s="7">
        <v>0</v>
      </c>
      <c r="T4947" s="7">
        <v>0</v>
      </c>
      <c r="U4947" s="7" t="s">
        <v>2082</v>
      </c>
      <c r="V4947" s="7" t="s">
        <v>33</v>
      </c>
      <c r="W4947" s="0" t="s">
        <v>4754</v>
      </c>
      <c r="X4947" s="0">
        <v>1</v>
      </c>
      <c r="Y4947" s="0" t="s">
        <v>164</v>
      </c>
      <c r="Z4947" s="7" t="s">
        <v>35</v>
      </c>
      <c r="AA4947" s="7" t="s">
        <v>70</v>
      </c>
      <c r="AB4947" s="0" t="s">
        <v>30</v>
      </c>
    </row>
    <row r="4948">
      <c r="A4948" s="6" t="s">
        <v>4755</v>
      </c>
      <c r="B4948" s="6" t="s">
        <v>30</v>
      </c>
      <c r="C4948" s="6" t="s">
        <v>30</v>
      </c>
      <c r="D4948" s="6">
        <v>2023</v>
      </c>
      <c r="E4948" s="6">
        <v>5</v>
      </c>
      <c r="F4948" s="6" t="s">
        <v>33</v>
      </c>
      <c r="G4948" s="6" t="s">
        <v>3625</v>
      </c>
      <c r="H4948" s="6">
        <v>4</v>
      </c>
      <c r="I4948" s="6">
        <v>0</v>
      </c>
      <c r="J4948" s="10">
        <v>45051</v>
      </c>
      <c r="K4948" s="10" t="s">
        <v>3870</v>
      </c>
      <c r="L4948" s="0" t="s">
        <v>3973</v>
      </c>
      <c r="M4948" s="0">
        <v>1478</v>
      </c>
      <c r="N4948" s="0">
        <v>1</v>
      </c>
      <c r="O4948" s="0">
        <v>0</v>
      </c>
      <c r="P4948" s="0" t="s">
        <v>164</v>
      </c>
      <c r="Q4948" s="0">
        <v>0</v>
      </c>
      <c r="R4948" s="7">
        <v>1000</v>
      </c>
      <c r="S4948" s="7">
        <v>0</v>
      </c>
      <c r="T4948" s="7">
        <v>0</v>
      </c>
      <c r="U4948" s="7" t="s">
        <v>2082</v>
      </c>
      <c r="V4948" s="7" t="s">
        <v>33</v>
      </c>
      <c r="W4948" s="0" t="s">
        <v>4754</v>
      </c>
      <c r="X4948" s="0">
        <v>1</v>
      </c>
      <c r="Y4948" s="0" t="s">
        <v>164</v>
      </c>
      <c r="Z4948" s="7" t="s">
        <v>35</v>
      </c>
      <c r="AA4948" s="7" t="s">
        <v>70</v>
      </c>
      <c r="AB4948" s="0" t="s">
        <v>30</v>
      </c>
    </row>
    <row r="4949">
      <c r="A4949" s="6" t="s">
        <v>4755</v>
      </c>
      <c r="B4949" s="6" t="s">
        <v>30</v>
      </c>
      <c r="C4949" s="6" t="s">
        <v>30</v>
      </c>
      <c r="D4949" s="6">
        <v>2023</v>
      </c>
      <c r="E4949" s="6">
        <v>5</v>
      </c>
      <c r="F4949" s="6" t="s">
        <v>33</v>
      </c>
      <c r="G4949" s="6" t="s">
        <v>3625</v>
      </c>
      <c r="H4949" s="6">
        <v>5</v>
      </c>
      <c r="I4949" s="6">
        <v>0</v>
      </c>
      <c r="J4949" s="10">
        <v>45052</v>
      </c>
      <c r="K4949" s="10" t="s">
        <v>3870</v>
      </c>
      <c r="L4949" s="0" t="s">
        <v>3974</v>
      </c>
      <c r="M4949" s="0">
        <v>1479</v>
      </c>
      <c r="N4949" s="0">
        <v>1</v>
      </c>
      <c r="O4949" s="0">
        <v>0</v>
      </c>
      <c r="P4949" s="0" t="s">
        <v>164</v>
      </c>
      <c r="Q4949" s="0">
        <v>0</v>
      </c>
      <c r="R4949" s="7">
        <v>813.2</v>
      </c>
      <c r="S4949" s="7">
        <v>0</v>
      </c>
      <c r="T4949" s="7">
        <v>0</v>
      </c>
      <c r="U4949" s="7" t="s">
        <v>2082</v>
      </c>
      <c r="V4949" s="7" t="s">
        <v>33</v>
      </c>
      <c r="W4949" s="0" t="s">
        <v>4754</v>
      </c>
      <c r="X4949" s="0">
        <v>1</v>
      </c>
      <c r="Y4949" s="0" t="s">
        <v>164</v>
      </c>
      <c r="Z4949" s="7" t="s">
        <v>35</v>
      </c>
      <c r="AA4949" s="7" t="s">
        <v>70</v>
      </c>
      <c r="AB4949" s="0" t="s">
        <v>30</v>
      </c>
    </row>
    <row r="4950">
      <c r="A4950" s="6" t="s">
        <v>4755</v>
      </c>
      <c r="B4950" s="6" t="s">
        <v>30</v>
      </c>
      <c r="C4950" s="6" t="s">
        <v>30</v>
      </c>
      <c r="D4950" s="6">
        <v>2023</v>
      </c>
      <c r="E4950" s="6">
        <v>5</v>
      </c>
      <c r="F4950" s="6" t="s">
        <v>33</v>
      </c>
      <c r="G4950" s="6" t="s">
        <v>3625</v>
      </c>
      <c r="H4950" s="6">
        <v>6</v>
      </c>
      <c r="I4950" s="6">
        <v>0</v>
      </c>
      <c r="J4950" s="10">
        <v>45054</v>
      </c>
      <c r="K4950" s="10" t="s">
        <v>3870</v>
      </c>
      <c r="L4950" s="0" t="s">
        <v>3975</v>
      </c>
      <c r="M4950" s="0">
        <v>1480</v>
      </c>
      <c r="N4950" s="0">
        <v>1</v>
      </c>
      <c r="O4950" s="0">
        <v>0</v>
      </c>
      <c r="P4950" s="0" t="s">
        <v>164</v>
      </c>
      <c r="Q4950" s="0">
        <v>0</v>
      </c>
      <c r="R4950" s="7">
        <v>752.8</v>
      </c>
      <c r="S4950" s="7">
        <v>0</v>
      </c>
      <c r="T4950" s="7">
        <v>0</v>
      </c>
      <c r="U4950" s="7" t="s">
        <v>2082</v>
      </c>
      <c r="V4950" s="7" t="s">
        <v>33</v>
      </c>
      <c r="W4950" s="0" t="s">
        <v>4754</v>
      </c>
      <c r="X4950" s="0">
        <v>1</v>
      </c>
      <c r="Y4950" s="0" t="s">
        <v>164</v>
      </c>
      <c r="Z4950" s="7" t="s">
        <v>35</v>
      </c>
      <c r="AA4950" s="7" t="s">
        <v>70</v>
      </c>
      <c r="AB4950" s="0" t="s">
        <v>30</v>
      </c>
    </row>
    <row r="4951">
      <c r="A4951" s="6" t="s">
        <v>4755</v>
      </c>
      <c r="B4951" s="6" t="s">
        <v>30</v>
      </c>
      <c r="C4951" s="6" t="s">
        <v>30</v>
      </c>
      <c r="D4951" s="6">
        <v>2023</v>
      </c>
      <c r="E4951" s="6">
        <v>5</v>
      </c>
      <c r="F4951" s="6" t="s">
        <v>33</v>
      </c>
      <c r="G4951" s="6" t="s">
        <v>3625</v>
      </c>
      <c r="H4951" s="6">
        <v>7</v>
      </c>
      <c r="I4951" s="6">
        <v>0</v>
      </c>
      <c r="J4951" s="10">
        <v>45055</v>
      </c>
      <c r="K4951" s="10" t="s">
        <v>3870</v>
      </c>
      <c r="L4951" s="0" t="s">
        <v>3976</v>
      </c>
      <c r="M4951" s="0">
        <v>1481</v>
      </c>
      <c r="N4951" s="0">
        <v>1</v>
      </c>
      <c r="O4951" s="0">
        <v>0</v>
      </c>
      <c r="P4951" s="0" t="s">
        <v>164</v>
      </c>
      <c r="Q4951" s="0">
        <v>0</v>
      </c>
      <c r="R4951" s="7">
        <v>900</v>
      </c>
      <c r="S4951" s="7">
        <v>0</v>
      </c>
      <c r="T4951" s="7">
        <v>0</v>
      </c>
      <c r="U4951" s="7" t="s">
        <v>2082</v>
      </c>
      <c r="V4951" s="7" t="s">
        <v>33</v>
      </c>
      <c r="W4951" s="0" t="s">
        <v>4754</v>
      </c>
      <c r="X4951" s="0">
        <v>1</v>
      </c>
      <c r="Y4951" s="0" t="s">
        <v>164</v>
      </c>
      <c r="Z4951" s="7" t="s">
        <v>35</v>
      </c>
      <c r="AA4951" s="7" t="s">
        <v>70</v>
      </c>
      <c r="AB4951" s="0" t="s">
        <v>30</v>
      </c>
    </row>
    <row r="4952">
      <c r="A4952" s="6" t="s">
        <v>4755</v>
      </c>
      <c r="B4952" s="6" t="s">
        <v>30</v>
      </c>
      <c r="C4952" s="6" t="s">
        <v>30</v>
      </c>
      <c r="D4952" s="6">
        <v>2023</v>
      </c>
      <c r="E4952" s="6">
        <v>5</v>
      </c>
      <c r="F4952" s="6" t="s">
        <v>33</v>
      </c>
      <c r="G4952" s="6" t="s">
        <v>3625</v>
      </c>
      <c r="H4952" s="6">
        <v>8</v>
      </c>
      <c r="I4952" s="6">
        <v>0</v>
      </c>
      <c r="J4952" s="10">
        <v>45056</v>
      </c>
      <c r="K4952" s="10" t="s">
        <v>3870</v>
      </c>
      <c r="L4952" s="0" t="s">
        <v>3977</v>
      </c>
      <c r="M4952" s="0">
        <v>1482</v>
      </c>
      <c r="N4952" s="0">
        <v>1</v>
      </c>
      <c r="O4952" s="0">
        <v>0</v>
      </c>
      <c r="P4952" s="0" t="s">
        <v>164</v>
      </c>
      <c r="Q4952" s="0">
        <v>0</v>
      </c>
      <c r="R4952" s="7">
        <v>981</v>
      </c>
      <c r="S4952" s="7">
        <v>0</v>
      </c>
      <c r="T4952" s="7">
        <v>0</v>
      </c>
      <c r="U4952" s="7" t="s">
        <v>2082</v>
      </c>
      <c r="V4952" s="7" t="s">
        <v>33</v>
      </c>
      <c r="W4952" s="0" t="s">
        <v>4754</v>
      </c>
      <c r="X4952" s="0">
        <v>1</v>
      </c>
      <c r="Y4952" s="0" t="s">
        <v>164</v>
      </c>
      <c r="Z4952" s="7" t="s">
        <v>35</v>
      </c>
      <c r="AA4952" s="7" t="s">
        <v>70</v>
      </c>
      <c r="AB4952" s="0" t="s">
        <v>30</v>
      </c>
    </row>
    <row r="4953">
      <c r="A4953" s="6" t="s">
        <v>4755</v>
      </c>
      <c r="B4953" s="6" t="s">
        <v>30</v>
      </c>
      <c r="C4953" s="6" t="s">
        <v>30</v>
      </c>
      <c r="D4953" s="6">
        <v>2023</v>
      </c>
      <c r="E4953" s="6">
        <v>5</v>
      </c>
      <c r="F4953" s="6" t="s">
        <v>33</v>
      </c>
      <c r="G4953" s="6" t="s">
        <v>3625</v>
      </c>
      <c r="H4953" s="6">
        <v>9</v>
      </c>
      <c r="I4953" s="6">
        <v>0</v>
      </c>
      <c r="J4953" s="10">
        <v>45057</v>
      </c>
      <c r="K4953" s="10" t="s">
        <v>3870</v>
      </c>
      <c r="L4953" s="0" t="s">
        <v>3978</v>
      </c>
      <c r="M4953" s="0">
        <v>1483</v>
      </c>
      <c r="N4953" s="0">
        <v>1</v>
      </c>
      <c r="O4953" s="0">
        <v>0</v>
      </c>
      <c r="P4953" s="0" t="s">
        <v>164</v>
      </c>
      <c r="Q4953" s="0">
        <v>0</v>
      </c>
      <c r="R4953" s="7">
        <v>800</v>
      </c>
      <c r="S4953" s="7">
        <v>0</v>
      </c>
      <c r="T4953" s="7">
        <v>0</v>
      </c>
      <c r="U4953" s="7" t="s">
        <v>2082</v>
      </c>
      <c r="V4953" s="7" t="s">
        <v>33</v>
      </c>
      <c r="W4953" s="0" t="s">
        <v>4754</v>
      </c>
      <c r="X4953" s="0">
        <v>1</v>
      </c>
      <c r="Y4953" s="0" t="s">
        <v>164</v>
      </c>
      <c r="Z4953" s="7" t="s">
        <v>35</v>
      </c>
      <c r="AA4953" s="7" t="s">
        <v>70</v>
      </c>
      <c r="AB4953" s="0" t="s">
        <v>30</v>
      </c>
    </row>
    <row r="4954">
      <c r="A4954" s="6" t="s">
        <v>4755</v>
      </c>
      <c r="B4954" s="6" t="s">
        <v>30</v>
      </c>
      <c r="C4954" s="6" t="s">
        <v>30</v>
      </c>
      <c r="D4954" s="6">
        <v>2023</v>
      </c>
      <c r="E4954" s="6">
        <v>5</v>
      </c>
      <c r="F4954" s="6" t="s">
        <v>33</v>
      </c>
      <c r="G4954" s="6" t="s">
        <v>3625</v>
      </c>
      <c r="H4954" s="6">
        <v>10</v>
      </c>
      <c r="I4954" s="6">
        <v>0</v>
      </c>
      <c r="J4954" s="10">
        <v>45058</v>
      </c>
      <c r="K4954" s="10" t="s">
        <v>3870</v>
      </c>
      <c r="L4954" s="0" t="s">
        <v>3979</v>
      </c>
      <c r="M4954" s="0">
        <v>1484</v>
      </c>
      <c r="N4954" s="0">
        <v>1</v>
      </c>
      <c r="O4954" s="0">
        <v>0</v>
      </c>
      <c r="P4954" s="0" t="s">
        <v>164</v>
      </c>
      <c r="Q4954" s="0">
        <v>0</v>
      </c>
      <c r="R4954" s="7">
        <v>500</v>
      </c>
      <c r="S4954" s="7">
        <v>0</v>
      </c>
      <c r="T4954" s="7">
        <v>0</v>
      </c>
      <c r="U4954" s="7" t="s">
        <v>2082</v>
      </c>
      <c r="V4954" s="7" t="s">
        <v>33</v>
      </c>
      <c r="W4954" s="0" t="s">
        <v>4754</v>
      </c>
      <c r="X4954" s="0">
        <v>1</v>
      </c>
      <c r="Y4954" s="0" t="s">
        <v>164</v>
      </c>
      <c r="Z4954" s="7" t="s">
        <v>35</v>
      </c>
      <c r="AA4954" s="7" t="s">
        <v>70</v>
      </c>
      <c r="AB4954" s="0" t="s">
        <v>30</v>
      </c>
    </row>
    <row r="4955">
      <c r="A4955" s="6" t="s">
        <v>4755</v>
      </c>
      <c r="B4955" s="6" t="s">
        <v>30</v>
      </c>
      <c r="C4955" s="6" t="s">
        <v>30</v>
      </c>
      <c r="D4955" s="6">
        <v>2023</v>
      </c>
      <c r="E4955" s="6">
        <v>5</v>
      </c>
      <c r="F4955" s="6" t="s">
        <v>33</v>
      </c>
      <c r="G4955" s="6" t="s">
        <v>3625</v>
      </c>
      <c r="H4955" s="6">
        <v>11</v>
      </c>
      <c r="I4955" s="6">
        <v>0</v>
      </c>
      <c r="J4955" s="10">
        <v>45059</v>
      </c>
      <c r="K4955" s="10" t="s">
        <v>3870</v>
      </c>
      <c r="L4955" s="0" t="s">
        <v>3980</v>
      </c>
      <c r="M4955" s="0">
        <v>1486</v>
      </c>
      <c r="N4955" s="0">
        <v>1</v>
      </c>
      <c r="O4955" s="0">
        <v>0</v>
      </c>
      <c r="P4955" s="0" t="s">
        <v>164</v>
      </c>
      <c r="Q4955" s="0">
        <v>0</v>
      </c>
      <c r="R4955" s="7">
        <v>986.4</v>
      </c>
      <c r="S4955" s="7">
        <v>0</v>
      </c>
      <c r="T4955" s="7">
        <v>0</v>
      </c>
      <c r="U4955" s="7" t="s">
        <v>2082</v>
      </c>
      <c r="V4955" s="7" t="s">
        <v>33</v>
      </c>
      <c r="W4955" s="0" t="s">
        <v>4754</v>
      </c>
      <c r="X4955" s="0">
        <v>1</v>
      </c>
      <c r="Y4955" s="0" t="s">
        <v>164</v>
      </c>
      <c r="Z4955" s="7" t="s">
        <v>35</v>
      </c>
      <c r="AA4955" s="7" t="s">
        <v>70</v>
      </c>
      <c r="AB4955" s="0" t="s">
        <v>30</v>
      </c>
    </row>
    <row r="4956">
      <c r="A4956" s="6" t="s">
        <v>4755</v>
      </c>
      <c r="B4956" s="6" t="s">
        <v>30</v>
      </c>
      <c r="C4956" s="6" t="s">
        <v>30</v>
      </c>
      <c r="D4956" s="6">
        <v>2023</v>
      </c>
      <c r="E4956" s="6">
        <v>5</v>
      </c>
      <c r="F4956" s="6" t="s">
        <v>33</v>
      </c>
      <c r="G4956" s="6" t="s">
        <v>3625</v>
      </c>
      <c r="H4956" s="6">
        <v>12</v>
      </c>
      <c r="I4956" s="6">
        <v>0</v>
      </c>
      <c r="J4956" s="10">
        <v>45061</v>
      </c>
      <c r="K4956" s="10" t="s">
        <v>3870</v>
      </c>
      <c r="L4956" s="0" t="s">
        <v>3981</v>
      </c>
      <c r="M4956" s="0">
        <v>1487</v>
      </c>
      <c r="N4956" s="0">
        <v>1</v>
      </c>
      <c r="O4956" s="0">
        <v>0</v>
      </c>
      <c r="P4956" s="0" t="s">
        <v>164</v>
      </c>
      <c r="Q4956" s="0">
        <v>0</v>
      </c>
      <c r="R4956" s="7">
        <v>1000</v>
      </c>
      <c r="S4956" s="7">
        <v>0</v>
      </c>
      <c r="T4956" s="7">
        <v>0</v>
      </c>
      <c r="U4956" s="7" t="s">
        <v>2082</v>
      </c>
      <c r="V4956" s="7" t="s">
        <v>33</v>
      </c>
      <c r="W4956" s="0" t="s">
        <v>4754</v>
      </c>
      <c r="X4956" s="0">
        <v>1</v>
      </c>
      <c r="Y4956" s="0" t="s">
        <v>164</v>
      </c>
      <c r="Z4956" s="7" t="s">
        <v>35</v>
      </c>
      <c r="AA4956" s="7" t="s">
        <v>70</v>
      </c>
      <c r="AB4956" s="0" t="s">
        <v>30</v>
      </c>
    </row>
    <row r="4957">
      <c r="A4957" s="6" t="s">
        <v>4755</v>
      </c>
      <c r="B4957" s="6" t="s">
        <v>30</v>
      </c>
      <c r="C4957" s="6" t="s">
        <v>30</v>
      </c>
      <c r="D4957" s="6">
        <v>2023</v>
      </c>
      <c r="E4957" s="6">
        <v>5</v>
      </c>
      <c r="F4957" s="6" t="s">
        <v>33</v>
      </c>
      <c r="G4957" s="6" t="s">
        <v>3625</v>
      </c>
      <c r="H4957" s="6">
        <v>19</v>
      </c>
      <c r="I4957" s="6">
        <v>0</v>
      </c>
      <c r="J4957" s="10">
        <v>45062</v>
      </c>
      <c r="K4957" s="10" t="s">
        <v>3982</v>
      </c>
      <c r="L4957" s="0" t="s">
        <v>3983</v>
      </c>
      <c r="M4957" s="0">
        <v>1504</v>
      </c>
      <c r="N4957" s="0">
        <v>1</v>
      </c>
      <c r="O4957" s="0">
        <v>0</v>
      </c>
      <c r="P4957" s="0" t="s">
        <v>164</v>
      </c>
      <c r="Q4957" s="0">
        <v>0</v>
      </c>
      <c r="R4957" s="7">
        <v>1000</v>
      </c>
      <c r="S4957" s="7">
        <v>0</v>
      </c>
      <c r="T4957" s="7">
        <v>0</v>
      </c>
      <c r="U4957" s="7" t="s">
        <v>2082</v>
      </c>
      <c r="V4957" s="7" t="s">
        <v>33</v>
      </c>
      <c r="W4957" s="0" t="s">
        <v>4754</v>
      </c>
      <c r="X4957" s="0">
        <v>1</v>
      </c>
      <c r="Y4957" s="0" t="s">
        <v>164</v>
      </c>
      <c r="Z4957" s="7" t="s">
        <v>35</v>
      </c>
      <c r="AA4957" s="7" t="s">
        <v>70</v>
      </c>
      <c r="AB4957" s="0" t="s">
        <v>30</v>
      </c>
    </row>
    <row r="4958">
      <c r="A4958" s="6" t="s">
        <v>4755</v>
      </c>
      <c r="B4958" s="6" t="s">
        <v>30</v>
      </c>
      <c r="C4958" s="6" t="s">
        <v>30</v>
      </c>
      <c r="D4958" s="6">
        <v>2023</v>
      </c>
      <c r="E4958" s="6">
        <v>5</v>
      </c>
      <c r="F4958" s="6" t="s">
        <v>33</v>
      </c>
      <c r="G4958" s="6" t="s">
        <v>3625</v>
      </c>
      <c r="H4958" s="6">
        <v>20</v>
      </c>
      <c r="I4958" s="6">
        <v>0</v>
      </c>
      <c r="J4958" s="10">
        <v>45063</v>
      </c>
      <c r="K4958" s="10" t="s">
        <v>3982</v>
      </c>
      <c r="L4958" s="0" t="s">
        <v>3984</v>
      </c>
      <c r="M4958" s="0">
        <v>1505</v>
      </c>
      <c r="N4958" s="0">
        <v>1</v>
      </c>
      <c r="O4958" s="0">
        <v>0</v>
      </c>
      <c r="P4958" s="0" t="s">
        <v>164</v>
      </c>
      <c r="Q4958" s="0">
        <v>0</v>
      </c>
      <c r="R4958" s="7">
        <v>700</v>
      </c>
      <c r="S4958" s="7">
        <v>0</v>
      </c>
      <c r="T4958" s="7">
        <v>0</v>
      </c>
      <c r="U4958" s="7" t="s">
        <v>2082</v>
      </c>
      <c r="V4958" s="7" t="s">
        <v>33</v>
      </c>
      <c r="W4958" s="0" t="s">
        <v>4754</v>
      </c>
      <c r="X4958" s="0">
        <v>1</v>
      </c>
      <c r="Y4958" s="0" t="s">
        <v>164</v>
      </c>
      <c r="Z4958" s="7" t="s">
        <v>35</v>
      </c>
      <c r="AA4958" s="7" t="s">
        <v>70</v>
      </c>
      <c r="AB4958" s="0" t="s">
        <v>30</v>
      </c>
    </row>
    <row r="4959">
      <c r="A4959" s="6" t="s">
        <v>4755</v>
      </c>
      <c r="B4959" s="6" t="s">
        <v>30</v>
      </c>
      <c r="C4959" s="6" t="s">
        <v>30</v>
      </c>
      <c r="D4959" s="6">
        <v>2023</v>
      </c>
      <c r="E4959" s="6">
        <v>5</v>
      </c>
      <c r="F4959" s="6" t="s">
        <v>33</v>
      </c>
      <c r="G4959" s="6" t="s">
        <v>3625</v>
      </c>
      <c r="H4959" s="6">
        <v>21</v>
      </c>
      <c r="I4959" s="6">
        <v>0</v>
      </c>
      <c r="J4959" s="10">
        <v>45064</v>
      </c>
      <c r="K4959" s="10" t="s">
        <v>3982</v>
      </c>
      <c r="L4959" s="0" t="s">
        <v>3985</v>
      </c>
      <c r="M4959" s="0">
        <v>1506</v>
      </c>
      <c r="N4959" s="0">
        <v>1</v>
      </c>
      <c r="O4959" s="0">
        <v>0</v>
      </c>
      <c r="P4959" s="0" t="s">
        <v>164</v>
      </c>
      <c r="Q4959" s="0">
        <v>0</v>
      </c>
      <c r="R4959" s="7">
        <v>1000</v>
      </c>
      <c r="S4959" s="7">
        <v>0</v>
      </c>
      <c r="T4959" s="7">
        <v>0</v>
      </c>
      <c r="U4959" s="7" t="s">
        <v>2082</v>
      </c>
      <c r="V4959" s="7" t="s">
        <v>33</v>
      </c>
      <c r="W4959" s="0" t="s">
        <v>4754</v>
      </c>
      <c r="X4959" s="0">
        <v>1</v>
      </c>
      <c r="Y4959" s="0" t="s">
        <v>164</v>
      </c>
      <c r="Z4959" s="7" t="s">
        <v>35</v>
      </c>
      <c r="AA4959" s="7" t="s">
        <v>70</v>
      </c>
      <c r="AB4959" s="0" t="s">
        <v>30</v>
      </c>
    </row>
    <row r="4960">
      <c r="A4960" s="6" t="s">
        <v>4755</v>
      </c>
      <c r="B4960" s="6" t="s">
        <v>30</v>
      </c>
      <c r="C4960" s="6" t="s">
        <v>30</v>
      </c>
      <c r="D4960" s="6">
        <v>2023</v>
      </c>
      <c r="E4960" s="6">
        <v>5</v>
      </c>
      <c r="F4960" s="6" t="s">
        <v>33</v>
      </c>
      <c r="G4960" s="6" t="s">
        <v>3625</v>
      </c>
      <c r="H4960" s="6">
        <v>22</v>
      </c>
      <c r="I4960" s="6">
        <v>0</v>
      </c>
      <c r="J4960" s="10">
        <v>45065</v>
      </c>
      <c r="K4960" s="10" t="s">
        <v>3982</v>
      </c>
      <c r="L4960" s="0" t="s">
        <v>3986</v>
      </c>
      <c r="M4960" s="0">
        <v>1507</v>
      </c>
      <c r="N4960" s="0">
        <v>1</v>
      </c>
      <c r="O4960" s="0">
        <v>0</v>
      </c>
      <c r="P4960" s="0" t="s">
        <v>164</v>
      </c>
      <c r="Q4960" s="0">
        <v>0</v>
      </c>
      <c r="R4960" s="7">
        <v>700</v>
      </c>
      <c r="S4960" s="7">
        <v>0</v>
      </c>
      <c r="T4960" s="7">
        <v>0</v>
      </c>
      <c r="U4960" s="7" t="s">
        <v>2082</v>
      </c>
      <c r="V4960" s="7" t="s">
        <v>33</v>
      </c>
      <c r="W4960" s="0" t="s">
        <v>4754</v>
      </c>
      <c r="X4960" s="0">
        <v>1</v>
      </c>
      <c r="Y4960" s="0" t="s">
        <v>164</v>
      </c>
      <c r="Z4960" s="7" t="s">
        <v>35</v>
      </c>
      <c r="AA4960" s="7" t="s">
        <v>70</v>
      </c>
      <c r="AB4960" s="0" t="s">
        <v>30</v>
      </c>
    </row>
    <row r="4961">
      <c r="A4961" s="6" t="s">
        <v>4755</v>
      </c>
      <c r="B4961" s="6" t="s">
        <v>30</v>
      </c>
      <c r="C4961" s="6" t="s">
        <v>30</v>
      </c>
      <c r="D4961" s="6">
        <v>2023</v>
      </c>
      <c r="E4961" s="6">
        <v>5</v>
      </c>
      <c r="F4961" s="6" t="s">
        <v>33</v>
      </c>
      <c r="G4961" s="6" t="s">
        <v>3625</v>
      </c>
      <c r="H4961" s="6">
        <v>23</v>
      </c>
      <c r="I4961" s="6">
        <v>0</v>
      </c>
      <c r="J4961" s="10">
        <v>45066</v>
      </c>
      <c r="K4961" s="10" t="s">
        <v>3982</v>
      </c>
      <c r="L4961" s="0" t="s">
        <v>3987</v>
      </c>
      <c r="M4961" s="0">
        <v>1508</v>
      </c>
      <c r="N4961" s="0">
        <v>1</v>
      </c>
      <c r="O4961" s="0">
        <v>0</v>
      </c>
      <c r="P4961" s="0" t="s">
        <v>164</v>
      </c>
      <c r="Q4961" s="0">
        <v>0</v>
      </c>
      <c r="R4961" s="7">
        <v>800.2</v>
      </c>
      <c r="S4961" s="7">
        <v>0</v>
      </c>
      <c r="T4961" s="7">
        <v>0</v>
      </c>
      <c r="U4961" s="7" t="s">
        <v>2082</v>
      </c>
      <c r="V4961" s="7" t="s">
        <v>33</v>
      </c>
      <c r="W4961" s="0" t="s">
        <v>4754</v>
      </c>
      <c r="X4961" s="0">
        <v>1</v>
      </c>
      <c r="Y4961" s="0" t="s">
        <v>164</v>
      </c>
      <c r="Z4961" s="7" t="s">
        <v>35</v>
      </c>
      <c r="AA4961" s="7" t="s">
        <v>70</v>
      </c>
      <c r="AB4961" s="0" t="s">
        <v>30</v>
      </c>
    </row>
    <row r="4962">
      <c r="A4962" s="6" t="s">
        <v>4755</v>
      </c>
      <c r="B4962" s="6" t="s">
        <v>30</v>
      </c>
      <c r="C4962" s="6" t="s">
        <v>30</v>
      </c>
      <c r="D4962" s="6">
        <v>2023</v>
      </c>
      <c r="E4962" s="6">
        <v>5</v>
      </c>
      <c r="F4962" s="6" t="s">
        <v>33</v>
      </c>
      <c r="G4962" s="6" t="s">
        <v>3625</v>
      </c>
      <c r="H4962" s="6">
        <v>24</v>
      </c>
      <c r="I4962" s="6">
        <v>0</v>
      </c>
      <c r="J4962" s="10">
        <v>45068</v>
      </c>
      <c r="K4962" s="10" t="s">
        <v>3982</v>
      </c>
      <c r="L4962" s="0" t="s">
        <v>3988</v>
      </c>
      <c r="M4962" s="0">
        <v>1509</v>
      </c>
      <c r="N4962" s="0">
        <v>1</v>
      </c>
      <c r="O4962" s="0">
        <v>0</v>
      </c>
      <c r="P4962" s="0" t="s">
        <v>164</v>
      </c>
      <c r="Q4962" s="0">
        <v>0</v>
      </c>
      <c r="R4962" s="7">
        <v>1000</v>
      </c>
      <c r="S4962" s="7">
        <v>0</v>
      </c>
      <c r="T4962" s="7">
        <v>0</v>
      </c>
      <c r="U4962" s="7" t="s">
        <v>2082</v>
      </c>
      <c r="V4962" s="7" t="s">
        <v>33</v>
      </c>
      <c r="W4962" s="0" t="s">
        <v>4754</v>
      </c>
      <c r="X4962" s="0">
        <v>1</v>
      </c>
      <c r="Y4962" s="0" t="s">
        <v>164</v>
      </c>
      <c r="Z4962" s="7" t="s">
        <v>35</v>
      </c>
      <c r="AA4962" s="7" t="s">
        <v>70</v>
      </c>
      <c r="AB4962" s="0" t="s">
        <v>30</v>
      </c>
    </row>
    <row r="4963">
      <c r="A4963" s="6" t="s">
        <v>4755</v>
      </c>
      <c r="B4963" s="6" t="s">
        <v>30</v>
      </c>
      <c r="C4963" s="6" t="s">
        <v>30</v>
      </c>
      <c r="D4963" s="6">
        <v>2023</v>
      </c>
      <c r="E4963" s="6">
        <v>5</v>
      </c>
      <c r="F4963" s="6" t="s">
        <v>33</v>
      </c>
      <c r="G4963" s="6" t="s">
        <v>3625</v>
      </c>
      <c r="H4963" s="6">
        <v>25</v>
      </c>
      <c r="I4963" s="6">
        <v>0</v>
      </c>
      <c r="J4963" s="10">
        <v>45069</v>
      </c>
      <c r="K4963" s="10" t="s">
        <v>3982</v>
      </c>
      <c r="L4963" s="0" t="s">
        <v>3989</v>
      </c>
      <c r="M4963" s="0">
        <v>1510</v>
      </c>
      <c r="N4963" s="0">
        <v>1</v>
      </c>
      <c r="O4963" s="0">
        <v>0</v>
      </c>
      <c r="P4963" s="0" t="s">
        <v>164</v>
      </c>
      <c r="Q4963" s="0">
        <v>0</v>
      </c>
      <c r="R4963" s="7">
        <v>1000</v>
      </c>
      <c r="S4963" s="7">
        <v>0</v>
      </c>
      <c r="T4963" s="7">
        <v>0</v>
      </c>
      <c r="U4963" s="7" t="s">
        <v>2082</v>
      </c>
      <c r="V4963" s="7" t="s">
        <v>33</v>
      </c>
      <c r="W4963" s="0" t="s">
        <v>4754</v>
      </c>
      <c r="X4963" s="0">
        <v>1</v>
      </c>
      <c r="Y4963" s="0" t="s">
        <v>164</v>
      </c>
      <c r="Z4963" s="7" t="s">
        <v>35</v>
      </c>
      <c r="AA4963" s="7" t="s">
        <v>70</v>
      </c>
      <c r="AB4963" s="0" t="s">
        <v>30</v>
      </c>
    </row>
    <row r="4964">
      <c r="A4964" s="6" t="s">
        <v>4755</v>
      </c>
      <c r="B4964" s="6" t="s">
        <v>30</v>
      </c>
      <c r="C4964" s="6" t="s">
        <v>30</v>
      </c>
      <c r="D4964" s="6">
        <v>2023</v>
      </c>
      <c r="E4964" s="6">
        <v>5</v>
      </c>
      <c r="F4964" s="6" t="s">
        <v>33</v>
      </c>
      <c r="G4964" s="6" t="s">
        <v>3625</v>
      </c>
      <c r="H4964" s="6">
        <v>26</v>
      </c>
      <c r="I4964" s="6">
        <v>0</v>
      </c>
      <c r="J4964" s="10">
        <v>45070</v>
      </c>
      <c r="K4964" s="10" t="s">
        <v>3982</v>
      </c>
      <c r="L4964" s="0" t="s">
        <v>3990</v>
      </c>
      <c r="M4964" s="0">
        <v>1511</v>
      </c>
      <c r="N4964" s="0">
        <v>1</v>
      </c>
      <c r="O4964" s="0">
        <v>0</v>
      </c>
      <c r="P4964" s="0" t="s">
        <v>164</v>
      </c>
      <c r="Q4964" s="0">
        <v>0</v>
      </c>
      <c r="R4964" s="7">
        <v>1000</v>
      </c>
      <c r="S4964" s="7">
        <v>0</v>
      </c>
      <c r="T4964" s="7">
        <v>0</v>
      </c>
      <c r="U4964" s="7" t="s">
        <v>2082</v>
      </c>
      <c r="V4964" s="7" t="s">
        <v>33</v>
      </c>
      <c r="W4964" s="0" t="s">
        <v>4754</v>
      </c>
      <c r="X4964" s="0">
        <v>1</v>
      </c>
      <c r="Y4964" s="0" t="s">
        <v>164</v>
      </c>
      <c r="Z4964" s="7" t="s">
        <v>35</v>
      </c>
      <c r="AA4964" s="7" t="s">
        <v>70</v>
      </c>
      <c r="AB4964" s="0" t="s">
        <v>30</v>
      </c>
    </row>
    <row r="4965">
      <c r="A4965" s="6" t="s">
        <v>4755</v>
      </c>
      <c r="B4965" s="6" t="s">
        <v>30</v>
      </c>
      <c r="C4965" s="6" t="s">
        <v>30</v>
      </c>
      <c r="D4965" s="6">
        <v>2023</v>
      </c>
      <c r="E4965" s="6">
        <v>5</v>
      </c>
      <c r="F4965" s="6" t="s">
        <v>33</v>
      </c>
      <c r="G4965" s="6" t="s">
        <v>3625</v>
      </c>
      <c r="H4965" s="6">
        <v>27</v>
      </c>
      <c r="I4965" s="6">
        <v>0</v>
      </c>
      <c r="J4965" s="10">
        <v>45071</v>
      </c>
      <c r="K4965" s="10" t="s">
        <v>3982</v>
      </c>
      <c r="L4965" s="0" t="s">
        <v>3991</v>
      </c>
      <c r="M4965" s="0">
        <v>1512</v>
      </c>
      <c r="N4965" s="0">
        <v>1</v>
      </c>
      <c r="O4965" s="0">
        <v>0</v>
      </c>
      <c r="P4965" s="0" t="s">
        <v>164</v>
      </c>
      <c r="Q4965" s="0">
        <v>0</v>
      </c>
      <c r="R4965" s="7">
        <v>900.7</v>
      </c>
      <c r="S4965" s="7">
        <v>0</v>
      </c>
      <c r="T4965" s="7">
        <v>0</v>
      </c>
      <c r="U4965" s="7" t="s">
        <v>2082</v>
      </c>
      <c r="V4965" s="7" t="s">
        <v>33</v>
      </c>
      <c r="W4965" s="0" t="s">
        <v>4754</v>
      </c>
      <c r="X4965" s="0">
        <v>1</v>
      </c>
      <c r="Y4965" s="0" t="s">
        <v>164</v>
      </c>
      <c r="Z4965" s="7" t="s">
        <v>35</v>
      </c>
      <c r="AA4965" s="7" t="s">
        <v>70</v>
      </c>
      <c r="AB4965" s="0" t="s">
        <v>30</v>
      </c>
    </row>
    <row r="4966">
      <c r="A4966" s="6" t="s">
        <v>4755</v>
      </c>
      <c r="B4966" s="6" t="s">
        <v>30</v>
      </c>
      <c r="C4966" s="6" t="s">
        <v>30</v>
      </c>
      <c r="D4966" s="6">
        <v>2023</v>
      </c>
      <c r="E4966" s="6">
        <v>5</v>
      </c>
      <c r="F4966" s="6" t="s">
        <v>33</v>
      </c>
      <c r="G4966" s="6" t="s">
        <v>3625</v>
      </c>
      <c r="H4966" s="6">
        <v>28</v>
      </c>
      <c r="I4966" s="6">
        <v>0</v>
      </c>
      <c r="J4966" s="10">
        <v>45072</v>
      </c>
      <c r="K4966" s="10" t="s">
        <v>3982</v>
      </c>
      <c r="L4966" s="0" t="s">
        <v>3992</v>
      </c>
      <c r="M4966" s="0">
        <v>1513</v>
      </c>
      <c r="N4966" s="0">
        <v>1</v>
      </c>
      <c r="O4966" s="0">
        <v>0</v>
      </c>
      <c r="P4966" s="0" t="s">
        <v>164</v>
      </c>
      <c r="Q4966" s="0">
        <v>0</v>
      </c>
      <c r="R4966" s="7">
        <v>1000</v>
      </c>
      <c r="S4966" s="7">
        <v>0</v>
      </c>
      <c r="T4966" s="7">
        <v>0</v>
      </c>
      <c r="U4966" s="7" t="s">
        <v>2082</v>
      </c>
      <c r="V4966" s="7" t="s">
        <v>33</v>
      </c>
      <c r="W4966" s="0" t="s">
        <v>4754</v>
      </c>
      <c r="X4966" s="0">
        <v>1</v>
      </c>
      <c r="Y4966" s="0" t="s">
        <v>164</v>
      </c>
      <c r="Z4966" s="7" t="s">
        <v>35</v>
      </c>
      <c r="AA4966" s="7" t="s">
        <v>70</v>
      </c>
      <c r="AB4966" s="0" t="s">
        <v>30</v>
      </c>
    </row>
    <row r="4967">
      <c r="A4967" s="6" t="s">
        <v>4755</v>
      </c>
      <c r="B4967" s="6" t="s">
        <v>30</v>
      </c>
      <c r="C4967" s="6" t="s">
        <v>30</v>
      </c>
      <c r="D4967" s="6">
        <v>2023</v>
      </c>
      <c r="E4967" s="6">
        <v>5</v>
      </c>
      <c r="F4967" s="6" t="s">
        <v>33</v>
      </c>
      <c r="G4967" s="6" t="s">
        <v>3625</v>
      </c>
      <c r="H4967" s="6">
        <v>29</v>
      </c>
      <c r="I4967" s="6">
        <v>0</v>
      </c>
      <c r="J4967" s="10">
        <v>45073</v>
      </c>
      <c r="K4967" s="10" t="s">
        <v>3982</v>
      </c>
      <c r="L4967" s="0" t="s">
        <v>3993</v>
      </c>
      <c r="M4967" s="0">
        <v>1514</v>
      </c>
      <c r="N4967" s="0">
        <v>1</v>
      </c>
      <c r="O4967" s="0">
        <v>0</v>
      </c>
      <c r="P4967" s="0" t="s">
        <v>164</v>
      </c>
      <c r="Q4967" s="0">
        <v>0</v>
      </c>
      <c r="R4967" s="7">
        <v>1500.1</v>
      </c>
      <c r="S4967" s="7">
        <v>0</v>
      </c>
      <c r="T4967" s="7">
        <v>0</v>
      </c>
      <c r="U4967" s="7" t="s">
        <v>2082</v>
      </c>
      <c r="V4967" s="7" t="s">
        <v>33</v>
      </c>
      <c r="W4967" s="0" t="s">
        <v>4754</v>
      </c>
      <c r="X4967" s="0">
        <v>1</v>
      </c>
      <c r="Y4967" s="0" t="s">
        <v>164</v>
      </c>
      <c r="Z4967" s="7" t="s">
        <v>35</v>
      </c>
      <c r="AA4967" s="7" t="s">
        <v>70</v>
      </c>
      <c r="AB4967" s="0" t="s">
        <v>30</v>
      </c>
    </row>
    <row r="4968">
      <c r="A4968" s="6" t="s">
        <v>4755</v>
      </c>
      <c r="B4968" s="6" t="s">
        <v>30</v>
      </c>
      <c r="C4968" s="6" t="s">
        <v>30</v>
      </c>
      <c r="D4968" s="6">
        <v>2023</v>
      </c>
      <c r="E4968" s="6">
        <v>5</v>
      </c>
      <c r="F4968" s="6" t="s">
        <v>33</v>
      </c>
      <c r="G4968" s="6" t="s">
        <v>3625</v>
      </c>
      <c r="H4968" s="6">
        <v>30</v>
      </c>
      <c r="I4968" s="6">
        <v>0</v>
      </c>
      <c r="J4968" s="10">
        <v>45074</v>
      </c>
      <c r="K4968" s="10" t="s">
        <v>3982</v>
      </c>
      <c r="L4968" s="0" t="s">
        <v>3994</v>
      </c>
      <c r="M4968" s="0">
        <v>1515</v>
      </c>
      <c r="N4968" s="0">
        <v>1</v>
      </c>
      <c r="O4968" s="0">
        <v>0</v>
      </c>
      <c r="P4968" s="0" t="s">
        <v>164</v>
      </c>
      <c r="Q4968" s="0">
        <v>0</v>
      </c>
      <c r="R4968" s="7">
        <v>1000</v>
      </c>
      <c r="S4968" s="7">
        <v>0</v>
      </c>
      <c r="T4968" s="7">
        <v>0</v>
      </c>
      <c r="U4968" s="7" t="s">
        <v>2082</v>
      </c>
      <c r="V4968" s="7" t="s">
        <v>33</v>
      </c>
      <c r="W4968" s="0" t="s">
        <v>4754</v>
      </c>
      <c r="X4968" s="0">
        <v>1</v>
      </c>
      <c r="Y4968" s="0" t="s">
        <v>164</v>
      </c>
      <c r="Z4968" s="7" t="s">
        <v>35</v>
      </c>
      <c r="AA4968" s="7" t="s">
        <v>70</v>
      </c>
      <c r="AB4968" s="0" t="s">
        <v>30</v>
      </c>
    </row>
    <row r="4969">
      <c r="A4969" s="6" t="s">
        <v>4755</v>
      </c>
      <c r="B4969" s="6" t="s">
        <v>30</v>
      </c>
      <c r="C4969" s="6" t="s">
        <v>30</v>
      </c>
      <c r="D4969" s="6">
        <v>2023</v>
      </c>
      <c r="E4969" s="6">
        <v>5</v>
      </c>
      <c r="F4969" s="6" t="s">
        <v>33</v>
      </c>
      <c r="G4969" s="6" t="s">
        <v>3625</v>
      </c>
      <c r="H4969" s="6">
        <v>31</v>
      </c>
      <c r="I4969" s="6">
        <v>0</v>
      </c>
      <c r="J4969" s="10">
        <v>45075</v>
      </c>
      <c r="K4969" s="10" t="s">
        <v>3982</v>
      </c>
      <c r="L4969" s="0" t="s">
        <v>3995</v>
      </c>
      <c r="M4969" s="0">
        <v>1516</v>
      </c>
      <c r="N4969" s="0">
        <v>1</v>
      </c>
      <c r="O4969" s="0">
        <v>0</v>
      </c>
      <c r="P4969" s="0" t="s">
        <v>164</v>
      </c>
      <c r="Q4969" s="0">
        <v>0</v>
      </c>
      <c r="R4969" s="7">
        <v>900</v>
      </c>
      <c r="S4969" s="7">
        <v>0</v>
      </c>
      <c r="T4969" s="7">
        <v>0</v>
      </c>
      <c r="U4969" s="7" t="s">
        <v>2082</v>
      </c>
      <c r="V4969" s="7" t="s">
        <v>33</v>
      </c>
      <c r="W4969" s="0" t="s">
        <v>4754</v>
      </c>
      <c r="X4969" s="0">
        <v>1</v>
      </c>
      <c r="Y4969" s="0" t="s">
        <v>164</v>
      </c>
      <c r="Z4969" s="7" t="s">
        <v>35</v>
      </c>
      <c r="AA4969" s="7" t="s">
        <v>70</v>
      </c>
      <c r="AB4969" s="0" t="s">
        <v>30</v>
      </c>
    </row>
    <row r="4970">
      <c r="A4970" s="6" t="s">
        <v>4755</v>
      </c>
      <c r="B4970" s="6" t="s">
        <v>30</v>
      </c>
      <c r="C4970" s="6" t="s">
        <v>30</v>
      </c>
      <c r="D4970" s="6">
        <v>2023</v>
      </c>
      <c r="E4970" s="6">
        <v>5</v>
      </c>
      <c r="F4970" s="6" t="s">
        <v>33</v>
      </c>
      <c r="G4970" s="6" t="s">
        <v>3625</v>
      </c>
      <c r="H4970" s="6">
        <v>32</v>
      </c>
      <c r="I4970" s="6">
        <v>0</v>
      </c>
      <c r="J4970" s="10">
        <v>45076</v>
      </c>
      <c r="K4970" s="10" t="s">
        <v>3982</v>
      </c>
      <c r="L4970" s="0" t="s">
        <v>3996</v>
      </c>
      <c r="M4970" s="0">
        <v>1517</v>
      </c>
      <c r="N4970" s="0">
        <v>1</v>
      </c>
      <c r="O4970" s="0">
        <v>0</v>
      </c>
      <c r="P4970" s="0" t="s">
        <v>164</v>
      </c>
      <c r="Q4970" s="0">
        <v>0</v>
      </c>
      <c r="R4970" s="7">
        <v>900.1</v>
      </c>
      <c r="S4970" s="7">
        <v>0</v>
      </c>
      <c r="T4970" s="7">
        <v>0</v>
      </c>
      <c r="U4970" s="7" t="s">
        <v>2082</v>
      </c>
      <c r="V4970" s="7" t="s">
        <v>33</v>
      </c>
      <c r="W4970" s="0" t="s">
        <v>4754</v>
      </c>
      <c r="X4970" s="0">
        <v>1</v>
      </c>
      <c r="Y4970" s="0" t="s">
        <v>164</v>
      </c>
      <c r="Z4970" s="7" t="s">
        <v>35</v>
      </c>
      <c r="AA4970" s="7" t="s">
        <v>70</v>
      </c>
      <c r="AB4970" s="0" t="s">
        <v>30</v>
      </c>
    </row>
    <row r="4971">
      <c r="A4971" s="6" t="s">
        <v>4755</v>
      </c>
      <c r="B4971" s="6" t="s">
        <v>30</v>
      </c>
      <c r="C4971" s="6" t="s">
        <v>30</v>
      </c>
      <c r="D4971" s="6">
        <v>2023</v>
      </c>
      <c r="E4971" s="6">
        <v>5</v>
      </c>
      <c r="F4971" s="6" t="s">
        <v>33</v>
      </c>
      <c r="G4971" s="6" t="s">
        <v>3625</v>
      </c>
      <c r="H4971" s="6">
        <v>33</v>
      </c>
      <c r="I4971" s="6">
        <v>0</v>
      </c>
      <c r="J4971" s="10">
        <v>45077</v>
      </c>
      <c r="K4971" s="10" t="s">
        <v>3982</v>
      </c>
      <c r="L4971" s="0" t="s">
        <v>3997</v>
      </c>
      <c r="M4971" s="0">
        <v>1518</v>
      </c>
      <c r="N4971" s="0">
        <v>1</v>
      </c>
      <c r="O4971" s="0">
        <v>0</v>
      </c>
      <c r="P4971" s="0" t="s">
        <v>164</v>
      </c>
      <c r="Q4971" s="0">
        <v>0</v>
      </c>
      <c r="R4971" s="7">
        <v>700</v>
      </c>
      <c r="S4971" s="7">
        <v>0</v>
      </c>
      <c r="T4971" s="7">
        <v>0</v>
      </c>
      <c r="U4971" s="7" t="s">
        <v>2082</v>
      </c>
      <c r="V4971" s="7" t="s">
        <v>33</v>
      </c>
      <c r="W4971" s="0" t="s">
        <v>4754</v>
      </c>
      <c r="X4971" s="0">
        <v>1</v>
      </c>
      <c r="Y4971" s="0" t="s">
        <v>164</v>
      </c>
      <c r="Z4971" s="7" t="s">
        <v>35</v>
      </c>
      <c r="AA4971" s="7" t="s">
        <v>70</v>
      </c>
      <c r="AB4971" s="0" t="s">
        <v>30</v>
      </c>
    </row>
    <row r="4972">
      <c r="A4972" s="6" t="s">
        <v>4755</v>
      </c>
      <c r="B4972" s="6" t="s">
        <v>30</v>
      </c>
      <c r="C4972" s="6" t="s">
        <v>30</v>
      </c>
      <c r="D4972" s="6">
        <v>2023</v>
      </c>
      <c r="E4972" s="6">
        <v>5</v>
      </c>
      <c r="F4972" s="6" t="s">
        <v>33</v>
      </c>
      <c r="G4972" s="6" t="s">
        <v>685</v>
      </c>
      <c r="H4972" s="6">
        <v>1</v>
      </c>
      <c r="I4972" s="6">
        <v>0</v>
      </c>
      <c r="J4972" s="10">
        <v>45061</v>
      </c>
      <c r="K4972" s="10" t="s">
        <v>1104</v>
      </c>
      <c r="L4972" s="0" t="s">
        <v>2496</v>
      </c>
      <c r="M4972" s="0">
        <v>1475</v>
      </c>
      <c r="N4972" s="0">
        <v>1</v>
      </c>
      <c r="O4972" s="0">
        <v>0</v>
      </c>
      <c r="P4972" s="0" t="s">
        <v>164</v>
      </c>
      <c r="Q4972" s="0">
        <v>0</v>
      </c>
      <c r="R4972" s="7">
        <v>0</v>
      </c>
      <c r="S4972" s="7">
        <v>1600</v>
      </c>
      <c r="T4972" s="7">
        <v>0</v>
      </c>
      <c r="U4972" s="7" t="s">
        <v>2082</v>
      </c>
      <c r="V4972" s="7" t="s">
        <v>33</v>
      </c>
      <c r="W4972" s="0" t="s">
        <v>4754</v>
      </c>
      <c r="X4972" s="0">
        <v>1</v>
      </c>
      <c r="Y4972" s="0" t="s">
        <v>164</v>
      </c>
      <c r="Z4972" s="7" t="s">
        <v>35</v>
      </c>
      <c r="AA4972" s="7" t="s">
        <v>70</v>
      </c>
      <c r="AB4972" s="0" t="s">
        <v>30</v>
      </c>
    </row>
    <row r="4973">
      <c r="A4973" s="6" t="s">
        <v>4755</v>
      </c>
      <c r="B4973" s="6" t="s">
        <v>30</v>
      </c>
      <c r="C4973" s="6" t="s">
        <v>30</v>
      </c>
      <c r="D4973" s="6">
        <v>2023</v>
      </c>
      <c r="E4973" s="6">
        <v>5</v>
      </c>
      <c r="F4973" s="6" t="s">
        <v>33</v>
      </c>
      <c r="G4973" s="6" t="s">
        <v>685</v>
      </c>
      <c r="H4973" s="6">
        <v>1</v>
      </c>
      <c r="I4973" s="6">
        <v>0</v>
      </c>
      <c r="J4973" s="10">
        <v>45061</v>
      </c>
      <c r="K4973" s="10" t="s">
        <v>1104</v>
      </c>
      <c r="L4973" s="0" t="s">
        <v>2497</v>
      </c>
      <c r="M4973" s="0">
        <v>1476</v>
      </c>
      <c r="N4973" s="0">
        <v>1</v>
      </c>
      <c r="O4973" s="0">
        <v>0</v>
      </c>
      <c r="P4973" s="0" t="s">
        <v>164</v>
      </c>
      <c r="Q4973" s="0">
        <v>0</v>
      </c>
      <c r="R4973" s="7">
        <v>0</v>
      </c>
      <c r="S4973" s="7">
        <v>800</v>
      </c>
      <c r="T4973" s="7">
        <v>0</v>
      </c>
      <c r="U4973" s="7" t="s">
        <v>2082</v>
      </c>
      <c r="V4973" s="7" t="s">
        <v>33</v>
      </c>
      <c r="W4973" s="0" t="s">
        <v>4754</v>
      </c>
      <c r="X4973" s="0">
        <v>1</v>
      </c>
      <c r="Y4973" s="0" t="s">
        <v>164</v>
      </c>
      <c r="Z4973" s="7" t="s">
        <v>35</v>
      </c>
      <c r="AA4973" s="7" t="s">
        <v>70</v>
      </c>
      <c r="AB4973" s="0" t="s">
        <v>30</v>
      </c>
    </row>
    <row r="4974">
      <c r="A4974" s="6" t="s">
        <v>4755</v>
      </c>
      <c r="B4974" s="6" t="s">
        <v>30</v>
      </c>
      <c r="C4974" s="6" t="s">
        <v>30</v>
      </c>
      <c r="D4974" s="6">
        <v>2023</v>
      </c>
      <c r="E4974" s="6">
        <v>5</v>
      </c>
      <c r="F4974" s="6" t="s">
        <v>33</v>
      </c>
      <c r="G4974" s="6" t="s">
        <v>685</v>
      </c>
      <c r="H4974" s="6">
        <v>1</v>
      </c>
      <c r="I4974" s="6">
        <v>0</v>
      </c>
      <c r="J4974" s="10">
        <v>45061</v>
      </c>
      <c r="K4974" s="10" t="s">
        <v>1104</v>
      </c>
      <c r="L4974" s="0" t="s">
        <v>2498</v>
      </c>
      <c r="M4974" s="0">
        <v>1477</v>
      </c>
      <c r="N4974" s="0">
        <v>1</v>
      </c>
      <c r="O4974" s="0">
        <v>0</v>
      </c>
      <c r="P4974" s="0" t="s">
        <v>164</v>
      </c>
      <c r="Q4974" s="0">
        <v>0</v>
      </c>
      <c r="R4974" s="7">
        <v>0</v>
      </c>
      <c r="S4974" s="7">
        <v>700</v>
      </c>
      <c r="T4974" s="7">
        <v>0</v>
      </c>
      <c r="U4974" s="7" t="s">
        <v>2082</v>
      </c>
      <c r="V4974" s="7" t="s">
        <v>33</v>
      </c>
      <c r="W4974" s="0" t="s">
        <v>4754</v>
      </c>
      <c r="X4974" s="0">
        <v>1</v>
      </c>
      <c r="Y4974" s="0" t="s">
        <v>164</v>
      </c>
      <c r="Z4974" s="7" t="s">
        <v>35</v>
      </c>
      <c r="AA4974" s="7" t="s">
        <v>70</v>
      </c>
      <c r="AB4974" s="0" t="s">
        <v>30</v>
      </c>
    </row>
    <row r="4975">
      <c r="A4975" s="6" t="s">
        <v>4755</v>
      </c>
      <c r="B4975" s="6" t="s">
        <v>30</v>
      </c>
      <c r="C4975" s="6" t="s">
        <v>30</v>
      </c>
      <c r="D4975" s="6">
        <v>2023</v>
      </c>
      <c r="E4975" s="6">
        <v>5</v>
      </c>
      <c r="F4975" s="6" t="s">
        <v>33</v>
      </c>
      <c r="G4975" s="6" t="s">
        <v>685</v>
      </c>
      <c r="H4975" s="6">
        <v>1</v>
      </c>
      <c r="I4975" s="6">
        <v>0</v>
      </c>
      <c r="J4975" s="10">
        <v>45061</v>
      </c>
      <c r="K4975" s="10" t="s">
        <v>1104</v>
      </c>
      <c r="L4975" s="0" t="s">
        <v>2499</v>
      </c>
      <c r="M4975" s="0">
        <v>1478</v>
      </c>
      <c r="N4975" s="0">
        <v>1</v>
      </c>
      <c r="O4975" s="0">
        <v>0</v>
      </c>
      <c r="P4975" s="0" t="s">
        <v>164</v>
      </c>
      <c r="Q4975" s="0">
        <v>0</v>
      </c>
      <c r="R4975" s="7">
        <v>0</v>
      </c>
      <c r="S4975" s="7">
        <v>1000</v>
      </c>
      <c r="T4975" s="7">
        <v>0</v>
      </c>
      <c r="U4975" s="7" t="s">
        <v>2082</v>
      </c>
      <c r="V4975" s="7" t="s">
        <v>33</v>
      </c>
      <c r="W4975" s="0" t="s">
        <v>4754</v>
      </c>
      <c r="X4975" s="0">
        <v>1</v>
      </c>
      <c r="Y4975" s="0" t="s">
        <v>164</v>
      </c>
      <c r="Z4975" s="7" t="s">
        <v>35</v>
      </c>
      <c r="AA4975" s="7" t="s">
        <v>70</v>
      </c>
      <c r="AB4975" s="0" t="s">
        <v>30</v>
      </c>
    </row>
    <row r="4976">
      <c r="A4976" s="6" t="s">
        <v>4755</v>
      </c>
      <c r="B4976" s="6" t="s">
        <v>30</v>
      </c>
      <c r="C4976" s="6" t="s">
        <v>30</v>
      </c>
      <c r="D4976" s="6">
        <v>2023</v>
      </c>
      <c r="E4976" s="6">
        <v>5</v>
      </c>
      <c r="F4976" s="6" t="s">
        <v>33</v>
      </c>
      <c r="G4976" s="6" t="s">
        <v>685</v>
      </c>
      <c r="H4976" s="6">
        <v>1</v>
      </c>
      <c r="I4976" s="6">
        <v>0</v>
      </c>
      <c r="J4976" s="10">
        <v>45061</v>
      </c>
      <c r="K4976" s="10" t="s">
        <v>1104</v>
      </c>
      <c r="L4976" s="0" t="s">
        <v>2500</v>
      </c>
      <c r="M4976" s="0">
        <v>1479</v>
      </c>
      <c r="N4976" s="0">
        <v>1</v>
      </c>
      <c r="O4976" s="0">
        <v>0</v>
      </c>
      <c r="P4976" s="0" t="s">
        <v>164</v>
      </c>
      <c r="Q4976" s="0">
        <v>0</v>
      </c>
      <c r="R4976" s="7">
        <v>0</v>
      </c>
      <c r="S4976" s="7">
        <v>813.2</v>
      </c>
      <c r="T4976" s="7">
        <v>0</v>
      </c>
      <c r="U4976" s="7" t="s">
        <v>2082</v>
      </c>
      <c r="V4976" s="7" t="s">
        <v>33</v>
      </c>
      <c r="W4976" s="0" t="s">
        <v>4754</v>
      </c>
      <c r="X4976" s="0">
        <v>1</v>
      </c>
      <c r="Y4976" s="0" t="s">
        <v>164</v>
      </c>
      <c r="Z4976" s="7" t="s">
        <v>35</v>
      </c>
      <c r="AA4976" s="7" t="s">
        <v>70</v>
      </c>
      <c r="AB4976" s="0" t="s">
        <v>30</v>
      </c>
    </row>
    <row r="4977">
      <c r="A4977" s="6" t="s">
        <v>4755</v>
      </c>
      <c r="B4977" s="6" t="s">
        <v>30</v>
      </c>
      <c r="C4977" s="6" t="s">
        <v>30</v>
      </c>
      <c r="D4977" s="6">
        <v>2023</v>
      </c>
      <c r="E4977" s="6">
        <v>5</v>
      </c>
      <c r="F4977" s="6" t="s">
        <v>33</v>
      </c>
      <c r="G4977" s="6" t="s">
        <v>685</v>
      </c>
      <c r="H4977" s="6">
        <v>1</v>
      </c>
      <c r="I4977" s="6">
        <v>0</v>
      </c>
      <c r="J4977" s="10">
        <v>45061</v>
      </c>
      <c r="K4977" s="10" t="s">
        <v>1104</v>
      </c>
      <c r="L4977" s="0" t="s">
        <v>2501</v>
      </c>
      <c r="M4977" s="0">
        <v>1480</v>
      </c>
      <c r="N4977" s="0">
        <v>1</v>
      </c>
      <c r="O4977" s="0">
        <v>0</v>
      </c>
      <c r="P4977" s="0" t="s">
        <v>164</v>
      </c>
      <c r="Q4977" s="0">
        <v>0</v>
      </c>
      <c r="R4977" s="7">
        <v>0</v>
      </c>
      <c r="S4977" s="7">
        <v>752.8</v>
      </c>
      <c r="T4977" s="7">
        <v>0</v>
      </c>
      <c r="U4977" s="7" t="s">
        <v>2082</v>
      </c>
      <c r="V4977" s="7" t="s">
        <v>33</v>
      </c>
      <c r="W4977" s="0" t="s">
        <v>4754</v>
      </c>
      <c r="X4977" s="0">
        <v>1</v>
      </c>
      <c r="Y4977" s="0" t="s">
        <v>164</v>
      </c>
      <c r="Z4977" s="7" t="s">
        <v>35</v>
      </c>
      <c r="AA4977" s="7" t="s">
        <v>70</v>
      </c>
      <c r="AB4977" s="0" t="s">
        <v>30</v>
      </c>
    </row>
    <row r="4978">
      <c r="A4978" s="6" t="s">
        <v>4755</v>
      </c>
      <c r="B4978" s="6" t="s">
        <v>30</v>
      </c>
      <c r="C4978" s="6" t="s">
        <v>30</v>
      </c>
      <c r="D4978" s="6">
        <v>2023</v>
      </c>
      <c r="E4978" s="6">
        <v>5</v>
      </c>
      <c r="F4978" s="6" t="s">
        <v>33</v>
      </c>
      <c r="G4978" s="6" t="s">
        <v>685</v>
      </c>
      <c r="H4978" s="6">
        <v>1</v>
      </c>
      <c r="I4978" s="6">
        <v>0</v>
      </c>
      <c r="J4978" s="10">
        <v>45061</v>
      </c>
      <c r="K4978" s="10" t="s">
        <v>1104</v>
      </c>
      <c r="L4978" s="0" t="s">
        <v>2502</v>
      </c>
      <c r="M4978" s="0">
        <v>1481</v>
      </c>
      <c r="N4978" s="0">
        <v>1</v>
      </c>
      <c r="O4978" s="0">
        <v>0</v>
      </c>
      <c r="P4978" s="0" t="s">
        <v>164</v>
      </c>
      <c r="Q4978" s="0">
        <v>0</v>
      </c>
      <c r="R4978" s="7">
        <v>0</v>
      </c>
      <c r="S4978" s="7">
        <v>900</v>
      </c>
      <c r="T4978" s="7">
        <v>0</v>
      </c>
      <c r="U4978" s="7" t="s">
        <v>2082</v>
      </c>
      <c r="V4978" s="7" t="s">
        <v>33</v>
      </c>
      <c r="W4978" s="0" t="s">
        <v>4754</v>
      </c>
      <c r="X4978" s="0">
        <v>1</v>
      </c>
      <c r="Y4978" s="0" t="s">
        <v>164</v>
      </c>
      <c r="Z4978" s="7" t="s">
        <v>35</v>
      </c>
      <c r="AA4978" s="7" t="s">
        <v>70</v>
      </c>
      <c r="AB4978" s="0" t="s">
        <v>30</v>
      </c>
    </row>
    <row r="4979">
      <c r="A4979" s="6" t="s">
        <v>4755</v>
      </c>
      <c r="B4979" s="6" t="s">
        <v>30</v>
      </c>
      <c r="C4979" s="6" t="s">
        <v>30</v>
      </c>
      <c r="D4979" s="6">
        <v>2023</v>
      </c>
      <c r="E4979" s="6">
        <v>5</v>
      </c>
      <c r="F4979" s="6" t="s">
        <v>33</v>
      </c>
      <c r="G4979" s="6" t="s">
        <v>685</v>
      </c>
      <c r="H4979" s="6">
        <v>1</v>
      </c>
      <c r="I4979" s="6">
        <v>0</v>
      </c>
      <c r="J4979" s="10">
        <v>45061</v>
      </c>
      <c r="K4979" s="10" t="s">
        <v>1104</v>
      </c>
      <c r="L4979" s="0" t="s">
        <v>2503</v>
      </c>
      <c r="M4979" s="0">
        <v>1482</v>
      </c>
      <c r="N4979" s="0">
        <v>1</v>
      </c>
      <c r="O4979" s="0">
        <v>0</v>
      </c>
      <c r="P4979" s="0" t="s">
        <v>164</v>
      </c>
      <c r="Q4979" s="0">
        <v>0</v>
      </c>
      <c r="R4979" s="7">
        <v>0</v>
      </c>
      <c r="S4979" s="7">
        <v>981</v>
      </c>
      <c r="T4979" s="7">
        <v>0</v>
      </c>
      <c r="U4979" s="7" t="s">
        <v>2082</v>
      </c>
      <c r="V4979" s="7" t="s">
        <v>33</v>
      </c>
      <c r="W4979" s="0" t="s">
        <v>4754</v>
      </c>
      <c r="X4979" s="0">
        <v>1</v>
      </c>
      <c r="Y4979" s="0" t="s">
        <v>164</v>
      </c>
      <c r="Z4979" s="7" t="s">
        <v>35</v>
      </c>
      <c r="AA4979" s="7" t="s">
        <v>70</v>
      </c>
      <c r="AB4979" s="0" t="s">
        <v>30</v>
      </c>
    </row>
    <row r="4980">
      <c r="A4980" s="6" t="s">
        <v>4755</v>
      </c>
      <c r="B4980" s="6" t="s">
        <v>30</v>
      </c>
      <c r="C4980" s="6" t="s">
        <v>30</v>
      </c>
      <c r="D4980" s="6">
        <v>2023</v>
      </c>
      <c r="E4980" s="6">
        <v>5</v>
      </c>
      <c r="F4980" s="6" t="s">
        <v>33</v>
      </c>
      <c r="G4980" s="6" t="s">
        <v>685</v>
      </c>
      <c r="H4980" s="6">
        <v>1</v>
      </c>
      <c r="I4980" s="6">
        <v>0</v>
      </c>
      <c r="J4980" s="10">
        <v>45061</v>
      </c>
      <c r="K4980" s="10" t="s">
        <v>1104</v>
      </c>
      <c r="L4980" s="0" t="s">
        <v>2504</v>
      </c>
      <c r="M4980" s="0">
        <v>1483</v>
      </c>
      <c r="N4980" s="0">
        <v>1</v>
      </c>
      <c r="O4980" s="0">
        <v>0</v>
      </c>
      <c r="P4980" s="0" t="s">
        <v>164</v>
      </c>
      <c r="Q4980" s="0">
        <v>0</v>
      </c>
      <c r="R4980" s="7">
        <v>0</v>
      </c>
      <c r="S4980" s="7">
        <v>800</v>
      </c>
      <c r="T4980" s="7">
        <v>0</v>
      </c>
      <c r="U4980" s="7" t="s">
        <v>2082</v>
      </c>
      <c r="V4980" s="7" t="s">
        <v>33</v>
      </c>
      <c r="W4980" s="0" t="s">
        <v>4754</v>
      </c>
      <c r="X4980" s="0">
        <v>1</v>
      </c>
      <c r="Y4980" s="0" t="s">
        <v>164</v>
      </c>
      <c r="Z4980" s="7" t="s">
        <v>35</v>
      </c>
      <c r="AA4980" s="7" t="s">
        <v>70</v>
      </c>
      <c r="AB4980" s="0" t="s">
        <v>30</v>
      </c>
    </row>
    <row r="4981">
      <c r="A4981" s="6" t="s">
        <v>4755</v>
      </c>
      <c r="B4981" s="6" t="s">
        <v>30</v>
      </c>
      <c r="C4981" s="6" t="s">
        <v>30</v>
      </c>
      <c r="D4981" s="6">
        <v>2023</v>
      </c>
      <c r="E4981" s="6">
        <v>5</v>
      </c>
      <c r="F4981" s="6" t="s">
        <v>33</v>
      </c>
      <c r="G4981" s="6" t="s">
        <v>685</v>
      </c>
      <c r="H4981" s="6">
        <v>1</v>
      </c>
      <c r="I4981" s="6">
        <v>0</v>
      </c>
      <c r="J4981" s="10">
        <v>45061</v>
      </c>
      <c r="K4981" s="10" t="s">
        <v>1104</v>
      </c>
      <c r="L4981" s="0" t="s">
        <v>2505</v>
      </c>
      <c r="M4981" s="0">
        <v>1484</v>
      </c>
      <c r="N4981" s="0">
        <v>1</v>
      </c>
      <c r="O4981" s="0">
        <v>0</v>
      </c>
      <c r="P4981" s="0" t="s">
        <v>164</v>
      </c>
      <c r="Q4981" s="0">
        <v>0</v>
      </c>
      <c r="R4981" s="7">
        <v>0</v>
      </c>
      <c r="S4981" s="7">
        <v>500</v>
      </c>
      <c r="T4981" s="7">
        <v>0</v>
      </c>
      <c r="U4981" s="7" t="s">
        <v>2082</v>
      </c>
      <c r="V4981" s="7" t="s">
        <v>33</v>
      </c>
      <c r="W4981" s="0" t="s">
        <v>4754</v>
      </c>
      <c r="X4981" s="0">
        <v>1</v>
      </c>
      <c r="Y4981" s="0" t="s">
        <v>164</v>
      </c>
      <c r="Z4981" s="7" t="s">
        <v>35</v>
      </c>
      <c r="AA4981" s="7" t="s">
        <v>70</v>
      </c>
      <c r="AB4981" s="0" t="s">
        <v>30</v>
      </c>
    </row>
    <row r="4982">
      <c r="A4982" s="6" t="s">
        <v>4755</v>
      </c>
      <c r="B4982" s="6" t="s">
        <v>30</v>
      </c>
      <c r="C4982" s="6" t="s">
        <v>30</v>
      </c>
      <c r="D4982" s="6">
        <v>2023</v>
      </c>
      <c r="E4982" s="6">
        <v>5</v>
      </c>
      <c r="F4982" s="6" t="s">
        <v>33</v>
      </c>
      <c r="G4982" s="6" t="s">
        <v>685</v>
      </c>
      <c r="H4982" s="6">
        <v>1</v>
      </c>
      <c r="I4982" s="6">
        <v>0</v>
      </c>
      <c r="J4982" s="10">
        <v>45061</v>
      </c>
      <c r="K4982" s="10" t="s">
        <v>1104</v>
      </c>
      <c r="L4982" s="0" t="s">
        <v>2506</v>
      </c>
      <c r="M4982" s="0">
        <v>1486</v>
      </c>
      <c r="N4982" s="0">
        <v>1</v>
      </c>
      <c r="O4982" s="0">
        <v>0</v>
      </c>
      <c r="P4982" s="0" t="s">
        <v>164</v>
      </c>
      <c r="Q4982" s="0">
        <v>0</v>
      </c>
      <c r="R4982" s="7">
        <v>0</v>
      </c>
      <c r="S4982" s="7">
        <v>986.4</v>
      </c>
      <c r="T4982" s="7">
        <v>0</v>
      </c>
      <c r="U4982" s="7" t="s">
        <v>2082</v>
      </c>
      <c r="V4982" s="7" t="s">
        <v>33</v>
      </c>
      <c r="W4982" s="0" t="s">
        <v>4754</v>
      </c>
      <c r="X4982" s="0">
        <v>1</v>
      </c>
      <c r="Y4982" s="0" t="s">
        <v>164</v>
      </c>
      <c r="Z4982" s="7" t="s">
        <v>35</v>
      </c>
      <c r="AA4982" s="7" t="s">
        <v>70</v>
      </c>
      <c r="AB4982" s="0" t="s">
        <v>30</v>
      </c>
    </row>
    <row r="4983">
      <c r="A4983" s="6" t="s">
        <v>4755</v>
      </c>
      <c r="B4983" s="6" t="s">
        <v>30</v>
      </c>
      <c r="C4983" s="6" t="s">
        <v>30</v>
      </c>
      <c r="D4983" s="6">
        <v>2023</v>
      </c>
      <c r="E4983" s="6">
        <v>5</v>
      </c>
      <c r="F4983" s="6" t="s">
        <v>33</v>
      </c>
      <c r="G4983" s="6" t="s">
        <v>685</v>
      </c>
      <c r="H4983" s="6">
        <v>1</v>
      </c>
      <c r="I4983" s="6">
        <v>0</v>
      </c>
      <c r="J4983" s="10">
        <v>45061</v>
      </c>
      <c r="K4983" s="10" t="s">
        <v>1104</v>
      </c>
      <c r="L4983" s="0" t="s">
        <v>2507</v>
      </c>
      <c r="M4983" s="0">
        <v>1487</v>
      </c>
      <c r="N4983" s="0">
        <v>1</v>
      </c>
      <c r="O4983" s="0">
        <v>0</v>
      </c>
      <c r="P4983" s="0" t="s">
        <v>164</v>
      </c>
      <c r="Q4983" s="0">
        <v>0</v>
      </c>
      <c r="R4983" s="7">
        <v>0</v>
      </c>
      <c r="S4983" s="7">
        <v>1000</v>
      </c>
      <c r="T4983" s="7">
        <v>0</v>
      </c>
      <c r="U4983" s="7" t="s">
        <v>2082</v>
      </c>
      <c r="V4983" s="7" t="s">
        <v>33</v>
      </c>
      <c r="W4983" s="0" t="s">
        <v>4754</v>
      </c>
      <c r="X4983" s="0">
        <v>1</v>
      </c>
      <c r="Y4983" s="0" t="s">
        <v>164</v>
      </c>
      <c r="Z4983" s="7" t="s">
        <v>35</v>
      </c>
      <c r="AA4983" s="7" t="s">
        <v>70</v>
      </c>
      <c r="AB4983" s="0" t="s">
        <v>30</v>
      </c>
    </row>
    <row r="4984">
      <c r="A4984" s="6" t="s">
        <v>4755</v>
      </c>
      <c r="B4984" s="6" t="s">
        <v>30</v>
      </c>
      <c r="C4984" s="6" t="s">
        <v>30</v>
      </c>
      <c r="D4984" s="6">
        <v>2023</v>
      </c>
      <c r="E4984" s="6">
        <v>5</v>
      </c>
      <c r="F4984" s="6" t="s">
        <v>33</v>
      </c>
      <c r="G4984" s="6" t="s">
        <v>685</v>
      </c>
      <c r="H4984" s="6">
        <v>3</v>
      </c>
      <c r="I4984" s="6">
        <v>0</v>
      </c>
      <c r="J4984" s="10">
        <v>45077</v>
      </c>
      <c r="K4984" s="10" t="s">
        <v>1117</v>
      </c>
      <c r="L4984" s="0" t="s">
        <v>2508</v>
      </c>
      <c r="M4984" s="0">
        <v>1504</v>
      </c>
      <c r="N4984" s="0">
        <v>1</v>
      </c>
      <c r="O4984" s="0">
        <v>0</v>
      </c>
      <c r="P4984" s="0" t="s">
        <v>164</v>
      </c>
      <c r="Q4984" s="0">
        <v>0</v>
      </c>
      <c r="R4984" s="7">
        <v>0</v>
      </c>
      <c r="S4984" s="7">
        <v>1000</v>
      </c>
      <c r="T4984" s="7">
        <v>0</v>
      </c>
      <c r="U4984" s="7" t="s">
        <v>2082</v>
      </c>
      <c r="V4984" s="7" t="s">
        <v>33</v>
      </c>
      <c r="W4984" s="0" t="s">
        <v>4754</v>
      </c>
      <c r="X4984" s="0">
        <v>1</v>
      </c>
      <c r="Y4984" s="0" t="s">
        <v>164</v>
      </c>
      <c r="Z4984" s="7" t="s">
        <v>35</v>
      </c>
      <c r="AA4984" s="7" t="s">
        <v>70</v>
      </c>
      <c r="AB4984" s="0" t="s">
        <v>30</v>
      </c>
    </row>
    <row r="4985">
      <c r="A4985" s="6" t="s">
        <v>4755</v>
      </c>
      <c r="B4985" s="6" t="s">
        <v>30</v>
      </c>
      <c r="C4985" s="6" t="s">
        <v>30</v>
      </c>
      <c r="D4985" s="6">
        <v>2023</v>
      </c>
      <c r="E4985" s="6">
        <v>5</v>
      </c>
      <c r="F4985" s="6" t="s">
        <v>33</v>
      </c>
      <c r="G4985" s="6" t="s">
        <v>685</v>
      </c>
      <c r="H4985" s="6">
        <v>3</v>
      </c>
      <c r="I4985" s="6">
        <v>0</v>
      </c>
      <c r="J4985" s="10">
        <v>45077</v>
      </c>
      <c r="K4985" s="10" t="s">
        <v>1117</v>
      </c>
      <c r="L4985" s="0" t="s">
        <v>2509</v>
      </c>
      <c r="M4985" s="0">
        <v>1505</v>
      </c>
      <c r="N4985" s="0">
        <v>1</v>
      </c>
      <c r="O4985" s="0">
        <v>0</v>
      </c>
      <c r="P4985" s="0" t="s">
        <v>164</v>
      </c>
      <c r="Q4985" s="0">
        <v>0</v>
      </c>
      <c r="R4985" s="7">
        <v>0</v>
      </c>
      <c r="S4985" s="7">
        <v>700</v>
      </c>
      <c r="T4985" s="7">
        <v>0</v>
      </c>
      <c r="U4985" s="7" t="s">
        <v>2082</v>
      </c>
      <c r="V4985" s="7" t="s">
        <v>33</v>
      </c>
      <c r="W4985" s="0" t="s">
        <v>4754</v>
      </c>
      <c r="X4985" s="0">
        <v>1</v>
      </c>
      <c r="Y4985" s="0" t="s">
        <v>164</v>
      </c>
      <c r="Z4985" s="7" t="s">
        <v>35</v>
      </c>
      <c r="AA4985" s="7" t="s">
        <v>70</v>
      </c>
      <c r="AB4985" s="0" t="s">
        <v>30</v>
      </c>
    </row>
    <row r="4986">
      <c r="A4986" s="6" t="s">
        <v>4755</v>
      </c>
      <c r="B4986" s="6" t="s">
        <v>30</v>
      </c>
      <c r="C4986" s="6" t="s">
        <v>30</v>
      </c>
      <c r="D4986" s="6">
        <v>2023</v>
      </c>
      <c r="E4986" s="6">
        <v>5</v>
      </c>
      <c r="F4986" s="6" t="s">
        <v>33</v>
      </c>
      <c r="G4986" s="6" t="s">
        <v>685</v>
      </c>
      <c r="H4986" s="6">
        <v>3</v>
      </c>
      <c r="I4986" s="6">
        <v>0</v>
      </c>
      <c r="J4986" s="10">
        <v>45077</v>
      </c>
      <c r="K4986" s="10" t="s">
        <v>1117</v>
      </c>
      <c r="L4986" s="0" t="s">
        <v>2510</v>
      </c>
      <c r="M4986" s="0">
        <v>1506</v>
      </c>
      <c r="N4986" s="0">
        <v>1</v>
      </c>
      <c r="O4986" s="0">
        <v>0</v>
      </c>
      <c r="P4986" s="0" t="s">
        <v>164</v>
      </c>
      <c r="Q4986" s="0">
        <v>0</v>
      </c>
      <c r="R4986" s="7">
        <v>0</v>
      </c>
      <c r="S4986" s="7">
        <v>1000</v>
      </c>
      <c r="T4986" s="7">
        <v>0</v>
      </c>
      <c r="U4986" s="7" t="s">
        <v>2082</v>
      </c>
      <c r="V4986" s="7" t="s">
        <v>33</v>
      </c>
      <c r="W4986" s="0" t="s">
        <v>4754</v>
      </c>
      <c r="X4986" s="0">
        <v>1</v>
      </c>
      <c r="Y4986" s="0" t="s">
        <v>164</v>
      </c>
      <c r="Z4986" s="7" t="s">
        <v>35</v>
      </c>
      <c r="AA4986" s="7" t="s">
        <v>70</v>
      </c>
      <c r="AB4986" s="0" t="s">
        <v>30</v>
      </c>
    </row>
    <row r="4987">
      <c r="A4987" s="6" t="s">
        <v>4755</v>
      </c>
      <c r="B4987" s="6" t="s">
        <v>30</v>
      </c>
      <c r="C4987" s="6" t="s">
        <v>30</v>
      </c>
      <c r="D4987" s="6">
        <v>2023</v>
      </c>
      <c r="E4987" s="6">
        <v>5</v>
      </c>
      <c r="F4987" s="6" t="s">
        <v>33</v>
      </c>
      <c r="G4987" s="6" t="s">
        <v>685</v>
      </c>
      <c r="H4987" s="6">
        <v>3</v>
      </c>
      <c r="I4987" s="6">
        <v>0</v>
      </c>
      <c r="J4987" s="10">
        <v>45077</v>
      </c>
      <c r="K4987" s="10" t="s">
        <v>1117</v>
      </c>
      <c r="L4987" s="0" t="s">
        <v>2511</v>
      </c>
      <c r="M4987" s="0">
        <v>1507</v>
      </c>
      <c r="N4987" s="0">
        <v>1</v>
      </c>
      <c r="O4987" s="0">
        <v>0</v>
      </c>
      <c r="P4987" s="0" t="s">
        <v>164</v>
      </c>
      <c r="Q4987" s="0">
        <v>0</v>
      </c>
      <c r="R4987" s="7">
        <v>0</v>
      </c>
      <c r="S4987" s="7">
        <v>700</v>
      </c>
      <c r="T4987" s="7">
        <v>0</v>
      </c>
      <c r="U4987" s="7" t="s">
        <v>2082</v>
      </c>
      <c r="V4987" s="7" t="s">
        <v>33</v>
      </c>
      <c r="W4987" s="0" t="s">
        <v>4754</v>
      </c>
      <c r="X4987" s="0">
        <v>1</v>
      </c>
      <c r="Y4987" s="0" t="s">
        <v>164</v>
      </c>
      <c r="Z4987" s="7" t="s">
        <v>35</v>
      </c>
      <c r="AA4987" s="7" t="s">
        <v>70</v>
      </c>
      <c r="AB4987" s="0" t="s">
        <v>30</v>
      </c>
    </row>
    <row r="4988">
      <c r="A4988" s="6" t="s">
        <v>4755</v>
      </c>
      <c r="B4988" s="6" t="s">
        <v>30</v>
      </c>
      <c r="C4988" s="6" t="s">
        <v>30</v>
      </c>
      <c r="D4988" s="6">
        <v>2023</v>
      </c>
      <c r="E4988" s="6">
        <v>5</v>
      </c>
      <c r="F4988" s="6" t="s">
        <v>33</v>
      </c>
      <c r="G4988" s="6" t="s">
        <v>685</v>
      </c>
      <c r="H4988" s="6">
        <v>3</v>
      </c>
      <c r="I4988" s="6">
        <v>0</v>
      </c>
      <c r="J4988" s="10">
        <v>45077</v>
      </c>
      <c r="K4988" s="10" t="s">
        <v>1117</v>
      </c>
      <c r="L4988" s="0" t="s">
        <v>2512</v>
      </c>
      <c r="M4988" s="0">
        <v>1508</v>
      </c>
      <c r="N4988" s="0">
        <v>1</v>
      </c>
      <c r="O4988" s="0">
        <v>0</v>
      </c>
      <c r="P4988" s="0" t="s">
        <v>164</v>
      </c>
      <c r="Q4988" s="0">
        <v>0</v>
      </c>
      <c r="R4988" s="7">
        <v>0</v>
      </c>
      <c r="S4988" s="7">
        <v>800.2</v>
      </c>
      <c r="T4988" s="7">
        <v>0</v>
      </c>
      <c r="U4988" s="7" t="s">
        <v>2082</v>
      </c>
      <c r="V4988" s="7" t="s">
        <v>33</v>
      </c>
      <c r="W4988" s="0" t="s">
        <v>4754</v>
      </c>
      <c r="X4988" s="0">
        <v>1</v>
      </c>
      <c r="Y4988" s="0" t="s">
        <v>164</v>
      </c>
      <c r="Z4988" s="7" t="s">
        <v>35</v>
      </c>
      <c r="AA4988" s="7" t="s">
        <v>70</v>
      </c>
      <c r="AB4988" s="0" t="s">
        <v>30</v>
      </c>
    </row>
    <row r="4989">
      <c r="A4989" s="6" t="s">
        <v>4755</v>
      </c>
      <c r="B4989" s="6" t="s">
        <v>30</v>
      </c>
      <c r="C4989" s="6" t="s">
        <v>30</v>
      </c>
      <c r="D4989" s="6">
        <v>2023</v>
      </c>
      <c r="E4989" s="6">
        <v>5</v>
      </c>
      <c r="F4989" s="6" t="s">
        <v>33</v>
      </c>
      <c r="G4989" s="6" t="s">
        <v>685</v>
      </c>
      <c r="H4989" s="6">
        <v>3</v>
      </c>
      <c r="I4989" s="6">
        <v>0</v>
      </c>
      <c r="J4989" s="10">
        <v>45077</v>
      </c>
      <c r="K4989" s="10" t="s">
        <v>1117</v>
      </c>
      <c r="L4989" s="0" t="s">
        <v>2513</v>
      </c>
      <c r="M4989" s="0">
        <v>1509</v>
      </c>
      <c r="N4989" s="0">
        <v>1</v>
      </c>
      <c r="O4989" s="0">
        <v>0</v>
      </c>
      <c r="P4989" s="0" t="s">
        <v>164</v>
      </c>
      <c r="Q4989" s="0">
        <v>0</v>
      </c>
      <c r="R4989" s="7">
        <v>0</v>
      </c>
      <c r="S4989" s="7">
        <v>1000</v>
      </c>
      <c r="T4989" s="7">
        <v>0</v>
      </c>
      <c r="U4989" s="7" t="s">
        <v>2082</v>
      </c>
      <c r="V4989" s="7" t="s">
        <v>33</v>
      </c>
      <c r="W4989" s="0" t="s">
        <v>4754</v>
      </c>
      <c r="X4989" s="0">
        <v>1</v>
      </c>
      <c r="Y4989" s="0" t="s">
        <v>164</v>
      </c>
      <c r="Z4989" s="7" t="s">
        <v>35</v>
      </c>
      <c r="AA4989" s="7" t="s">
        <v>70</v>
      </c>
      <c r="AB4989" s="0" t="s">
        <v>30</v>
      </c>
    </row>
    <row r="4990">
      <c r="A4990" s="6" t="s">
        <v>4755</v>
      </c>
      <c r="B4990" s="6" t="s">
        <v>30</v>
      </c>
      <c r="C4990" s="6" t="s">
        <v>30</v>
      </c>
      <c r="D4990" s="6">
        <v>2023</v>
      </c>
      <c r="E4990" s="6">
        <v>5</v>
      </c>
      <c r="F4990" s="6" t="s">
        <v>33</v>
      </c>
      <c r="G4990" s="6" t="s">
        <v>685</v>
      </c>
      <c r="H4990" s="6">
        <v>3</v>
      </c>
      <c r="I4990" s="6">
        <v>0</v>
      </c>
      <c r="J4990" s="10">
        <v>45077</v>
      </c>
      <c r="K4990" s="10" t="s">
        <v>1117</v>
      </c>
      <c r="L4990" s="0" t="s">
        <v>2514</v>
      </c>
      <c r="M4990" s="0">
        <v>1510</v>
      </c>
      <c r="N4990" s="0">
        <v>1</v>
      </c>
      <c r="O4990" s="0">
        <v>0</v>
      </c>
      <c r="P4990" s="0" t="s">
        <v>164</v>
      </c>
      <c r="Q4990" s="0">
        <v>0</v>
      </c>
      <c r="R4990" s="7">
        <v>0</v>
      </c>
      <c r="S4990" s="7">
        <v>1000</v>
      </c>
      <c r="T4990" s="7">
        <v>0</v>
      </c>
      <c r="U4990" s="7" t="s">
        <v>2082</v>
      </c>
      <c r="V4990" s="7" t="s">
        <v>33</v>
      </c>
      <c r="W4990" s="0" t="s">
        <v>4754</v>
      </c>
      <c r="X4990" s="0">
        <v>1</v>
      </c>
      <c r="Y4990" s="0" t="s">
        <v>164</v>
      </c>
      <c r="Z4990" s="7" t="s">
        <v>35</v>
      </c>
      <c r="AA4990" s="7" t="s">
        <v>70</v>
      </c>
      <c r="AB4990" s="0" t="s">
        <v>30</v>
      </c>
    </row>
    <row r="4991">
      <c r="A4991" s="6" t="s">
        <v>4755</v>
      </c>
      <c r="B4991" s="6" t="s">
        <v>30</v>
      </c>
      <c r="C4991" s="6" t="s">
        <v>30</v>
      </c>
      <c r="D4991" s="6">
        <v>2023</v>
      </c>
      <c r="E4991" s="6">
        <v>5</v>
      </c>
      <c r="F4991" s="6" t="s">
        <v>33</v>
      </c>
      <c r="G4991" s="6" t="s">
        <v>685</v>
      </c>
      <c r="H4991" s="6">
        <v>3</v>
      </c>
      <c r="I4991" s="6">
        <v>0</v>
      </c>
      <c r="J4991" s="10">
        <v>45077</v>
      </c>
      <c r="K4991" s="10" t="s">
        <v>1117</v>
      </c>
      <c r="L4991" s="0" t="s">
        <v>2515</v>
      </c>
      <c r="M4991" s="0">
        <v>1511</v>
      </c>
      <c r="N4991" s="0">
        <v>1</v>
      </c>
      <c r="O4991" s="0">
        <v>0</v>
      </c>
      <c r="P4991" s="0" t="s">
        <v>164</v>
      </c>
      <c r="Q4991" s="0">
        <v>0</v>
      </c>
      <c r="R4991" s="7">
        <v>0</v>
      </c>
      <c r="S4991" s="7">
        <v>1000</v>
      </c>
      <c r="T4991" s="7">
        <v>0</v>
      </c>
      <c r="U4991" s="7" t="s">
        <v>2082</v>
      </c>
      <c r="V4991" s="7" t="s">
        <v>33</v>
      </c>
      <c r="W4991" s="0" t="s">
        <v>4754</v>
      </c>
      <c r="X4991" s="0">
        <v>1</v>
      </c>
      <c r="Y4991" s="0" t="s">
        <v>164</v>
      </c>
      <c r="Z4991" s="7" t="s">
        <v>35</v>
      </c>
      <c r="AA4991" s="7" t="s">
        <v>70</v>
      </c>
      <c r="AB4991" s="0" t="s">
        <v>30</v>
      </c>
    </row>
    <row r="4992">
      <c r="A4992" s="6" t="s">
        <v>4755</v>
      </c>
      <c r="B4992" s="6" t="s">
        <v>30</v>
      </c>
      <c r="C4992" s="6" t="s">
        <v>30</v>
      </c>
      <c r="D4992" s="6">
        <v>2023</v>
      </c>
      <c r="E4992" s="6">
        <v>5</v>
      </c>
      <c r="F4992" s="6" t="s">
        <v>33</v>
      </c>
      <c r="G4992" s="6" t="s">
        <v>685</v>
      </c>
      <c r="H4992" s="6">
        <v>3</v>
      </c>
      <c r="I4992" s="6">
        <v>0</v>
      </c>
      <c r="J4992" s="10">
        <v>45077</v>
      </c>
      <c r="K4992" s="10" t="s">
        <v>1117</v>
      </c>
      <c r="L4992" s="0" t="s">
        <v>2516</v>
      </c>
      <c r="M4992" s="0">
        <v>1512</v>
      </c>
      <c r="N4992" s="0">
        <v>1</v>
      </c>
      <c r="O4992" s="0">
        <v>0</v>
      </c>
      <c r="P4992" s="0" t="s">
        <v>164</v>
      </c>
      <c r="Q4992" s="0">
        <v>0</v>
      </c>
      <c r="R4992" s="7">
        <v>0</v>
      </c>
      <c r="S4992" s="7">
        <v>900.7</v>
      </c>
      <c r="T4992" s="7">
        <v>0</v>
      </c>
      <c r="U4992" s="7" t="s">
        <v>2082</v>
      </c>
      <c r="V4992" s="7" t="s">
        <v>33</v>
      </c>
      <c r="W4992" s="0" t="s">
        <v>4754</v>
      </c>
      <c r="X4992" s="0">
        <v>1</v>
      </c>
      <c r="Y4992" s="0" t="s">
        <v>164</v>
      </c>
      <c r="Z4992" s="7" t="s">
        <v>35</v>
      </c>
      <c r="AA4992" s="7" t="s">
        <v>70</v>
      </c>
      <c r="AB4992" s="0" t="s">
        <v>30</v>
      </c>
    </row>
    <row r="4993">
      <c r="A4993" s="6" t="s">
        <v>4755</v>
      </c>
      <c r="B4993" s="6" t="s">
        <v>30</v>
      </c>
      <c r="C4993" s="6" t="s">
        <v>30</v>
      </c>
      <c r="D4993" s="6">
        <v>2023</v>
      </c>
      <c r="E4993" s="6">
        <v>5</v>
      </c>
      <c r="F4993" s="6" t="s">
        <v>33</v>
      </c>
      <c r="G4993" s="6" t="s">
        <v>685</v>
      </c>
      <c r="H4993" s="6">
        <v>3</v>
      </c>
      <c r="I4993" s="6">
        <v>0</v>
      </c>
      <c r="J4993" s="10">
        <v>45077</v>
      </c>
      <c r="K4993" s="10" t="s">
        <v>1117</v>
      </c>
      <c r="L4993" s="0" t="s">
        <v>2517</v>
      </c>
      <c r="M4993" s="0">
        <v>1513</v>
      </c>
      <c r="N4993" s="0">
        <v>1</v>
      </c>
      <c r="O4993" s="0">
        <v>0</v>
      </c>
      <c r="P4993" s="0" t="s">
        <v>164</v>
      </c>
      <c r="Q4993" s="0">
        <v>0</v>
      </c>
      <c r="R4993" s="7">
        <v>0</v>
      </c>
      <c r="S4993" s="7">
        <v>1000</v>
      </c>
      <c r="T4993" s="7">
        <v>0</v>
      </c>
      <c r="U4993" s="7" t="s">
        <v>2082</v>
      </c>
      <c r="V4993" s="7" t="s">
        <v>33</v>
      </c>
      <c r="W4993" s="0" t="s">
        <v>4754</v>
      </c>
      <c r="X4993" s="0">
        <v>1</v>
      </c>
      <c r="Y4993" s="0" t="s">
        <v>164</v>
      </c>
      <c r="Z4993" s="7" t="s">
        <v>35</v>
      </c>
      <c r="AA4993" s="7" t="s">
        <v>70</v>
      </c>
      <c r="AB4993" s="0" t="s">
        <v>30</v>
      </c>
    </row>
    <row r="4994">
      <c r="A4994" s="6" t="s">
        <v>4755</v>
      </c>
      <c r="B4994" s="6" t="s">
        <v>30</v>
      </c>
      <c r="C4994" s="6" t="s">
        <v>30</v>
      </c>
      <c r="D4994" s="6">
        <v>2023</v>
      </c>
      <c r="E4994" s="6">
        <v>5</v>
      </c>
      <c r="F4994" s="6" t="s">
        <v>33</v>
      </c>
      <c r="G4994" s="6" t="s">
        <v>685</v>
      </c>
      <c r="H4994" s="6">
        <v>3</v>
      </c>
      <c r="I4994" s="6">
        <v>0</v>
      </c>
      <c r="J4994" s="10">
        <v>45077</v>
      </c>
      <c r="K4994" s="10" t="s">
        <v>1117</v>
      </c>
      <c r="L4994" s="0" t="s">
        <v>2518</v>
      </c>
      <c r="M4994" s="0">
        <v>1514</v>
      </c>
      <c r="N4994" s="0">
        <v>1</v>
      </c>
      <c r="O4994" s="0">
        <v>0</v>
      </c>
      <c r="P4994" s="0" t="s">
        <v>164</v>
      </c>
      <c r="Q4994" s="0">
        <v>0</v>
      </c>
      <c r="R4994" s="7">
        <v>0</v>
      </c>
      <c r="S4994" s="7">
        <v>1500.1</v>
      </c>
      <c r="T4994" s="7">
        <v>0</v>
      </c>
      <c r="U4994" s="7" t="s">
        <v>2082</v>
      </c>
      <c r="V4994" s="7" t="s">
        <v>33</v>
      </c>
      <c r="W4994" s="0" t="s">
        <v>4754</v>
      </c>
      <c r="X4994" s="0">
        <v>1</v>
      </c>
      <c r="Y4994" s="0" t="s">
        <v>164</v>
      </c>
      <c r="Z4994" s="7" t="s">
        <v>35</v>
      </c>
      <c r="AA4994" s="7" t="s">
        <v>70</v>
      </c>
      <c r="AB4994" s="0" t="s">
        <v>30</v>
      </c>
    </row>
    <row r="4995">
      <c r="A4995" s="6" t="s">
        <v>4755</v>
      </c>
      <c r="B4995" s="6" t="s">
        <v>30</v>
      </c>
      <c r="C4995" s="6" t="s">
        <v>30</v>
      </c>
      <c r="D4995" s="6">
        <v>2023</v>
      </c>
      <c r="E4995" s="6">
        <v>5</v>
      </c>
      <c r="F4995" s="6" t="s">
        <v>33</v>
      </c>
      <c r="G4995" s="6" t="s">
        <v>685</v>
      </c>
      <c r="H4995" s="6">
        <v>3</v>
      </c>
      <c r="I4995" s="6">
        <v>0</v>
      </c>
      <c r="J4995" s="10">
        <v>45077</v>
      </c>
      <c r="K4995" s="10" t="s">
        <v>1117</v>
      </c>
      <c r="L4995" s="0" t="s">
        <v>2519</v>
      </c>
      <c r="M4995" s="0">
        <v>1515</v>
      </c>
      <c r="N4995" s="0">
        <v>1</v>
      </c>
      <c r="O4995" s="0">
        <v>0</v>
      </c>
      <c r="P4995" s="0" t="s">
        <v>164</v>
      </c>
      <c r="Q4995" s="0">
        <v>0</v>
      </c>
      <c r="R4995" s="7">
        <v>0</v>
      </c>
      <c r="S4995" s="7">
        <v>1000</v>
      </c>
      <c r="T4995" s="7">
        <v>0</v>
      </c>
      <c r="U4995" s="7" t="s">
        <v>2082</v>
      </c>
      <c r="V4995" s="7" t="s">
        <v>33</v>
      </c>
      <c r="W4995" s="0" t="s">
        <v>4754</v>
      </c>
      <c r="X4995" s="0">
        <v>1</v>
      </c>
      <c r="Y4995" s="0" t="s">
        <v>164</v>
      </c>
      <c r="Z4995" s="7" t="s">
        <v>35</v>
      </c>
      <c r="AA4995" s="7" t="s">
        <v>70</v>
      </c>
      <c r="AB4995" s="0" t="s">
        <v>30</v>
      </c>
    </row>
    <row r="4996">
      <c r="A4996" s="6" t="s">
        <v>4755</v>
      </c>
      <c r="B4996" s="6" t="s">
        <v>30</v>
      </c>
      <c r="C4996" s="6" t="s">
        <v>30</v>
      </c>
      <c r="D4996" s="6">
        <v>2023</v>
      </c>
      <c r="E4996" s="6">
        <v>5</v>
      </c>
      <c r="F4996" s="6" t="s">
        <v>33</v>
      </c>
      <c r="G4996" s="6" t="s">
        <v>685</v>
      </c>
      <c r="H4996" s="6">
        <v>3</v>
      </c>
      <c r="I4996" s="6">
        <v>0</v>
      </c>
      <c r="J4996" s="10">
        <v>45077</v>
      </c>
      <c r="K4996" s="10" t="s">
        <v>1117</v>
      </c>
      <c r="L4996" s="0" t="s">
        <v>2520</v>
      </c>
      <c r="M4996" s="0">
        <v>1516</v>
      </c>
      <c r="N4996" s="0">
        <v>1</v>
      </c>
      <c r="O4996" s="0">
        <v>0</v>
      </c>
      <c r="P4996" s="0" t="s">
        <v>164</v>
      </c>
      <c r="Q4996" s="0">
        <v>0</v>
      </c>
      <c r="R4996" s="7">
        <v>0</v>
      </c>
      <c r="S4996" s="7">
        <v>900</v>
      </c>
      <c r="T4996" s="7">
        <v>0</v>
      </c>
      <c r="U4996" s="7" t="s">
        <v>2082</v>
      </c>
      <c r="V4996" s="7" t="s">
        <v>33</v>
      </c>
      <c r="W4996" s="0" t="s">
        <v>4754</v>
      </c>
      <c r="X4996" s="0">
        <v>1</v>
      </c>
      <c r="Y4996" s="0" t="s">
        <v>164</v>
      </c>
      <c r="Z4996" s="7" t="s">
        <v>35</v>
      </c>
      <c r="AA4996" s="7" t="s">
        <v>70</v>
      </c>
      <c r="AB4996" s="0" t="s">
        <v>30</v>
      </c>
    </row>
    <row r="4997">
      <c r="A4997" s="6" t="s">
        <v>4755</v>
      </c>
      <c r="B4997" s="6" t="s">
        <v>30</v>
      </c>
      <c r="C4997" s="6" t="s">
        <v>30</v>
      </c>
      <c r="D4997" s="6">
        <v>2023</v>
      </c>
      <c r="E4997" s="6">
        <v>5</v>
      </c>
      <c r="F4997" s="6" t="s">
        <v>33</v>
      </c>
      <c r="G4997" s="6" t="s">
        <v>685</v>
      </c>
      <c r="H4997" s="6">
        <v>3</v>
      </c>
      <c r="I4997" s="6">
        <v>0</v>
      </c>
      <c r="J4997" s="10">
        <v>45077</v>
      </c>
      <c r="K4997" s="10" t="s">
        <v>1117</v>
      </c>
      <c r="L4997" s="0" t="s">
        <v>2521</v>
      </c>
      <c r="M4997" s="0">
        <v>1517</v>
      </c>
      <c r="N4997" s="0">
        <v>1</v>
      </c>
      <c r="O4997" s="0">
        <v>0</v>
      </c>
      <c r="P4997" s="0" t="s">
        <v>164</v>
      </c>
      <c r="Q4997" s="0">
        <v>0</v>
      </c>
      <c r="R4997" s="7">
        <v>0</v>
      </c>
      <c r="S4997" s="7">
        <v>900.1</v>
      </c>
      <c r="T4997" s="7">
        <v>0</v>
      </c>
      <c r="U4997" s="7" t="s">
        <v>2082</v>
      </c>
      <c r="V4997" s="7" t="s">
        <v>33</v>
      </c>
      <c r="W4997" s="0" t="s">
        <v>4754</v>
      </c>
      <c r="X4997" s="0">
        <v>1</v>
      </c>
      <c r="Y4997" s="0" t="s">
        <v>164</v>
      </c>
      <c r="Z4997" s="7" t="s">
        <v>35</v>
      </c>
      <c r="AA4997" s="7" t="s">
        <v>70</v>
      </c>
      <c r="AB4997" s="0" t="s">
        <v>30</v>
      </c>
    </row>
    <row r="4998">
      <c r="A4998" s="6" t="s">
        <v>4755</v>
      </c>
      <c r="B4998" s="6" t="s">
        <v>30</v>
      </c>
      <c r="C4998" s="6" t="s">
        <v>30</v>
      </c>
      <c r="D4998" s="6">
        <v>2023</v>
      </c>
      <c r="E4998" s="6">
        <v>5</v>
      </c>
      <c r="F4998" s="6" t="s">
        <v>33</v>
      </c>
      <c r="G4998" s="6" t="s">
        <v>685</v>
      </c>
      <c r="H4998" s="6">
        <v>3</v>
      </c>
      <c r="I4998" s="6">
        <v>0</v>
      </c>
      <c r="J4998" s="10">
        <v>45077</v>
      </c>
      <c r="K4998" s="10" t="s">
        <v>1117</v>
      </c>
      <c r="L4998" s="0" t="s">
        <v>2522</v>
      </c>
      <c r="M4998" s="0">
        <v>1518</v>
      </c>
      <c r="N4998" s="0">
        <v>1</v>
      </c>
      <c r="O4998" s="0">
        <v>0</v>
      </c>
      <c r="P4998" s="0" t="s">
        <v>164</v>
      </c>
      <c r="Q4998" s="0">
        <v>0</v>
      </c>
      <c r="R4998" s="7">
        <v>0</v>
      </c>
      <c r="S4998" s="7">
        <v>700</v>
      </c>
      <c r="T4998" s="7">
        <v>0</v>
      </c>
      <c r="U4998" s="7" t="s">
        <v>2082</v>
      </c>
      <c r="V4998" s="7" t="s">
        <v>33</v>
      </c>
      <c r="W4998" s="0" t="s">
        <v>4754</v>
      </c>
      <c r="X4998" s="0">
        <v>1</v>
      </c>
      <c r="Y4998" s="0" t="s">
        <v>164</v>
      </c>
      <c r="Z4998" s="7" t="s">
        <v>35</v>
      </c>
      <c r="AA4998" s="7" t="s">
        <v>70</v>
      </c>
      <c r="AB4998" s="0" t="s">
        <v>30</v>
      </c>
    </row>
    <row r="4999">
      <c r="A4999" s="6" t="s">
        <v>4755</v>
      </c>
      <c r="B4999" s="6" t="s">
        <v>30</v>
      </c>
      <c r="C4999" s="6" t="s">
        <v>30</v>
      </c>
      <c r="D4999" s="6">
        <v>2023</v>
      </c>
      <c r="E4999" s="6">
        <v>6</v>
      </c>
      <c r="F4999" s="6" t="s">
        <v>33</v>
      </c>
      <c r="G4999" s="6" t="s">
        <v>3625</v>
      </c>
      <c r="H4999" s="6">
        <v>7</v>
      </c>
      <c r="I4999" s="6">
        <v>0</v>
      </c>
      <c r="J4999" s="10">
        <v>45078</v>
      </c>
      <c r="K4999" s="10" t="s">
        <v>3982</v>
      </c>
      <c r="L4999" s="0" t="s">
        <v>4000</v>
      </c>
      <c r="M4999" s="0">
        <v>1519</v>
      </c>
      <c r="N4999" s="0">
        <v>1</v>
      </c>
      <c r="O4999" s="0">
        <v>0</v>
      </c>
      <c r="P4999" s="0" t="s">
        <v>164</v>
      </c>
      <c r="Q4999" s="0">
        <v>0</v>
      </c>
      <c r="R4999" s="7">
        <v>800</v>
      </c>
      <c r="S4999" s="7">
        <v>0</v>
      </c>
      <c r="T4999" s="7">
        <v>0</v>
      </c>
      <c r="U4999" s="7" t="s">
        <v>2082</v>
      </c>
      <c r="V4999" s="7" t="s">
        <v>33</v>
      </c>
      <c r="W4999" s="0" t="s">
        <v>4754</v>
      </c>
      <c r="X4999" s="0">
        <v>1</v>
      </c>
      <c r="Y4999" s="0" t="s">
        <v>164</v>
      </c>
      <c r="Z4999" s="7" t="s">
        <v>35</v>
      </c>
      <c r="AA4999" s="7" t="s">
        <v>70</v>
      </c>
      <c r="AB4999" s="0" t="s">
        <v>30</v>
      </c>
    </row>
    <row r="5000">
      <c r="A5000" s="6" t="s">
        <v>4755</v>
      </c>
      <c r="B5000" s="6" t="s">
        <v>30</v>
      </c>
      <c r="C5000" s="6" t="s">
        <v>30</v>
      </c>
      <c r="D5000" s="6">
        <v>2023</v>
      </c>
      <c r="E5000" s="6">
        <v>6</v>
      </c>
      <c r="F5000" s="6" t="s">
        <v>33</v>
      </c>
      <c r="G5000" s="6" t="s">
        <v>3625</v>
      </c>
      <c r="H5000" s="6">
        <v>8</v>
      </c>
      <c r="I5000" s="6">
        <v>0</v>
      </c>
      <c r="J5000" s="10">
        <v>45079</v>
      </c>
      <c r="K5000" s="10" t="s">
        <v>3982</v>
      </c>
      <c r="L5000" s="0" t="s">
        <v>4001</v>
      </c>
      <c r="M5000" s="0">
        <v>1520</v>
      </c>
      <c r="N5000" s="0">
        <v>1</v>
      </c>
      <c r="O5000" s="0">
        <v>0</v>
      </c>
      <c r="P5000" s="0" t="s">
        <v>164</v>
      </c>
      <c r="Q5000" s="0">
        <v>0</v>
      </c>
      <c r="R5000" s="7">
        <v>1000</v>
      </c>
      <c r="S5000" s="7">
        <v>0</v>
      </c>
      <c r="T5000" s="7">
        <v>0</v>
      </c>
      <c r="U5000" s="7" t="s">
        <v>2082</v>
      </c>
      <c r="V5000" s="7" t="s">
        <v>33</v>
      </c>
      <c r="W5000" s="0" t="s">
        <v>4754</v>
      </c>
      <c r="X5000" s="0">
        <v>1</v>
      </c>
      <c r="Y5000" s="0" t="s">
        <v>164</v>
      </c>
      <c r="Z5000" s="7" t="s">
        <v>35</v>
      </c>
      <c r="AA5000" s="7" t="s">
        <v>70</v>
      </c>
      <c r="AB5000" s="0" t="s">
        <v>30</v>
      </c>
    </row>
    <row r="5001">
      <c r="A5001" s="6" t="s">
        <v>4755</v>
      </c>
      <c r="B5001" s="6" t="s">
        <v>30</v>
      </c>
      <c r="C5001" s="6" t="s">
        <v>30</v>
      </c>
      <c r="D5001" s="6">
        <v>2023</v>
      </c>
      <c r="E5001" s="6">
        <v>6</v>
      </c>
      <c r="F5001" s="6" t="s">
        <v>33</v>
      </c>
      <c r="G5001" s="6" t="s">
        <v>3625</v>
      </c>
      <c r="H5001" s="6">
        <v>9</v>
      </c>
      <c r="I5001" s="6">
        <v>0</v>
      </c>
      <c r="J5001" s="10">
        <v>45080</v>
      </c>
      <c r="K5001" s="10" t="s">
        <v>4002</v>
      </c>
      <c r="L5001" s="0" t="s">
        <v>4003</v>
      </c>
      <c r="M5001" s="0">
        <v>1521</v>
      </c>
      <c r="N5001" s="0">
        <v>1</v>
      </c>
      <c r="O5001" s="0">
        <v>0</v>
      </c>
      <c r="P5001" s="0" t="s">
        <v>164</v>
      </c>
      <c r="Q5001" s="0">
        <v>0</v>
      </c>
      <c r="R5001" s="7">
        <v>793.7</v>
      </c>
      <c r="S5001" s="7">
        <v>0</v>
      </c>
      <c r="T5001" s="7">
        <v>0</v>
      </c>
      <c r="U5001" s="7" t="s">
        <v>2082</v>
      </c>
      <c r="V5001" s="7" t="s">
        <v>33</v>
      </c>
      <c r="W5001" s="0" t="s">
        <v>4754</v>
      </c>
      <c r="X5001" s="0">
        <v>1</v>
      </c>
      <c r="Y5001" s="0" t="s">
        <v>164</v>
      </c>
      <c r="Z5001" s="7" t="s">
        <v>35</v>
      </c>
      <c r="AA5001" s="7" t="s">
        <v>70</v>
      </c>
      <c r="AB5001" s="0" t="s">
        <v>30</v>
      </c>
    </row>
    <row r="5002">
      <c r="A5002" s="6" t="s">
        <v>4755</v>
      </c>
      <c r="B5002" s="6" t="s">
        <v>30</v>
      </c>
      <c r="C5002" s="6" t="s">
        <v>30</v>
      </c>
      <c r="D5002" s="6">
        <v>2023</v>
      </c>
      <c r="E5002" s="6">
        <v>6</v>
      </c>
      <c r="F5002" s="6" t="s">
        <v>33</v>
      </c>
      <c r="G5002" s="6" t="s">
        <v>3625</v>
      </c>
      <c r="H5002" s="6">
        <v>10</v>
      </c>
      <c r="I5002" s="6">
        <v>0</v>
      </c>
      <c r="J5002" s="10">
        <v>45082</v>
      </c>
      <c r="K5002" s="10" t="s">
        <v>3982</v>
      </c>
      <c r="L5002" s="0" t="s">
        <v>4004</v>
      </c>
      <c r="M5002" s="0">
        <v>1522</v>
      </c>
      <c r="N5002" s="0">
        <v>1</v>
      </c>
      <c r="O5002" s="0">
        <v>0</v>
      </c>
      <c r="P5002" s="0" t="s">
        <v>164</v>
      </c>
      <c r="Q5002" s="0">
        <v>0</v>
      </c>
      <c r="R5002" s="7">
        <v>500</v>
      </c>
      <c r="S5002" s="7">
        <v>0</v>
      </c>
      <c r="T5002" s="7">
        <v>0</v>
      </c>
      <c r="U5002" s="7" t="s">
        <v>2082</v>
      </c>
      <c r="V5002" s="7" t="s">
        <v>33</v>
      </c>
      <c r="W5002" s="0" t="s">
        <v>4754</v>
      </c>
      <c r="X5002" s="0">
        <v>1</v>
      </c>
      <c r="Y5002" s="0" t="s">
        <v>164</v>
      </c>
      <c r="Z5002" s="7" t="s">
        <v>35</v>
      </c>
      <c r="AA5002" s="7" t="s">
        <v>70</v>
      </c>
      <c r="AB5002" s="0" t="s">
        <v>30</v>
      </c>
    </row>
    <row r="5003">
      <c r="A5003" s="6" t="s">
        <v>4755</v>
      </c>
      <c r="B5003" s="6" t="s">
        <v>30</v>
      </c>
      <c r="C5003" s="6" t="s">
        <v>30</v>
      </c>
      <c r="D5003" s="6">
        <v>2023</v>
      </c>
      <c r="E5003" s="6">
        <v>6</v>
      </c>
      <c r="F5003" s="6" t="s">
        <v>33</v>
      </c>
      <c r="G5003" s="6" t="s">
        <v>3625</v>
      </c>
      <c r="H5003" s="6">
        <v>11</v>
      </c>
      <c r="I5003" s="6">
        <v>0</v>
      </c>
      <c r="J5003" s="10">
        <v>45083</v>
      </c>
      <c r="K5003" s="10" t="s">
        <v>3982</v>
      </c>
      <c r="L5003" s="0" t="s">
        <v>4005</v>
      </c>
      <c r="M5003" s="0">
        <v>1523</v>
      </c>
      <c r="N5003" s="0">
        <v>1</v>
      </c>
      <c r="O5003" s="0">
        <v>0</v>
      </c>
      <c r="P5003" s="0" t="s">
        <v>164</v>
      </c>
      <c r="Q5003" s="0">
        <v>0</v>
      </c>
      <c r="R5003" s="7">
        <v>800</v>
      </c>
      <c r="S5003" s="7">
        <v>0</v>
      </c>
      <c r="T5003" s="7">
        <v>0</v>
      </c>
      <c r="U5003" s="7" t="s">
        <v>2082</v>
      </c>
      <c r="V5003" s="7" t="s">
        <v>33</v>
      </c>
      <c r="W5003" s="0" t="s">
        <v>4754</v>
      </c>
      <c r="X5003" s="0">
        <v>1</v>
      </c>
      <c r="Y5003" s="0" t="s">
        <v>164</v>
      </c>
      <c r="Z5003" s="7" t="s">
        <v>35</v>
      </c>
      <c r="AA5003" s="7" t="s">
        <v>70</v>
      </c>
      <c r="AB5003" s="0" t="s">
        <v>30</v>
      </c>
    </row>
    <row r="5004">
      <c r="A5004" s="6" t="s">
        <v>4755</v>
      </c>
      <c r="B5004" s="6" t="s">
        <v>30</v>
      </c>
      <c r="C5004" s="6" t="s">
        <v>30</v>
      </c>
      <c r="D5004" s="6">
        <v>2023</v>
      </c>
      <c r="E5004" s="6">
        <v>6</v>
      </c>
      <c r="F5004" s="6" t="s">
        <v>33</v>
      </c>
      <c r="G5004" s="6" t="s">
        <v>3625</v>
      </c>
      <c r="H5004" s="6">
        <v>12</v>
      </c>
      <c r="I5004" s="6">
        <v>0</v>
      </c>
      <c r="J5004" s="10">
        <v>45084</v>
      </c>
      <c r="K5004" s="10" t="s">
        <v>3982</v>
      </c>
      <c r="L5004" s="0" t="s">
        <v>4006</v>
      </c>
      <c r="M5004" s="0">
        <v>1524</v>
      </c>
      <c r="N5004" s="0">
        <v>1</v>
      </c>
      <c r="O5004" s="0">
        <v>0</v>
      </c>
      <c r="P5004" s="0" t="s">
        <v>164</v>
      </c>
      <c r="Q5004" s="0">
        <v>0</v>
      </c>
      <c r="R5004" s="7">
        <v>1000</v>
      </c>
      <c r="S5004" s="7">
        <v>0</v>
      </c>
      <c r="T5004" s="7">
        <v>0</v>
      </c>
      <c r="U5004" s="7" t="s">
        <v>2082</v>
      </c>
      <c r="V5004" s="7" t="s">
        <v>33</v>
      </c>
      <c r="W5004" s="0" t="s">
        <v>4754</v>
      </c>
      <c r="X5004" s="0">
        <v>1</v>
      </c>
      <c r="Y5004" s="0" t="s">
        <v>164</v>
      </c>
      <c r="Z5004" s="7" t="s">
        <v>35</v>
      </c>
      <c r="AA5004" s="7" t="s">
        <v>70</v>
      </c>
      <c r="AB5004" s="0" t="s">
        <v>30</v>
      </c>
    </row>
    <row r="5005">
      <c r="A5005" s="6" t="s">
        <v>4755</v>
      </c>
      <c r="B5005" s="6" t="s">
        <v>30</v>
      </c>
      <c r="C5005" s="6" t="s">
        <v>30</v>
      </c>
      <c r="D5005" s="6">
        <v>2023</v>
      </c>
      <c r="E5005" s="6">
        <v>6</v>
      </c>
      <c r="F5005" s="6" t="s">
        <v>33</v>
      </c>
      <c r="G5005" s="6" t="s">
        <v>3625</v>
      </c>
      <c r="H5005" s="6">
        <v>13</v>
      </c>
      <c r="I5005" s="6">
        <v>0</v>
      </c>
      <c r="J5005" s="10">
        <v>45085</v>
      </c>
      <c r="K5005" s="10" t="s">
        <v>3982</v>
      </c>
      <c r="L5005" s="0" t="s">
        <v>4007</v>
      </c>
      <c r="M5005" s="0">
        <v>1525</v>
      </c>
      <c r="N5005" s="0">
        <v>1</v>
      </c>
      <c r="O5005" s="0">
        <v>0</v>
      </c>
      <c r="P5005" s="0" t="s">
        <v>164</v>
      </c>
      <c r="Q5005" s="0">
        <v>0</v>
      </c>
      <c r="R5005" s="7">
        <v>1000.2</v>
      </c>
      <c r="S5005" s="7">
        <v>0</v>
      </c>
      <c r="T5005" s="7">
        <v>0</v>
      </c>
      <c r="U5005" s="7" t="s">
        <v>2082</v>
      </c>
      <c r="V5005" s="7" t="s">
        <v>33</v>
      </c>
      <c r="W5005" s="0" t="s">
        <v>4754</v>
      </c>
      <c r="X5005" s="0">
        <v>1</v>
      </c>
      <c r="Y5005" s="0" t="s">
        <v>164</v>
      </c>
      <c r="Z5005" s="7" t="s">
        <v>35</v>
      </c>
      <c r="AA5005" s="7" t="s">
        <v>70</v>
      </c>
      <c r="AB5005" s="0" t="s">
        <v>30</v>
      </c>
    </row>
    <row r="5006">
      <c r="A5006" s="6" t="s">
        <v>4755</v>
      </c>
      <c r="B5006" s="6" t="s">
        <v>30</v>
      </c>
      <c r="C5006" s="6" t="s">
        <v>30</v>
      </c>
      <c r="D5006" s="6">
        <v>2023</v>
      </c>
      <c r="E5006" s="6">
        <v>6</v>
      </c>
      <c r="F5006" s="6" t="s">
        <v>33</v>
      </c>
      <c r="G5006" s="6" t="s">
        <v>3625</v>
      </c>
      <c r="H5006" s="6">
        <v>14</v>
      </c>
      <c r="I5006" s="6">
        <v>0</v>
      </c>
      <c r="J5006" s="10">
        <v>45086</v>
      </c>
      <c r="K5006" s="10" t="s">
        <v>3982</v>
      </c>
      <c r="L5006" s="0" t="s">
        <v>4008</v>
      </c>
      <c r="M5006" s="0">
        <v>1526</v>
      </c>
      <c r="N5006" s="0">
        <v>1</v>
      </c>
      <c r="O5006" s="0">
        <v>0</v>
      </c>
      <c r="P5006" s="0" t="s">
        <v>164</v>
      </c>
      <c r="Q5006" s="0">
        <v>0</v>
      </c>
      <c r="R5006" s="7">
        <v>800</v>
      </c>
      <c r="S5006" s="7">
        <v>0</v>
      </c>
      <c r="T5006" s="7">
        <v>0</v>
      </c>
      <c r="U5006" s="7" t="s">
        <v>2082</v>
      </c>
      <c r="V5006" s="7" t="s">
        <v>33</v>
      </c>
      <c r="W5006" s="0" t="s">
        <v>4754</v>
      </c>
      <c r="X5006" s="0">
        <v>1</v>
      </c>
      <c r="Y5006" s="0" t="s">
        <v>164</v>
      </c>
      <c r="Z5006" s="7" t="s">
        <v>35</v>
      </c>
      <c r="AA5006" s="7" t="s">
        <v>70</v>
      </c>
      <c r="AB5006" s="0" t="s">
        <v>30</v>
      </c>
    </row>
    <row r="5007">
      <c r="A5007" s="6" t="s">
        <v>4755</v>
      </c>
      <c r="B5007" s="6" t="s">
        <v>30</v>
      </c>
      <c r="C5007" s="6" t="s">
        <v>30</v>
      </c>
      <c r="D5007" s="6">
        <v>2023</v>
      </c>
      <c r="E5007" s="6">
        <v>6</v>
      </c>
      <c r="F5007" s="6" t="s">
        <v>33</v>
      </c>
      <c r="G5007" s="6" t="s">
        <v>3625</v>
      </c>
      <c r="H5007" s="6">
        <v>15</v>
      </c>
      <c r="I5007" s="6">
        <v>0</v>
      </c>
      <c r="J5007" s="10">
        <v>45087</v>
      </c>
      <c r="K5007" s="10" t="s">
        <v>3982</v>
      </c>
      <c r="L5007" s="0" t="s">
        <v>4009</v>
      </c>
      <c r="M5007" s="0">
        <v>1527</v>
      </c>
      <c r="N5007" s="0">
        <v>1</v>
      </c>
      <c r="O5007" s="0">
        <v>0</v>
      </c>
      <c r="P5007" s="0" t="s">
        <v>164</v>
      </c>
      <c r="Q5007" s="0">
        <v>0</v>
      </c>
      <c r="R5007" s="7">
        <v>1200.3</v>
      </c>
      <c r="S5007" s="7">
        <v>0</v>
      </c>
      <c r="T5007" s="7">
        <v>0</v>
      </c>
      <c r="U5007" s="7" t="s">
        <v>2082</v>
      </c>
      <c r="V5007" s="7" t="s">
        <v>33</v>
      </c>
      <c r="W5007" s="0" t="s">
        <v>4754</v>
      </c>
      <c r="X5007" s="0">
        <v>1</v>
      </c>
      <c r="Y5007" s="0" t="s">
        <v>164</v>
      </c>
      <c r="Z5007" s="7" t="s">
        <v>35</v>
      </c>
      <c r="AA5007" s="7" t="s">
        <v>70</v>
      </c>
      <c r="AB5007" s="0" t="s">
        <v>30</v>
      </c>
    </row>
    <row r="5008">
      <c r="A5008" s="6" t="s">
        <v>4755</v>
      </c>
      <c r="B5008" s="6" t="s">
        <v>30</v>
      </c>
      <c r="C5008" s="6" t="s">
        <v>30</v>
      </c>
      <c r="D5008" s="6">
        <v>2023</v>
      </c>
      <c r="E5008" s="6">
        <v>6</v>
      </c>
      <c r="F5008" s="6" t="s">
        <v>33</v>
      </c>
      <c r="G5008" s="6" t="s">
        <v>3625</v>
      </c>
      <c r="H5008" s="6">
        <v>16</v>
      </c>
      <c r="I5008" s="6">
        <v>0</v>
      </c>
      <c r="J5008" s="10">
        <v>45089</v>
      </c>
      <c r="K5008" s="10" t="s">
        <v>3982</v>
      </c>
      <c r="L5008" s="0" t="s">
        <v>4010</v>
      </c>
      <c r="M5008" s="0">
        <v>1528</v>
      </c>
      <c r="N5008" s="0">
        <v>1</v>
      </c>
      <c r="O5008" s="0">
        <v>0</v>
      </c>
      <c r="P5008" s="0" t="s">
        <v>164</v>
      </c>
      <c r="Q5008" s="0">
        <v>0</v>
      </c>
      <c r="R5008" s="7">
        <v>900</v>
      </c>
      <c r="S5008" s="7">
        <v>0</v>
      </c>
      <c r="T5008" s="7">
        <v>0</v>
      </c>
      <c r="U5008" s="7" t="s">
        <v>2082</v>
      </c>
      <c r="V5008" s="7" t="s">
        <v>33</v>
      </c>
      <c r="W5008" s="0" t="s">
        <v>4754</v>
      </c>
      <c r="X5008" s="0">
        <v>1</v>
      </c>
      <c r="Y5008" s="0" t="s">
        <v>164</v>
      </c>
      <c r="Z5008" s="7" t="s">
        <v>35</v>
      </c>
      <c r="AA5008" s="7" t="s">
        <v>70</v>
      </c>
      <c r="AB5008" s="0" t="s">
        <v>30</v>
      </c>
    </row>
    <row r="5009">
      <c r="A5009" s="6" t="s">
        <v>4755</v>
      </c>
      <c r="B5009" s="6" t="s">
        <v>30</v>
      </c>
      <c r="C5009" s="6" t="s">
        <v>30</v>
      </c>
      <c r="D5009" s="6">
        <v>2023</v>
      </c>
      <c r="E5009" s="6">
        <v>6</v>
      </c>
      <c r="F5009" s="6" t="s">
        <v>33</v>
      </c>
      <c r="G5009" s="6" t="s">
        <v>3625</v>
      </c>
      <c r="H5009" s="6">
        <v>17</v>
      </c>
      <c r="I5009" s="6">
        <v>0</v>
      </c>
      <c r="J5009" s="10">
        <v>45090</v>
      </c>
      <c r="K5009" s="10" t="s">
        <v>3982</v>
      </c>
      <c r="L5009" s="0" t="s">
        <v>4011</v>
      </c>
      <c r="M5009" s="0">
        <v>1529</v>
      </c>
      <c r="N5009" s="0">
        <v>1</v>
      </c>
      <c r="O5009" s="0">
        <v>0</v>
      </c>
      <c r="P5009" s="0" t="s">
        <v>164</v>
      </c>
      <c r="Q5009" s="0">
        <v>0</v>
      </c>
      <c r="R5009" s="7">
        <v>600</v>
      </c>
      <c r="S5009" s="7">
        <v>0</v>
      </c>
      <c r="T5009" s="7">
        <v>0</v>
      </c>
      <c r="U5009" s="7" t="s">
        <v>2082</v>
      </c>
      <c r="V5009" s="7" t="s">
        <v>33</v>
      </c>
      <c r="W5009" s="0" t="s">
        <v>4754</v>
      </c>
      <c r="X5009" s="0">
        <v>1</v>
      </c>
      <c r="Y5009" s="0" t="s">
        <v>164</v>
      </c>
      <c r="Z5009" s="7" t="s">
        <v>35</v>
      </c>
      <c r="AA5009" s="7" t="s">
        <v>70</v>
      </c>
      <c r="AB5009" s="0" t="s">
        <v>30</v>
      </c>
    </row>
    <row r="5010">
      <c r="A5010" s="6" t="s">
        <v>4755</v>
      </c>
      <c r="B5010" s="6" t="s">
        <v>30</v>
      </c>
      <c r="C5010" s="6" t="s">
        <v>30</v>
      </c>
      <c r="D5010" s="6">
        <v>2023</v>
      </c>
      <c r="E5010" s="6">
        <v>6</v>
      </c>
      <c r="F5010" s="6" t="s">
        <v>33</v>
      </c>
      <c r="G5010" s="6" t="s">
        <v>3625</v>
      </c>
      <c r="H5010" s="6">
        <v>18</v>
      </c>
      <c r="I5010" s="6">
        <v>0</v>
      </c>
      <c r="J5010" s="10">
        <v>45091</v>
      </c>
      <c r="K5010" s="10" t="s">
        <v>3982</v>
      </c>
      <c r="L5010" s="0" t="s">
        <v>4012</v>
      </c>
      <c r="M5010" s="0">
        <v>1530</v>
      </c>
      <c r="N5010" s="0">
        <v>1</v>
      </c>
      <c r="O5010" s="0">
        <v>0</v>
      </c>
      <c r="P5010" s="0" t="s">
        <v>164</v>
      </c>
      <c r="Q5010" s="0">
        <v>0</v>
      </c>
      <c r="R5010" s="7">
        <v>1000</v>
      </c>
      <c r="S5010" s="7">
        <v>0</v>
      </c>
      <c r="T5010" s="7">
        <v>0</v>
      </c>
      <c r="U5010" s="7" t="s">
        <v>2082</v>
      </c>
      <c r="V5010" s="7" t="s">
        <v>33</v>
      </c>
      <c r="W5010" s="0" t="s">
        <v>4754</v>
      </c>
      <c r="X5010" s="0">
        <v>1</v>
      </c>
      <c r="Y5010" s="0" t="s">
        <v>164</v>
      </c>
      <c r="Z5010" s="7" t="s">
        <v>35</v>
      </c>
      <c r="AA5010" s="7" t="s">
        <v>70</v>
      </c>
      <c r="AB5010" s="0" t="s">
        <v>30</v>
      </c>
    </row>
    <row r="5011">
      <c r="A5011" s="6" t="s">
        <v>4755</v>
      </c>
      <c r="B5011" s="6" t="s">
        <v>30</v>
      </c>
      <c r="C5011" s="6" t="s">
        <v>30</v>
      </c>
      <c r="D5011" s="6">
        <v>2023</v>
      </c>
      <c r="E5011" s="6">
        <v>6</v>
      </c>
      <c r="F5011" s="6" t="s">
        <v>33</v>
      </c>
      <c r="G5011" s="6" t="s">
        <v>3625</v>
      </c>
      <c r="H5011" s="6">
        <v>19</v>
      </c>
      <c r="I5011" s="6">
        <v>0</v>
      </c>
      <c r="J5011" s="10">
        <v>45092</v>
      </c>
      <c r="K5011" s="10" t="s">
        <v>3982</v>
      </c>
      <c r="L5011" s="0" t="s">
        <v>4013</v>
      </c>
      <c r="M5011" s="0">
        <v>1531</v>
      </c>
      <c r="N5011" s="0">
        <v>1</v>
      </c>
      <c r="O5011" s="0">
        <v>0</v>
      </c>
      <c r="P5011" s="0" t="s">
        <v>164</v>
      </c>
      <c r="Q5011" s="0">
        <v>0</v>
      </c>
      <c r="R5011" s="7">
        <v>700</v>
      </c>
      <c r="S5011" s="7">
        <v>0</v>
      </c>
      <c r="T5011" s="7">
        <v>0</v>
      </c>
      <c r="U5011" s="7" t="s">
        <v>2082</v>
      </c>
      <c r="V5011" s="7" t="s">
        <v>33</v>
      </c>
      <c r="W5011" s="0" t="s">
        <v>4754</v>
      </c>
      <c r="X5011" s="0">
        <v>1</v>
      </c>
      <c r="Y5011" s="0" t="s">
        <v>164</v>
      </c>
      <c r="Z5011" s="7" t="s">
        <v>35</v>
      </c>
      <c r="AA5011" s="7" t="s">
        <v>70</v>
      </c>
      <c r="AB5011" s="0" t="s">
        <v>30</v>
      </c>
    </row>
    <row r="5012">
      <c r="A5012" s="6" t="s">
        <v>4755</v>
      </c>
      <c r="B5012" s="6" t="s">
        <v>30</v>
      </c>
      <c r="C5012" s="6" t="s">
        <v>30</v>
      </c>
      <c r="D5012" s="6">
        <v>2023</v>
      </c>
      <c r="E5012" s="6">
        <v>6</v>
      </c>
      <c r="F5012" s="6" t="s">
        <v>33</v>
      </c>
      <c r="G5012" s="6" t="s">
        <v>3625</v>
      </c>
      <c r="H5012" s="6">
        <v>20</v>
      </c>
      <c r="I5012" s="6">
        <v>0</v>
      </c>
      <c r="J5012" s="10">
        <v>45093</v>
      </c>
      <c r="K5012" s="10" t="s">
        <v>3982</v>
      </c>
      <c r="L5012" s="0" t="s">
        <v>4014</v>
      </c>
      <c r="M5012" s="0">
        <v>1532</v>
      </c>
      <c r="N5012" s="0">
        <v>1</v>
      </c>
      <c r="O5012" s="0">
        <v>0</v>
      </c>
      <c r="P5012" s="0" t="s">
        <v>164</v>
      </c>
      <c r="Q5012" s="0">
        <v>0</v>
      </c>
      <c r="R5012" s="7">
        <v>1200</v>
      </c>
      <c r="S5012" s="7">
        <v>0</v>
      </c>
      <c r="T5012" s="7">
        <v>0</v>
      </c>
      <c r="U5012" s="7" t="s">
        <v>2082</v>
      </c>
      <c r="V5012" s="7" t="s">
        <v>33</v>
      </c>
      <c r="W5012" s="0" t="s">
        <v>4754</v>
      </c>
      <c r="X5012" s="0">
        <v>1</v>
      </c>
      <c r="Y5012" s="0" t="s">
        <v>164</v>
      </c>
      <c r="Z5012" s="7" t="s">
        <v>35</v>
      </c>
      <c r="AA5012" s="7" t="s">
        <v>70</v>
      </c>
      <c r="AB5012" s="0" t="s">
        <v>30</v>
      </c>
    </row>
    <row r="5013">
      <c r="A5013" s="6" t="s">
        <v>4755</v>
      </c>
      <c r="B5013" s="6" t="s">
        <v>30</v>
      </c>
      <c r="C5013" s="6" t="s">
        <v>30</v>
      </c>
      <c r="D5013" s="6">
        <v>2023</v>
      </c>
      <c r="E5013" s="6">
        <v>6</v>
      </c>
      <c r="F5013" s="6" t="s">
        <v>33</v>
      </c>
      <c r="G5013" s="6" t="s">
        <v>3625</v>
      </c>
      <c r="H5013" s="6">
        <v>21</v>
      </c>
      <c r="I5013" s="6">
        <v>0</v>
      </c>
      <c r="J5013" s="10">
        <v>45098</v>
      </c>
      <c r="K5013" s="10" t="s">
        <v>3982</v>
      </c>
      <c r="L5013" s="0" t="s">
        <v>4015</v>
      </c>
      <c r="M5013" s="0">
        <v>1533</v>
      </c>
      <c r="N5013" s="0">
        <v>1</v>
      </c>
      <c r="O5013" s="0">
        <v>0</v>
      </c>
      <c r="P5013" s="0" t="s">
        <v>164</v>
      </c>
      <c r="Q5013" s="0">
        <v>0</v>
      </c>
      <c r="R5013" s="7">
        <v>900.4</v>
      </c>
      <c r="S5013" s="7">
        <v>0</v>
      </c>
      <c r="T5013" s="7">
        <v>0</v>
      </c>
      <c r="U5013" s="7" t="s">
        <v>2082</v>
      </c>
      <c r="V5013" s="7" t="s">
        <v>33</v>
      </c>
      <c r="W5013" s="0" t="s">
        <v>4754</v>
      </c>
      <c r="X5013" s="0">
        <v>1</v>
      </c>
      <c r="Y5013" s="0" t="s">
        <v>164</v>
      </c>
      <c r="Z5013" s="7" t="s">
        <v>35</v>
      </c>
      <c r="AA5013" s="7" t="s">
        <v>70</v>
      </c>
      <c r="AB5013" s="0" t="s">
        <v>30</v>
      </c>
    </row>
    <row r="5014">
      <c r="A5014" s="6" t="s">
        <v>4755</v>
      </c>
      <c r="B5014" s="6" t="s">
        <v>30</v>
      </c>
      <c r="C5014" s="6" t="s">
        <v>30</v>
      </c>
      <c r="D5014" s="6">
        <v>2023</v>
      </c>
      <c r="E5014" s="6">
        <v>6</v>
      </c>
      <c r="F5014" s="6" t="s">
        <v>33</v>
      </c>
      <c r="G5014" s="6" t="s">
        <v>3625</v>
      </c>
      <c r="H5014" s="6">
        <v>22</v>
      </c>
      <c r="I5014" s="6">
        <v>0</v>
      </c>
      <c r="J5014" s="10">
        <v>45100</v>
      </c>
      <c r="K5014" s="10" t="s">
        <v>3982</v>
      </c>
      <c r="L5014" s="0" t="s">
        <v>4016</v>
      </c>
      <c r="M5014" s="0">
        <v>1534</v>
      </c>
      <c r="N5014" s="0">
        <v>1</v>
      </c>
      <c r="O5014" s="0">
        <v>0</v>
      </c>
      <c r="P5014" s="0" t="s">
        <v>164</v>
      </c>
      <c r="Q5014" s="0">
        <v>0</v>
      </c>
      <c r="R5014" s="7">
        <v>800</v>
      </c>
      <c r="S5014" s="7">
        <v>0</v>
      </c>
      <c r="T5014" s="7">
        <v>0</v>
      </c>
      <c r="U5014" s="7" t="s">
        <v>2082</v>
      </c>
      <c r="V5014" s="7" t="s">
        <v>33</v>
      </c>
      <c r="W5014" s="0" t="s">
        <v>4754</v>
      </c>
      <c r="X5014" s="0">
        <v>1</v>
      </c>
      <c r="Y5014" s="0" t="s">
        <v>164</v>
      </c>
      <c r="Z5014" s="7" t="s">
        <v>35</v>
      </c>
      <c r="AA5014" s="7" t="s">
        <v>70</v>
      </c>
      <c r="AB5014" s="0" t="s">
        <v>30</v>
      </c>
    </row>
    <row r="5015">
      <c r="A5015" s="6" t="s">
        <v>4755</v>
      </c>
      <c r="B5015" s="6" t="s">
        <v>30</v>
      </c>
      <c r="C5015" s="6" t="s">
        <v>30</v>
      </c>
      <c r="D5015" s="6">
        <v>2023</v>
      </c>
      <c r="E5015" s="6">
        <v>6</v>
      </c>
      <c r="F5015" s="6" t="s">
        <v>33</v>
      </c>
      <c r="G5015" s="6" t="s">
        <v>3625</v>
      </c>
      <c r="H5015" s="6">
        <v>23</v>
      </c>
      <c r="I5015" s="6">
        <v>0</v>
      </c>
      <c r="J5015" s="10">
        <v>45100</v>
      </c>
      <c r="K5015" s="10" t="s">
        <v>3982</v>
      </c>
      <c r="L5015" s="0" t="s">
        <v>4017</v>
      </c>
      <c r="M5015" s="0">
        <v>1535</v>
      </c>
      <c r="N5015" s="0">
        <v>1</v>
      </c>
      <c r="O5015" s="0">
        <v>0</v>
      </c>
      <c r="P5015" s="0" t="s">
        <v>164</v>
      </c>
      <c r="Q5015" s="0">
        <v>0</v>
      </c>
      <c r="R5015" s="7">
        <v>1000</v>
      </c>
      <c r="S5015" s="7">
        <v>0</v>
      </c>
      <c r="T5015" s="7">
        <v>0</v>
      </c>
      <c r="U5015" s="7" t="s">
        <v>2082</v>
      </c>
      <c r="V5015" s="7" t="s">
        <v>33</v>
      </c>
      <c r="W5015" s="0" t="s">
        <v>4754</v>
      </c>
      <c r="X5015" s="0">
        <v>1</v>
      </c>
      <c r="Y5015" s="0" t="s">
        <v>164</v>
      </c>
      <c r="Z5015" s="7" t="s">
        <v>35</v>
      </c>
      <c r="AA5015" s="7" t="s">
        <v>70</v>
      </c>
      <c r="AB5015" s="0" t="s">
        <v>30</v>
      </c>
    </row>
    <row r="5016">
      <c r="A5016" s="6" t="s">
        <v>4755</v>
      </c>
      <c r="B5016" s="6" t="s">
        <v>30</v>
      </c>
      <c r="C5016" s="6" t="s">
        <v>30</v>
      </c>
      <c r="D5016" s="6">
        <v>2023</v>
      </c>
      <c r="E5016" s="6">
        <v>6</v>
      </c>
      <c r="F5016" s="6" t="s">
        <v>33</v>
      </c>
      <c r="G5016" s="6" t="s">
        <v>3625</v>
      </c>
      <c r="H5016" s="6">
        <v>24</v>
      </c>
      <c r="I5016" s="6">
        <v>0</v>
      </c>
      <c r="J5016" s="10">
        <v>45103</v>
      </c>
      <c r="K5016" s="10" t="s">
        <v>3982</v>
      </c>
      <c r="L5016" s="0" t="s">
        <v>4018</v>
      </c>
      <c r="M5016" s="0">
        <v>1536</v>
      </c>
      <c r="N5016" s="0">
        <v>1</v>
      </c>
      <c r="O5016" s="0">
        <v>0</v>
      </c>
      <c r="P5016" s="0" t="s">
        <v>164</v>
      </c>
      <c r="Q5016" s="0">
        <v>0</v>
      </c>
      <c r="R5016" s="7">
        <v>1200</v>
      </c>
      <c r="S5016" s="7">
        <v>0</v>
      </c>
      <c r="T5016" s="7">
        <v>0</v>
      </c>
      <c r="U5016" s="7" t="s">
        <v>2082</v>
      </c>
      <c r="V5016" s="7" t="s">
        <v>33</v>
      </c>
      <c r="W5016" s="0" t="s">
        <v>4754</v>
      </c>
      <c r="X5016" s="0">
        <v>1</v>
      </c>
      <c r="Y5016" s="0" t="s">
        <v>164</v>
      </c>
      <c r="Z5016" s="7" t="s">
        <v>35</v>
      </c>
      <c r="AA5016" s="7" t="s">
        <v>70</v>
      </c>
      <c r="AB5016" s="0" t="s">
        <v>30</v>
      </c>
    </row>
    <row r="5017">
      <c r="A5017" s="6" t="s">
        <v>4755</v>
      </c>
      <c r="B5017" s="6" t="s">
        <v>30</v>
      </c>
      <c r="C5017" s="6" t="s">
        <v>30</v>
      </c>
      <c r="D5017" s="6">
        <v>2023</v>
      </c>
      <c r="E5017" s="6">
        <v>6</v>
      </c>
      <c r="F5017" s="6" t="s">
        <v>33</v>
      </c>
      <c r="G5017" s="6" t="s">
        <v>3625</v>
      </c>
      <c r="H5017" s="6">
        <v>25</v>
      </c>
      <c r="I5017" s="6">
        <v>0</v>
      </c>
      <c r="J5017" s="10">
        <v>45104</v>
      </c>
      <c r="K5017" s="10" t="s">
        <v>3982</v>
      </c>
      <c r="L5017" s="0" t="s">
        <v>4019</v>
      </c>
      <c r="M5017" s="0">
        <v>1537</v>
      </c>
      <c r="N5017" s="0">
        <v>1</v>
      </c>
      <c r="O5017" s="0">
        <v>0</v>
      </c>
      <c r="P5017" s="0" t="s">
        <v>164</v>
      </c>
      <c r="Q5017" s="0">
        <v>0</v>
      </c>
      <c r="R5017" s="7">
        <v>500</v>
      </c>
      <c r="S5017" s="7">
        <v>0</v>
      </c>
      <c r="T5017" s="7">
        <v>0</v>
      </c>
      <c r="U5017" s="7" t="s">
        <v>2082</v>
      </c>
      <c r="V5017" s="7" t="s">
        <v>33</v>
      </c>
      <c r="W5017" s="0" t="s">
        <v>4754</v>
      </c>
      <c r="X5017" s="0">
        <v>1</v>
      </c>
      <c r="Y5017" s="0" t="s">
        <v>164</v>
      </c>
      <c r="Z5017" s="7" t="s">
        <v>35</v>
      </c>
      <c r="AA5017" s="7" t="s">
        <v>70</v>
      </c>
      <c r="AB5017" s="0" t="s">
        <v>30</v>
      </c>
    </row>
    <row r="5018">
      <c r="A5018" s="6" t="s">
        <v>4755</v>
      </c>
      <c r="B5018" s="6" t="s">
        <v>30</v>
      </c>
      <c r="C5018" s="6" t="s">
        <v>30</v>
      </c>
      <c r="D5018" s="6">
        <v>2023</v>
      </c>
      <c r="E5018" s="6">
        <v>6</v>
      </c>
      <c r="F5018" s="6" t="s">
        <v>33</v>
      </c>
      <c r="G5018" s="6" t="s">
        <v>3625</v>
      </c>
      <c r="H5018" s="6">
        <v>26</v>
      </c>
      <c r="I5018" s="6">
        <v>0</v>
      </c>
      <c r="J5018" s="10">
        <v>45105</v>
      </c>
      <c r="K5018" s="10" t="s">
        <v>3982</v>
      </c>
      <c r="L5018" s="0" t="s">
        <v>4020</v>
      </c>
      <c r="M5018" s="0">
        <v>1538</v>
      </c>
      <c r="N5018" s="0">
        <v>1</v>
      </c>
      <c r="O5018" s="0">
        <v>0</v>
      </c>
      <c r="P5018" s="0" t="s">
        <v>164</v>
      </c>
      <c r="Q5018" s="0">
        <v>0</v>
      </c>
      <c r="R5018" s="7">
        <v>1000</v>
      </c>
      <c r="S5018" s="7">
        <v>0</v>
      </c>
      <c r="T5018" s="7">
        <v>0</v>
      </c>
      <c r="U5018" s="7" t="s">
        <v>2082</v>
      </c>
      <c r="V5018" s="7" t="s">
        <v>33</v>
      </c>
      <c r="W5018" s="0" t="s">
        <v>4754</v>
      </c>
      <c r="X5018" s="0">
        <v>1</v>
      </c>
      <c r="Y5018" s="0" t="s">
        <v>164</v>
      </c>
      <c r="Z5018" s="7" t="s">
        <v>35</v>
      </c>
      <c r="AA5018" s="7" t="s">
        <v>70</v>
      </c>
      <c r="AB5018" s="0" t="s">
        <v>30</v>
      </c>
    </row>
    <row r="5019">
      <c r="A5019" s="6" t="s">
        <v>4755</v>
      </c>
      <c r="B5019" s="6" t="s">
        <v>30</v>
      </c>
      <c r="C5019" s="6" t="s">
        <v>30</v>
      </c>
      <c r="D5019" s="6">
        <v>2023</v>
      </c>
      <c r="E5019" s="6">
        <v>6</v>
      </c>
      <c r="F5019" s="6" t="s">
        <v>33</v>
      </c>
      <c r="G5019" s="6" t="s">
        <v>685</v>
      </c>
      <c r="H5019" s="6">
        <v>1</v>
      </c>
      <c r="I5019" s="6">
        <v>0</v>
      </c>
      <c r="J5019" s="10">
        <v>45092</v>
      </c>
      <c r="K5019" s="10" t="s">
        <v>1156</v>
      </c>
      <c r="L5019" s="0" t="s">
        <v>2523</v>
      </c>
      <c r="M5019" s="0">
        <v>1519</v>
      </c>
      <c r="N5019" s="0">
        <v>1</v>
      </c>
      <c r="O5019" s="0">
        <v>0</v>
      </c>
      <c r="P5019" s="0" t="s">
        <v>164</v>
      </c>
      <c r="Q5019" s="0">
        <v>0</v>
      </c>
      <c r="R5019" s="7">
        <v>0</v>
      </c>
      <c r="S5019" s="7">
        <v>800</v>
      </c>
      <c r="T5019" s="7">
        <v>0</v>
      </c>
      <c r="U5019" s="7" t="s">
        <v>2082</v>
      </c>
      <c r="V5019" s="7" t="s">
        <v>33</v>
      </c>
      <c r="W5019" s="0" t="s">
        <v>4754</v>
      </c>
      <c r="X5019" s="0">
        <v>1</v>
      </c>
      <c r="Y5019" s="0" t="s">
        <v>164</v>
      </c>
      <c r="Z5019" s="7" t="s">
        <v>35</v>
      </c>
      <c r="AA5019" s="7" t="s">
        <v>70</v>
      </c>
      <c r="AB5019" s="0" t="s">
        <v>30</v>
      </c>
    </row>
    <row r="5020">
      <c r="A5020" s="6" t="s">
        <v>4755</v>
      </c>
      <c r="B5020" s="6" t="s">
        <v>30</v>
      </c>
      <c r="C5020" s="6" t="s">
        <v>30</v>
      </c>
      <c r="D5020" s="6">
        <v>2023</v>
      </c>
      <c r="E5020" s="6">
        <v>6</v>
      </c>
      <c r="F5020" s="6" t="s">
        <v>33</v>
      </c>
      <c r="G5020" s="6" t="s">
        <v>685</v>
      </c>
      <c r="H5020" s="6">
        <v>1</v>
      </c>
      <c r="I5020" s="6">
        <v>0</v>
      </c>
      <c r="J5020" s="10">
        <v>45092</v>
      </c>
      <c r="K5020" s="10" t="s">
        <v>1156</v>
      </c>
      <c r="L5020" s="0" t="s">
        <v>2524</v>
      </c>
      <c r="M5020" s="0">
        <v>1520</v>
      </c>
      <c r="N5020" s="0">
        <v>1</v>
      </c>
      <c r="O5020" s="0">
        <v>0</v>
      </c>
      <c r="P5020" s="0" t="s">
        <v>164</v>
      </c>
      <c r="Q5020" s="0">
        <v>0</v>
      </c>
      <c r="R5020" s="7">
        <v>0</v>
      </c>
      <c r="S5020" s="7">
        <v>1000</v>
      </c>
      <c r="T5020" s="7">
        <v>0</v>
      </c>
      <c r="U5020" s="7" t="s">
        <v>2082</v>
      </c>
      <c r="V5020" s="7" t="s">
        <v>33</v>
      </c>
      <c r="W5020" s="0" t="s">
        <v>4754</v>
      </c>
      <c r="X5020" s="0">
        <v>1</v>
      </c>
      <c r="Y5020" s="0" t="s">
        <v>164</v>
      </c>
      <c r="Z5020" s="7" t="s">
        <v>35</v>
      </c>
      <c r="AA5020" s="7" t="s">
        <v>70</v>
      </c>
      <c r="AB5020" s="0" t="s">
        <v>30</v>
      </c>
    </row>
    <row r="5021">
      <c r="A5021" s="6" t="s">
        <v>4755</v>
      </c>
      <c r="B5021" s="6" t="s">
        <v>30</v>
      </c>
      <c r="C5021" s="6" t="s">
        <v>30</v>
      </c>
      <c r="D5021" s="6">
        <v>2023</v>
      </c>
      <c r="E5021" s="6">
        <v>6</v>
      </c>
      <c r="F5021" s="6" t="s">
        <v>33</v>
      </c>
      <c r="G5021" s="6" t="s">
        <v>685</v>
      </c>
      <c r="H5021" s="6">
        <v>1</v>
      </c>
      <c r="I5021" s="6">
        <v>0</v>
      </c>
      <c r="J5021" s="10">
        <v>45092</v>
      </c>
      <c r="K5021" s="10" t="s">
        <v>1156</v>
      </c>
      <c r="L5021" s="0" t="s">
        <v>2525</v>
      </c>
      <c r="M5021" s="0">
        <v>1521</v>
      </c>
      <c r="N5021" s="0">
        <v>1</v>
      </c>
      <c r="O5021" s="0">
        <v>0</v>
      </c>
      <c r="P5021" s="0" t="s">
        <v>164</v>
      </c>
      <c r="Q5021" s="0">
        <v>0</v>
      </c>
      <c r="R5021" s="7">
        <v>0</v>
      </c>
      <c r="S5021" s="7">
        <v>793.7</v>
      </c>
      <c r="T5021" s="7">
        <v>0</v>
      </c>
      <c r="U5021" s="7" t="s">
        <v>2082</v>
      </c>
      <c r="V5021" s="7" t="s">
        <v>33</v>
      </c>
      <c r="W5021" s="0" t="s">
        <v>4754</v>
      </c>
      <c r="X5021" s="0">
        <v>1</v>
      </c>
      <c r="Y5021" s="0" t="s">
        <v>164</v>
      </c>
      <c r="Z5021" s="7" t="s">
        <v>35</v>
      </c>
      <c r="AA5021" s="7" t="s">
        <v>70</v>
      </c>
      <c r="AB5021" s="0" t="s">
        <v>30</v>
      </c>
    </row>
    <row r="5022">
      <c r="A5022" s="6" t="s">
        <v>4755</v>
      </c>
      <c r="B5022" s="6" t="s">
        <v>30</v>
      </c>
      <c r="C5022" s="6" t="s">
        <v>30</v>
      </c>
      <c r="D5022" s="6">
        <v>2023</v>
      </c>
      <c r="E5022" s="6">
        <v>6</v>
      </c>
      <c r="F5022" s="6" t="s">
        <v>33</v>
      </c>
      <c r="G5022" s="6" t="s">
        <v>685</v>
      </c>
      <c r="H5022" s="6">
        <v>1</v>
      </c>
      <c r="I5022" s="6">
        <v>0</v>
      </c>
      <c r="J5022" s="10">
        <v>45092</v>
      </c>
      <c r="K5022" s="10" t="s">
        <v>1156</v>
      </c>
      <c r="L5022" s="0" t="s">
        <v>2526</v>
      </c>
      <c r="M5022" s="0">
        <v>1522</v>
      </c>
      <c r="N5022" s="0">
        <v>1</v>
      </c>
      <c r="O5022" s="0">
        <v>0</v>
      </c>
      <c r="P5022" s="0" t="s">
        <v>164</v>
      </c>
      <c r="Q5022" s="0">
        <v>0</v>
      </c>
      <c r="R5022" s="7">
        <v>0</v>
      </c>
      <c r="S5022" s="7">
        <v>500</v>
      </c>
      <c r="T5022" s="7">
        <v>0</v>
      </c>
      <c r="U5022" s="7" t="s">
        <v>2082</v>
      </c>
      <c r="V5022" s="7" t="s">
        <v>33</v>
      </c>
      <c r="W5022" s="0" t="s">
        <v>4754</v>
      </c>
      <c r="X5022" s="0">
        <v>1</v>
      </c>
      <c r="Y5022" s="0" t="s">
        <v>164</v>
      </c>
      <c r="Z5022" s="7" t="s">
        <v>35</v>
      </c>
      <c r="AA5022" s="7" t="s">
        <v>70</v>
      </c>
      <c r="AB5022" s="0" t="s">
        <v>30</v>
      </c>
    </row>
    <row r="5023">
      <c r="A5023" s="6" t="s">
        <v>4755</v>
      </c>
      <c r="B5023" s="6" t="s">
        <v>30</v>
      </c>
      <c r="C5023" s="6" t="s">
        <v>30</v>
      </c>
      <c r="D5023" s="6">
        <v>2023</v>
      </c>
      <c r="E5023" s="6">
        <v>6</v>
      </c>
      <c r="F5023" s="6" t="s">
        <v>33</v>
      </c>
      <c r="G5023" s="6" t="s">
        <v>685</v>
      </c>
      <c r="H5023" s="6">
        <v>1</v>
      </c>
      <c r="I5023" s="6">
        <v>0</v>
      </c>
      <c r="J5023" s="10">
        <v>45092</v>
      </c>
      <c r="K5023" s="10" t="s">
        <v>1156</v>
      </c>
      <c r="L5023" s="0" t="s">
        <v>2527</v>
      </c>
      <c r="M5023" s="0">
        <v>1523</v>
      </c>
      <c r="N5023" s="0">
        <v>1</v>
      </c>
      <c r="O5023" s="0">
        <v>0</v>
      </c>
      <c r="P5023" s="0" t="s">
        <v>164</v>
      </c>
      <c r="Q5023" s="0">
        <v>0</v>
      </c>
      <c r="R5023" s="7">
        <v>0</v>
      </c>
      <c r="S5023" s="7">
        <v>800</v>
      </c>
      <c r="T5023" s="7">
        <v>0</v>
      </c>
      <c r="U5023" s="7" t="s">
        <v>2082</v>
      </c>
      <c r="V5023" s="7" t="s">
        <v>33</v>
      </c>
      <c r="W5023" s="0" t="s">
        <v>4754</v>
      </c>
      <c r="X5023" s="0">
        <v>1</v>
      </c>
      <c r="Y5023" s="0" t="s">
        <v>164</v>
      </c>
      <c r="Z5023" s="7" t="s">
        <v>35</v>
      </c>
      <c r="AA5023" s="7" t="s">
        <v>70</v>
      </c>
      <c r="AB5023" s="0" t="s">
        <v>30</v>
      </c>
    </row>
    <row r="5024">
      <c r="A5024" s="6" t="s">
        <v>4755</v>
      </c>
      <c r="B5024" s="6" t="s">
        <v>30</v>
      </c>
      <c r="C5024" s="6" t="s">
        <v>30</v>
      </c>
      <c r="D5024" s="6">
        <v>2023</v>
      </c>
      <c r="E5024" s="6">
        <v>6</v>
      </c>
      <c r="F5024" s="6" t="s">
        <v>33</v>
      </c>
      <c r="G5024" s="6" t="s">
        <v>685</v>
      </c>
      <c r="H5024" s="6">
        <v>1</v>
      </c>
      <c r="I5024" s="6">
        <v>0</v>
      </c>
      <c r="J5024" s="10">
        <v>45092</v>
      </c>
      <c r="K5024" s="10" t="s">
        <v>1156</v>
      </c>
      <c r="L5024" s="0" t="s">
        <v>2528</v>
      </c>
      <c r="M5024" s="0">
        <v>1524</v>
      </c>
      <c r="N5024" s="0">
        <v>1</v>
      </c>
      <c r="O5024" s="0">
        <v>0</v>
      </c>
      <c r="P5024" s="0" t="s">
        <v>164</v>
      </c>
      <c r="Q5024" s="0">
        <v>0</v>
      </c>
      <c r="R5024" s="7">
        <v>0</v>
      </c>
      <c r="S5024" s="7">
        <v>1000</v>
      </c>
      <c r="T5024" s="7">
        <v>0</v>
      </c>
      <c r="U5024" s="7" t="s">
        <v>2082</v>
      </c>
      <c r="V5024" s="7" t="s">
        <v>33</v>
      </c>
      <c r="W5024" s="0" t="s">
        <v>4754</v>
      </c>
      <c r="X5024" s="0">
        <v>1</v>
      </c>
      <c r="Y5024" s="0" t="s">
        <v>164</v>
      </c>
      <c r="Z5024" s="7" t="s">
        <v>35</v>
      </c>
      <c r="AA5024" s="7" t="s">
        <v>70</v>
      </c>
      <c r="AB5024" s="0" t="s">
        <v>30</v>
      </c>
    </row>
    <row r="5025">
      <c r="A5025" s="6" t="s">
        <v>4755</v>
      </c>
      <c r="B5025" s="6" t="s">
        <v>30</v>
      </c>
      <c r="C5025" s="6" t="s">
        <v>30</v>
      </c>
      <c r="D5025" s="6">
        <v>2023</v>
      </c>
      <c r="E5025" s="6">
        <v>6</v>
      </c>
      <c r="F5025" s="6" t="s">
        <v>33</v>
      </c>
      <c r="G5025" s="6" t="s">
        <v>685</v>
      </c>
      <c r="H5025" s="6">
        <v>1</v>
      </c>
      <c r="I5025" s="6">
        <v>0</v>
      </c>
      <c r="J5025" s="10">
        <v>45092</v>
      </c>
      <c r="K5025" s="10" t="s">
        <v>1156</v>
      </c>
      <c r="L5025" s="0" t="s">
        <v>2529</v>
      </c>
      <c r="M5025" s="0">
        <v>1525</v>
      </c>
      <c r="N5025" s="0">
        <v>1</v>
      </c>
      <c r="O5025" s="0">
        <v>0</v>
      </c>
      <c r="P5025" s="0" t="s">
        <v>164</v>
      </c>
      <c r="Q5025" s="0">
        <v>0</v>
      </c>
      <c r="R5025" s="7">
        <v>0</v>
      </c>
      <c r="S5025" s="7">
        <v>1000.2</v>
      </c>
      <c r="T5025" s="7">
        <v>0</v>
      </c>
      <c r="U5025" s="7" t="s">
        <v>2082</v>
      </c>
      <c r="V5025" s="7" t="s">
        <v>33</v>
      </c>
      <c r="W5025" s="0" t="s">
        <v>4754</v>
      </c>
      <c r="X5025" s="0">
        <v>1</v>
      </c>
      <c r="Y5025" s="0" t="s">
        <v>164</v>
      </c>
      <c r="Z5025" s="7" t="s">
        <v>35</v>
      </c>
      <c r="AA5025" s="7" t="s">
        <v>70</v>
      </c>
      <c r="AB5025" s="0" t="s">
        <v>30</v>
      </c>
    </row>
    <row r="5026">
      <c r="A5026" s="6" t="s">
        <v>4755</v>
      </c>
      <c r="B5026" s="6" t="s">
        <v>30</v>
      </c>
      <c r="C5026" s="6" t="s">
        <v>30</v>
      </c>
      <c r="D5026" s="6">
        <v>2023</v>
      </c>
      <c r="E5026" s="6">
        <v>6</v>
      </c>
      <c r="F5026" s="6" t="s">
        <v>33</v>
      </c>
      <c r="G5026" s="6" t="s">
        <v>685</v>
      </c>
      <c r="H5026" s="6">
        <v>1</v>
      </c>
      <c r="I5026" s="6">
        <v>0</v>
      </c>
      <c r="J5026" s="10">
        <v>45092</v>
      </c>
      <c r="K5026" s="10" t="s">
        <v>1156</v>
      </c>
      <c r="L5026" s="0" t="s">
        <v>2530</v>
      </c>
      <c r="M5026" s="0">
        <v>1526</v>
      </c>
      <c r="N5026" s="0">
        <v>1</v>
      </c>
      <c r="O5026" s="0">
        <v>0</v>
      </c>
      <c r="P5026" s="0" t="s">
        <v>164</v>
      </c>
      <c r="Q5026" s="0">
        <v>0</v>
      </c>
      <c r="R5026" s="7">
        <v>0</v>
      </c>
      <c r="S5026" s="7">
        <v>800</v>
      </c>
      <c r="T5026" s="7">
        <v>0</v>
      </c>
      <c r="U5026" s="7" t="s">
        <v>2082</v>
      </c>
      <c r="V5026" s="7" t="s">
        <v>33</v>
      </c>
      <c r="W5026" s="0" t="s">
        <v>4754</v>
      </c>
      <c r="X5026" s="0">
        <v>1</v>
      </c>
      <c r="Y5026" s="0" t="s">
        <v>164</v>
      </c>
      <c r="Z5026" s="7" t="s">
        <v>35</v>
      </c>
      <c r="AA5026" s="7" t="s">
        <v>70</v>
      </c>
      <c r="AB5026" s="0" t="s">
        <v>30</v>
      </c>
    </row>
    <row r="5027">
      <c r="A5027" s="6" t="s">
        <v>4755</v>
      </c>
      <c r="B5027" s="6" t="s">
        <v>30</v>
      </c>
      <c r="C5027" s="6" t="s">
        <v>30</v>
      </c>
      <c r="D5027" s="6">
        <v>2023</v>
      </c>
      <c r="E5027" s="6">
        <v>6</v>
      </c>
      <c r="F5027" s="6" t="s">
        <v>33</v>
      </c>
      <c r="G5027" s="6" t="s">
        <v>685</v>
      </c>
      <c r="H5027" s="6">
        <v>1</v>
      </c>
      <c r="I5027" s="6">
        <v>0</v>
      </c>
      <c r="J5027" s="10">
        <v>45092</v>
      </c>
      <c r="K5027" s="10" t="s">
        <v>1156</v>
      </c>
      <c r="L5027" s="0" t="s">
        <v>2531</v>
      </c>
      <c r="M5027" s="0">
        <v>1527</v>
      </c>
      <c r="N5027" s="0">
        <v>1</v>
      </c>
      <c r="O5027" s="0">
        <v>0</v>
      </c>
      <c r="P5027" s="0" t="s">
        <v>164</v>
      </c>
      <c r="Q5027" s="0">
        <v>0</v>
      </c>
      <c r="R5027" s="7">
        <v>0</v>
      </c>
      <c r="S5027" s="7">
        <v>1200.3</v>
      </c>
      <c r="T5027" s="7">
        <v>0</v>
      </c>
      <c r="U5027" s="7" t="s">
        <v>2082</v>
      </c>
      <c r="V5027" s="7" t="s">
        <v>33</v>
      </c>
      <c r="W5027" s="0" t="s">
        <v>4754</v>
      </c>
      <c r="X5027" s="0">
        <v>1</v>
      </c>
      <c r="Y5027" s="0" t="s">
        <v>164</v>
      </c>
      <c r="Z5027" s="7" t="s">
        <v>35</v>
      </c>
      <c r="AA5027" s="7" t="s">
        <v>70</v>
      </c>
      <c r="AB5027" s="0" t="s">
        <v>30</v>
      </c>
    </row>
    <row r="5028">
      <c r="A5028" s="6" t="s">
        <v>4755</v>
      </c>
      <c r="B5028" s="6" t="s">
        <v>30</v>
      </c>
      <c r="C5028" s="6" t="s">
        <v>30</v>
      </c>
      <c r="D5028" s="6">
        <v>2023</v>
      </c>
      <c r="E5028" s="6">
        <v>6</v>
      </c>
      <c r="F5028" s="6" t="s">
        <v>33</v>
      </c>
      <c r="G5028" s="6" t="s">
        <v>685</v>
      </c>
      <c r="H5028" s="6">
        <v>1</v>
      </c>
      <c r="I5028" s="6">
        <v>0</v>
      </c>
      <c r="J5028" s="10">
        <v>45092</v>
      </c>
      <c r="K5028" s="10" t="s">
        <v>1156</v>
      </c>
      <c r="L5028" s="0" t="s">
        <v>2532</v>
      </c>
      <c r="M5028" s="0">
        <v>1528</v>
      </c>
      <c r="N5028" s="0">
        <v>1</v>
      </c>
      <c r="O5028" s="0">
        <v>0</v>
      </c>
      <c r="P5028" s="0" t="s">
        <v>164</v>
      </c>
      <c r="Q5028" s="0">
        <v>0</v>
      </c>
      <c r="R5028" s="7">
        <v>0</v>
      </c>
      <c r="S5028" s="7">
        <v>900</v>
      </c>
      <c r="T5028" s="7">
        <v>0</v>
      </c>
      <c r="U5028" s="7" t="s">
        <v>2082</v>
      </c>
      <c r="V5028" s="7" t="s">
        <v>33</v>
      </c>
      <c r="W5028" s="0" t="s">
        <v>4754</v>
      </c>
      <c r="X5028" s="0">
        <v>1</v>
      </c>
      <c r="Y5028" s="0" t="s">
        <v>164</v>
      </c>
      <c r="Z5028" s="7" t="s">
        <v>35</v>
      </c>
      <c r="AA5028" s="7" t="s">
        <v>70</v>
      </c>
      <c r="AB5028" s="0" t="s">
        <v>30</v>
      </c>
    </row>
    <row r="5029">
      <c r="A5029" s="6" t="s">
        <v>4755</v>
      </c>
      <c r="B5029" s="6" t="s">
        <v>30</v>
      </c>
      <c r="C5029" s="6" t="s">
        <v>30</v>
      </c>
      <c r="D5029" s="6">
        <v>2023</v>
      </c>
      <c r="E5029" s="6">
        <v>6</v>
      </c>
      <c r="F5029" s="6" t="s">
        <v>33</v>
      </c>
      <c r="G5029" s="6" t="s">
        <v>685</v>
      </c>
      <c r="H5029" s="6">
        <v>1</v>
      </c>
      <c r="I5029" s="6">
        <v>0</v>
      </c>
      <c r="J5029" s="10">
        <v>45092</v>
      </c>
      <c r="K5029" s="10" t="s">
        <v>1156</v>
      </c>
      <c r="L5029" s="0" t="s">
        <v>2533</v>
      </c>
      <c r="M5029" s="0">
        <v>1529</v>
      </c>
      <c r="N5029" s="0">
        <v>1</v>
      </c>
      <c r="O5029" s="0">
        <v>0</v>
      </c>
      <c r="P5029" s="0" t="s">
        <v>164</v>
      </c>
      <c r="Q5029" s="0">
        <v>0</v>
      </c>
      <c r="R5029" s="7">
        <v>0</v>
      </c>
      <c r="S5029" s="7">
        <v>600</v>
      </c>
      <c r="T5029" s="7">
        <v>0</v>
      </c>
      <c r="U5029" s="7" t="s">
        <v>2082</v>
      </c>
      <c r="V5029" s="7" t="s">
        <v>33</v>
      </c>
      <c r="W5029" s="0" t="s">
        <v>4754</v>
      </c>
      <c r="X5029" s="0">
        <v>1</v>
      </c>
      <c r="Y5029" s="0" t="s">
        <v>164</v>
      </c>
      <c r="Z5029" s="7" t="s">
        <v>35</v>
      </c>
      <c r="AA5029" s="7" t="s">
        <v>70</v>
      </c>
      <c r="AB5029" s="0" t="s">
        <v>30</v>
      </c>
    </row>
    <row r="5030">
      <c r="A5030" s="6" t="s">
        <v>4755</v>
      </c>
      <c r="B5030" s="6" t="s">
        <v>30</v>
      </c>
      <c r="C5030" s="6" t="s">
        <v>30</v>
      </c>
      <c r="D5030" s="6">
        <v>2023</v>
      </c>
      <c r="E5030" s="6">
        <v>6</v>
      </c>
      <c r="F5030" s="6" t="s">
        <v>33</v>
      </c>
      <c r="G5030" s="6" t="s">
        <v>685</v>
      </c>
      <c r="H5030" s="6">
        <v>1</v>
      </c>
      <c r="I5030" s="6">
        <v>0</v>
      </c>
      <c r="J5030" s="10">
        <v>45092</v>
      </c>
      <c r="K5030" s="10" t="s">
        <v>1156</v>
      </c>
      <c r="L5030" s="0" t="s">
        <v>2534</v>
      </c>
      <c r="M5030" s="0">
        <v>1530</v>
      </c>
      <c r="N5030" s="0">
        <v>1</v>
      </c>
      <c r="O5030" s="0">
        <v>0</v>
      </c>
      <c r="P5030" s="0" t="s">
        <v>164</v>
      </c>
      <c r="Q5030" s="0">
        <v>0</v>
      </c>
      <c r="R5030" s="7">
        <v>0</v>
      </c>
      <c r="S5030" s="7">
        <v>1000</v>
      </c>
      <c r="T5030" s="7">
        <v>0</v>
      </c>
      <c r="U5030" s="7" t="s">
        <v>2082</v>
      </c>
      <c r="V5030" s="7" t="s">
        <v>33</v>
      </c>
      <c r="W5030" s="0" t="s">
        <v>4754</v>
      </c>
      <c r="X5030" s="0">
        <v>1</v>
      </c>
      <c r="Y5030" s="0" t="s">
        <v>164</v>
      </c>
      <c r="Z5030" s="7" t="s">
        <v>35</v>
      </c>
      <c r="AA5030" s="7" t="s">
        <v>70</v>
      </c>
      <c r="AB5030" s="0" t="s">
        <v>30</v>
      </c>
    </row>
    <row r="5031">
      <c r="A5031" s="6" t="s">
        <v>4755</v>
      </c>
      <c r="B5031" s="6" t="s">
        <v>30</v>
      </c>
      <c r="C5031" s="6" t="s">
        <v>30</v>
      </c>
      <c r="D5031" s="6">
        <v>2023</v>
      </c>
      <c r="E5031" s="6">
        <v>6</v>
      </c>
      <c r="F5031" s="6" t="s">
        <v>33</v>
      </c>
      <c r="G5031" s="6" t="s">
        <v>685</v>
      </c>
      <c r="H5031" s="6">
        <v>1</v>
      </c>
      <c r="I5031" s="6">
        <v>0</v>
      </c>
      <c r="J5031" s="10">
        <v>45092</v>
      </c>
      <c r="K5031" s="10" t="s">
        <v>1156</v>
      </c>
      <c r="L5031" s="0" t="s">
        <v>2535</v>
      </c>
      <c r="M5031" s="0">
        <v>1531</v>
      </c>
      <c r="N5031" s="0">
        <v>1</v>
      </c>
      <c r="O5031" s="0">
        <v>0</v>
      </c>
      <c r="P5031" s="0" t="s">
        <v>164</v>
      </c>
      <c r="Q5031" s="0">
        <v>0</v>
      </c>
      <c r="R5031" s="7">
        <v>0</v>
      </c>
      <c r="S5031" s="7">
        <v>700</v>
      </c>
      <c r="T5031" s="7">
        <v>0</v>
      </c>
      <c r="U5031" s="7" t="s">
        <v>2082</v>
      </c>
      <c r="V5031" s="7" t="s">
        <v>33</v>
      </c>
      <c r="W5031" s="0" t="s">
        <v>4754</v>
      </c>
      <c r="X5031" s="0">
        <v>1</v>
      </c>
      <c r="Y5031" s="0" t="s">
        <v>164</v>
      </c>
      <c r="Z5031" s="7" t="s">
        <v>35</v>
      </c>
      <c r="AA5031" s="7" t="s">
        <v>70</v>
      </c>
      <c r="AB5031" s="0" t="s">
        <v>30</v>
      </c>
    </row>
    <row r="5032">
      <c r="A5032" s="6" t="s">
        <v>4755</v>
      </c>
      <c r="B5032" s="6" t="s">
        <v>30</v>
      </c>
      <c r="C5032" s="6" t="s">
        <v>30</v>
      </c>
      <c r="D5032" s="6">
        <v>2023</v>
      </c>
      <c r="E5032" s="6">
        <v>6</v>
      </c>
      <c r="F5032" s="6" t="s">
        <v>33</v>
      </c>
      <c r="G5032" s="6" t="s">
        <v>685</v>
      </c>
      <c r="H5032" s="6">
        <v>2</v>
      </c>
      <c r="I5032" s="6">
        <v>0</v>
      </c>
      <c r="J5032" s="10">
        <v>45105</v>
      </c>
      <c r="K5032" s="10" t="s">
        <v>1170</v>
      </c>
      <c r="L5032" s="0" t="s">
        <v>2536</v>
      </c>
      <c r="M5032" s="0">
        <v>1532</v>
      </c>
      <c r="N5032" s="0">
        <v>1</v>
      </c>
      <c r="O5032" s="0">
        <v>0</v>
      </c>
      <c r="P5032" s="0" t="s">
        <v>164</v>
      </c>
      <c r="Q5032" s="0">
        <v>0</v>
      </c>
      <c r="R5032" s="7">
        <v>0</v>
      </c>
      <c r="S5032" s="7">
        <v>1200</v>
      </c>
      <c r="T5032" s="7">
        <v>0</v>
      </c>
      <c r="U5032" s="7" t="s">
        <v>2082</v>
      </c>
      <c r="V5032" s="7" t="s">
        <v>33</v>
      </c>
      <c r="W5032" s="0" t="s">
        <v>4754</v>
      </c>
      <c r="X5032" s="0">
        <v>1</v>
      </c>
      <c r="Y5032" s="0" t="s">
        <v>164</v>
      </c>
      <c r="Z5032" s="7" t="s">
        <v>35</v>
      </c>
      <c r="AA5032" s="7" t="s">
        <v>70</v>
      </c>
      <c r="AB5032" s="0" t="s">
        <v>30</v>
      </c>
    </row>
    <row r="5033">
      <c r="A5033" s="6" t="s">
        <v>4755</v>
      </c>
      <c r="B5033" s="6" t="s">
        <v>30</v>
      </c>
      <c r="C5033" s="6" t="s">
        <v>30</v>
      </c>
      <c r="D5033" s="6">
        <v>2023</v>
      </c>
      <c r="E5033" s="6">
        <v>6</v>
      </c>
      <c r="F5033" s="6" t="s">
        <v>33</v>
      </c>
      <c r="G5033" s="6" t="s">
        <v>685</v>
      </c>
      <c r="H5033" s="6">
        <v>2</v>
      </c>
      <c r="I5033" s="6">
        <v>0</v>
      </c>
      <c r="J5033" s="10">
        <v>45105</v>
      </c>
      <c r="K5033" s="10" t="s">
        <v>1170</v>
      </c>
      <c r="L5033" s="0" t="s">
        <v>2537</v>
      </c>
      <c r="M5033" s="0">
        <v>1533</v>
      </c>
      <c r="N5033" s="0">
        <v>1</v>
      </c>
      <c r="O5033" s="0">
        <v>0</v>
      </c>
      <c r="P5033" s="0" t="s">
        <v>164</v>
      </c>
      <c r="Q5033" s="0">
        <v>0</v>
      </c>
      <c r="R5033" s="7">
        <v>0</v>
      </c>
      <c r="S5033" s="7">
        <v>900.4</v>
      </c>
      <c r="T5033" s="7">
        <v>0</v>
      </c>
      <c r="U5033" s="7" t="s">
        <v>2082</v>
      </c>
      <c r="V5033" s="7" t="s">
        <v>33</v>
      </c>
      <c r="W5033" s="0" t="s">
        <v>4754</v>
      </c>
      <c r="X5033" s="0">
        <v>1</v>
      </c>
      <c r="Y5033" s="0" t="s">
        <v>164</v>
      </c>
      <c r="Z5033" s="7" t="s">
        <v>35</v>
      </c>
      <c r="AA5033" s="7" t="s">
        <v>70</v>
      </c>
      <c r="AB5033" s="0" t="s">
        <v>30</v>
      </c>
    </row>
    <row r="5034">
      <c r="A5034" s="6" t="s">
        <v>4755</v>
      </c>
      <c r="B5034" s="6" t="s">
        <v>30</v>
      </c>
      <c r="C5034" s="6" t="s">
        <v>30</v>
      </c>
      <c r="D5034" s="6">
        <v>2023</v>
      </c>
      <c r="E5034" s="6">
        <v>6</v>
      </c>
      <c r="F5034" s="6" t="s">
        <v>33</v>
      </c>
      <c r="G5034" s="6" t="s">
        <v>685</v>
      </c>
      <c r="H5034" s="6">
        <v>2</v>
      </c>
      <c r="I5034" s="6">
        <v>0</v>
      </c>
      <c r="J5034" s="10">
        <v>45105</v>
      </c>
      <c r="K5034" s="10" t="s">
        <v>1170</v>
      </c>
      <c r="L5034" s="0" t="s">
        <v>2538</v>
      </c>
      <c r="M5034" s="0">
        <v>1534</v>
      </c>
      <c r="N5034" s="0">
        <v>1</v>
      </c>
      <c r="O5034" s="0">
        <v>0</v>
      </c>
      <c r="P5034" s="0" t="s">
        <v>164</v>
      </c>
      <c r="Q5034" s="0">
        <v>0</v>
      </c>
      <c r="R5034" s="7">
        <v>0</v>
      </c>
      <c r="S5034" s="7">
        <v>800</v>
      </c>
      <c r="T5034" s="7">
        <v>0</v>
      </c>
      <c r="U5034" s="7" t="s">
        <v>2082</v>
      </c>
      <c r="V5034" s="7" t="s">
        <v>33</v>
      </c>
      <c r="W5034" s="0" t="s">
        <v>4754</v>
      </c>
      <c r="X5034" s="0">
        <v>1</v>
      </c>
      <c r="Y5034" s="0" t="s">
        <v>164</v>
      </c>
      <c r="Z5034" s="7" t="s">
        <v>35</v>
      </c>
      <c r="AA5034" s="7" t="s">
        <v>70</v>
      </c>
      <c r="AB5034" s="0" t="s">
        <v>30</v>
      </c>
    </row>
    <row r="5035">
      <c r="A5035" s="6" t="s">
        <v>4755</v>
      </c>
      <c r="B5035" s="6" t="s">
        <v>30</v>
      </c>
      <c r="C5035" s="6" t="s">
        <v>30</v>
      </c>
      <c r="D5035" s="6">
        <v>2023</v>
      </c>
      <c r="E5035" s="6">
        <v>6</v>
      </c>
      <c r="F5035" s="6" t="s">
        <v>33</v>
      </c>
      <c r="G5035" s="6" t="s">
        <v>685</v>
      </c>
      <c r="H5035" s="6">
        <v>2</v>
      </c>
      <c r="I5035" s="6">
        <v>0</v>
      </c>
      <c r="J5035" s="10">
        <v>45105</v>
      </c>
      <c r="K5035" s="10" t="s">
        <v>1170</v>
      </c>
      <c r="L5035" s="0" t="s">
        <v>2539</v>
      </c>
      <c r="M5035" s="0">
        <v>1535</v>
      </c>
      <c r="N5035" s="0">
        <v>1</v>
      </c>
      <c r="O5035" s="0">
        <v>0</v>
      </c>
      <c r="P5035" s="0" t="s">
        <v>164</v>
      </c>
      <c r="Q5035" s="0">
        <v>0</v>
      </c>
      <c r="R5035" s="7">
        <v>0</v>
      </c>
      <c r="S5035" s="7">
        <v>1000</v>
      </c>
      <c r="T5035" s="7">
        <v>0</v>
      </c>
      <c r="U5035" s="7" t="s">
        <v>2082</v>
      </c>
      <c r="V5035" s="7" t="s">
        <v>33</v>
      </c>
      <c r="W5035" s="0" t="s">
        <v>4754</v>
      </c>
      <c r="X5035" s="0">
        <v>1</v>
      </c>
      <c r="Y5035" s="0" t="s">
        <v>164</v>
      </c>
      <c r="Z5035" s="7" t="s">
        <v>35</v>
      </c>
      <c r="AA5035" s="7" t="s">
        <v>70</v>
      </c>
      <c r="AB5035" s="0" t="s">
        <v>30</v>
      </c>
    </row>
    <row r="5036">
      <c r="A5036" s="6" t="s">
        <v>4755</v>
      </c>
      <c r="B5036" s="6" t="s">
        <v>30</v>
      </c>
      <c r="C5036" s="6" t="s">
        <v>30</v>
      </c>
      <c r="D5036" s="6">
        <v>2023</v>
      </c>
      <c r="E5036" s="6">
        <v>6</v>
      </c>
      <c r="F5036" s="6" t="s">
        <v>33</v>
      </c>
      <c r="G5036" s="6" t="s">
        <v>685</v>
      </c>
      <c r="H5036" s="6">
        <v>2</v>
      </c>
      <c r="I5036" s="6">
        <v>0</v>
      </c>
      <c r="J5036" s="10">
        <v>45105</v>
      </c>
      <c r="K5036" s="10" t="s">
        <v>1170</v>
      </c>
      <c r="L5036" s="0" t="s">
        <v>2540</v>
      </c>
      <c r="M5036" s="0">
        <v>1536</v>
      </c>
      <c r="N5036" s="0">
        <v>1</v>
      </c>
      <c r="O5036" s="0">
        <v>0</v>
      </c>
      <c r="P5036" s="0" t="s">
        <v>164</v>
      </c>
      <c r="Q5036" s="0">
        <v>0</v>
      </c>
      <c r="R5036" s="7">
        <v>0</v>
      </c>
      <c r="S5036" s="7">
        <v>1200</v>
      </c>
      <c r="T5036" s="7">
        <v>0</v>
      </c>
      <c r="U5036" s="7" t="s">
        <v>2082</v>
      </c>
      <c r="V5036" s="7" t="s">
        <v>33</v>
      </c>
      <c r="W5036" s="0" t="s">
        <v>4754</v>
      </c>
      <c r="X5036" s="0">
        <v>1</v>
      </c>
      <c r="Y5036" s="0" t="s">
        <v>164</v>
      </c>
      <c r="Z5036" s="7" t="s">
        <v>35</v>
      </c>
      <c r="AA5036" s="7" t="s">
        <v>70</v>
      </c>
      <c r="AB5036" s="0" t="s">
        <v>30</v>
      </c>
    </row>
    <row r="5037">
      <c r="A5037" s="6" t="s">
        <v>4755</v>
      </c>
      <c r="B5037" s="6" t="s">
        <v>30</v>
      </c>
      <c r="C5037" s="6" t="s">
        <v>30</v>
      </c>
      <c r="D5037" s="6">
        <v>2023</v>
      </c>
      <c r="E5037" s="6">
        <v>6</v>
      </c>
      <c r="F5037" s="6" t="s">
        <v>33</v>
      </c>
      <c r="G5037" s="6" t="s">
        <v>685</v>
      </c>
      <c r="H5037" s="6">
        <v>2</v>
      </c>
      <c r="I5037" s="6">
        <v>0</v>
      </c>
      <c r="J5037" s="10">
        <v>45105</v>
      </c>
      <c r="K5037" s="10" t="s">
        <v>1170</v>
      </c>
      <c r="L5037" s="0" t="s">
        <v>2541</v>
      </c>
      <c r="M5037" s="0">
        <v>1537</v>
      </c>
      <c r="N5037" s="0">
        <v>1</v>
      </c>
      <c r="O5037" s="0">
        <v>0</v>
      </c>
      <c r="P5037" s="0" t="s">
        <v>164</v>
      </c>
      <c r="Q5037" s="0">
        <v>0</v>
      </c>
      <c r="R5037" s="7">
        <v>0</v>
      </c>
      <c r="S5037" s="7">
        <v>500</v>
      </c>
      <c r="T5037" s="7">
        <v>0</v>
      </c>
      <c r="U5037" s="7" t="s">
        <v>2082</v>
      </c>
      <c r="V5037" s="7" t="s">
        <v>33</v>
      </c>
      <c r="W5037" s="0" t="s">
        <v>4754</v>
      </c>
      <c r="X5037" s="0">
        <v>1</v>
      </c>
      <c r="Y5037" s="0" t="s">
        <v>164</v>
      </c>
      <c r="Z5037" s="7" t="s">
        <v>35</v>
      </c>
      <c r="AA5037" s="7" t="s">
        <v>70</v>
      </c>
      <c r="AB5037" s="0" t="s">
        <v>30</v>
      </c>
    </row>
    <row r="5038">
      <c r="A5038" s="6" t="s">
        <v>4755</v>
      </c>
      <c r="B5038" s="6" t="s">
        <v>30</v>
      </c>
      <c r="C5038" s="6" t="s">
        <v>30</v>
      </c>
      <c r="D5038" s="6">
        <v>2023</v>
      </c>
      <c r="E5038" s="6">
        <v>6</v>
      </c>
      <c r="F5038" s="6" t="s">
        <v>33</v>
      </c>
      <c r="G5038" s="6" t="s">
        <v>685</v>
      </c>
      <c r="H5038" s="6">
        <v>2</v>
      </c>
      <c r="I5038" s="6">
        <v>0</v>
      </c>
      <c r="J5038" s="10">
        <v>45105</v>
      </c>
      <c r="K5038" s="10" t="s">
        <v>1170</v>
      </c>
      <c r="L5038" s="0" t="s">
        <v>2542</v>
      </c>
      <c r="M5038" s="0">
        <v>1538</v>
      </c>
      <c r="N5038" s="0">
        <v>1</v>
      </c>
      <c r="O5038" s="0">
        <v>0</v>
      </c>
      <c r="P5038" s="0" t="s">
        <v>164</v>
      </c>
      <c r="Q5038" s="0">
        <v>0</v>
      </c>
      <c r="R5038" s="7">
        <v>0</v>
      </c>
      <c r="S5038" s="7">
        <v>1000</v>
      </c>
      <c r="T5038" s="7">
        <v>0</v>
      </c>
      <c r="U5038" s="7" t="s">
        <v>2082</v>
      </c>
      <c r="V5038" s="7" t="s">
        <v>33</v>
      </c>
      <c r="W5038" s="0" t="s">
        <v>4754</v>
      </c>
      <c r="X5038" s="0">
        <v>1</v>
      </c>
      <c r="Y5038" s="0" t="s">
        <v>164</v>
      </c>
      <c r="Z5038" s="7" t="s">
        <v>35</v>
      </c>
      <c r="AA5038" s="7" t="s">
        <v>70</v>
      </c>
      <c r="AB5038" s="0" t="s">
        <v>30</v>
      </c>
    </row>
    <row r="5039">
      <c r="A5039" s="6" t="s">
        <v>4755</v>
      </c>
      <c r="B5039" s="6" t="s">
        <v>30</v>
      </c>
      <c r="C5039" s="6" t="s">
        <v>30</v>
      </c>
      <c r="D5039" s="6">
        <v>2023</v>
      </c>
      <c r="E5039" s="6">
        <v>7</v>
      </c>
      <c r="F5039" s="6" t="s">
        <v>33</v>
      </c>
      <c r="G5039" s="6" t="s">
        <v>3625</v>
      </c>
      <c r="H5039" s="6">
        <v>4</v>
      </c>
      <c r="I5039" s="6">
        <v>0</v>
      </c>
      <c r="J5039" s="10">
        <v>45113</v>
      </c>
      <c r="K5039" s="10" t="s">
        <v>4021</v>
      </c>
      <c r="L5039" s="0" t="s">
        <v>4022</v>
      </c>
      <c r="M5039" s="0">
        <v>1555</v>
      </c>
      <c r="N5039" s="0">
        <v>1</v>
      </c>
      <c r="O5039" s="0">
        <v>0</v>
      </c>
      <c r="P5039" s="0" t="s">
        <v>164</v>
      </c>
      <c r="Q5039" s="0">
        <v>0</v>
      </c>
      <c r="R5039" s="7">
        <v>1500</v>
      </c>
      <c r="S5039" s="7">
        <v>0</v>
      </c>
      <c r="T5039" s="7">
        <v>0</v>
      </c>
      <c r="U5039" s="7" t="s">
        <v>2082</v>
      </c>
      <c r="V5039" s="7" t="s">
        <v>33</v>
      </c>
      <c r="W5039" s="0" t="s">
        <v>4754</v>
      </c>
      <c r="X5039" s="0">
        <v>1</v>
      </c>
      <c r="Y5039" s="0" t="s">
        <v>164</v>
      </c>
      <c r="Z5039" s="7" t="s">
        <v>35</v>
      </c>
      <c r="AA5039" s="7" t="s">
        <v>70</v>
      </c>
      <c r="AB5039" s="0" t="s">
        <v>30</v>
      </c>
    </row>
    <row r="5040">
      <c r="A5040" s="6" t="s">
        <v>4755</v>
      </c>
      <c r="B5040" s="6" t="s">
        <v>30</v>
      </c>
      <c r="C5040" s="6" t="s">
        <v>30</v>
      </c>
      <c r="D5040" s="6">
        <v>2023</v>
      </c>
      <c r="E5040" s="6">
        <v>7</v>
      </c>
      <c r="F5040" s="6" t="s">
        <v>33</v>
      </c>
      <c r="G5040" s="6" t="s">
        <v>3625</v>
      </c>
      <c r="H5040" s="6">
        <v>5</v>
      </c>
      <c r="I5040" s="6">
        <v>0</v>
      </c>
      <c r="J5040" s="10">
        <v>45114</v>
      </c>
      <c r="K5040" s="10" t="s">
        <v>4021</v>
      </c>
      <c r="L5040" s="0" t="s">
        <v>4023</v>
      </c>
      <c r="M5040" s="0">
        <v>1556</v>
      </c>
      <c r="N5040" s="0">
        <v>1</v>
      </c>
      <c r="O5040" s="0">
        <v>0</v>
      </c>
      <c r="P5040" s="0" t="s">
        <v>164</v>
      </c>
      <c r="Q5040" s="0">
        <v>0</v>
      </c>
      <c r="R5040" s="7">
        <v>1000</v>
      </c>
      <c r="S5040" s="7">
        <v>0</v>
      </c>
      <c r="T5040" s="7">
        <v>0</v>
      </c>
      <c r="U5040" s="7" t="s">
        <v>2082</v>
      </c>
      <c r="V5040" s="7" t="s">
        <v>33</v>
      </c>
      <c r="W5040" s="0" t="s">
        <v>4754</v>
      </c>
      <c r="X5040" s="0">
        <v>1</v>
      </c>
      <c r="Y5040" s="0" t="s">
        <v>164</v>
      </c>
      <c r="Z5040" s="7" t="s">
        <v>35</v>
      </c>
      <c r="AA5040" s="7" t="s">
        <v>70</v>
      </c>
      <c r="AB5040" s="0" t="s">
        <v>30</v>
      </c>
    </row>
    <row r="5041">
      <c r="A5041" s="6" t="s">
        <v>4755</v>
      </c>
      <c r="B5041" s="6" t="s">
        <v>30</v>
      </c>
      <c r="C5041" s="6" t="s">
        <v>30</v>
      </c>
      <c r="D5041" s="6">
        <v>2023</v>
      </c>
      <c r="E5041" s="6">
        <v>7</v>
      </c>
      <c r="F5041" s="6" t="s">
        <v>33</v>
      </c>
      <c r="G5041" s="6" t="s">
        <v>3625</v>
      </c>
      <c r="H5041" s="6">
        <v>6</v>
      </c>
      <c r="I5041" s="6">
        <v>0</v>
      </c>
      <c r="J5041" s="10">
        <v>45116</v>
      </c>
      <c r="K5041" s="10" t="s">
        <v>4021</v>
      </c>
      <c r="L5041" s="0" t="s">
        <v>4024</v>
      </c>
      <c r="M5041" s="0">
        <v>1557</v>
      </c>
      <c r="N5041" s="0">
        <v>1</v>
      </c>
      <c r="O5041" s="0">
        <v>0</v>
      </c>
      <c r="P5041" s="0" t="s">
        <v>164</v>
      </c>
      <c r="Q5041" s="0">
        <v>0</v>
      </c>
      <c r="R5041" s="7">
        <v>1000</v>
      </c>
      <c r="S5041" s="7">
        <v>0</v>
      </c>
      <c r="T5041" s="7">
        <v>0</v>
      </c>
      <c r="U5041" s="7" t="s">
        <v>2082</v>
      </c>
      <c r="V5041" s="7" t="s">
        <v>33</v>
      </c>
      <c r="W5041" s="0" t="s">
        <v>4754</v>
      </c>
      <c r="X5041" s="0">
        <v>1</v>
      </c>
      <c r="Y5041" s="0" t="s">
        <v>164</v>
      </c>
      <c r="Z5041" s="7" t="s">
        <v>35</v>
      </c>
      <c r="AA5041" s="7" t="s">
        <v>70</v>
      </c>
      <c r="AB5041" s="0" t="s">
        <v>30</v>
      </c>
    </row>
    <row r="5042">
      <c r="A5042" s="6" t="s">
        <v>4755</v>
      </c>
      <c r="B5042" s="6" t="s">
        <v>30</v>
      </c>
      <c r="C5042" s="6" t="s">
        <v>30</v>
      </c>
      <c r="D5042" s="6">
        <v>2023</v>
      </c>
      <c r="E5042" s="6">
        <v>7</v>
      </c>
      <c r="F5042" s="6" t="s">
        <v>33</v>
      </c>
      <c r="G5042" s="6" t="s">
        <v>3625</v>
      </c>
      <c r="H5042" s="6">
        <v>7</v>
      </c>
      <c r="I5042" s="6">
        <v>0</v>
      </c>
      <c r="J5042" s="10">
        <v>45117</v>
      </c>
      <c r="K5042" s="10" t="s">
        <v>4021</v>
      </c>
      <c r="L5042" s="0" t="s">
        <v>4025</v>
      </c>
      <c r="M5042" s="0">
        <v>1558</v>
      </c>
      <c r="N5042" s="0">
        <v>1</v>
      </c>
      <c r="O5042" s="0">
        <v>0</v>
      </c>
      <c r="P5042" s="0" t="s">
        <v>164</v>
      </c>
      <c r="Q5042" s="0">
        <v>0</v>
      </c>
      <c r="R5042" s="7">
        <v>800</v>
      </c>
      <c r="S5042" s="7">
        <v>0</v>
      </c>
      <c r="T5042" s="7">
        <v>0</v>
      </c>
      <c r="U5042" s="7" t="s">
        <v>2082</v>
      </c>
      <c r="V5042" s="7" t="s">
        <v>33</v>
      </c>
      <c r="W5042" s="0" t="s">
        <v>4754</v>
      </c>
      <c r="X5042" s="0">
        <v>1</v>
      </c>
      <c r="Y5042" s="0" t="s">
        <v>164</v>
      </c>
      <c r="Z5042" s="7" t="s">
        <v>35</v>
      </c>
      <c r="AA5042" s="7" t="s">
        <v>70</v>
      </c>
      <c r="AB5042" s="0" t="s">
        <v>30</v>
      </c>
    </row>
    <row r="5043">
      <c r="A5043" s="6" t="s">
        <v>4755</v>
      </c>
      <c r="B5043" s="6" t="s">
        <v>30</v>
      </c>
      <c r="C5043" s="6" t="s">
        <v>30</v>
      </c>
      <c r="D5043" s="6">
        <v>2023</v>
      </c>
      <c r="E5043" s="6">
        <v>7</v>
      </c>
      <c r="F5043" s="6" t="s">
        <v>33</v>
      </c>
      <c r="G5043" s="6" t="s">
        <v>3625</v>
      </c>
      <c r="H5043" s="6">
        <v>8</v>
      </c>
      <c r="I5043" s="6">
        <v>0</v>
      </c>
      <c r="J5043" s="10">
        <v>45118</v>
      </c>
      <c r="K5043" s="10" t="s">
        <v>4021</v>
      </c>
      <c r="L5043" s="0" t="s">
        <v>4026</v>
      </c>
      <c r="M5043" s="0">
        <v>1559</v>
      </c>
      <c r="N5043" s="0">
        <v>1</v>
      </c>
      <c r="O5043" s="0">
        <v>0</v>
      </c>
      <c r="P5043" s="0" t="s">
        <v>164</v>
      </c>
      <c r="Q5043" s="0">
        <v>0</v>
      </c>
      <c r="R5043" s="7">
        <v>900</v>
      </c>
      <c r="S5043" s="7">
        <v>0</v>
      </c>
      <c r="T5043" s="7">
        <v>0</v>
      </c>
      <c r="U5043" s="7" t="s">
        <v>2082</v>
      </c>
      <c r="V5043" s="7" t="s">
        <v>33</v>
      </c>
      <c r="W5043" s="0" t="s">
        <v>4754</v>
      </c>
      <c r="X5043" s="0">
        <v>1</v>
      </c>
      <c r="Y5043" s="0" t="s">
        <v>164</v>
      </c>
      <c r="Z5043" s="7" t="s">
        <v>35</v>
      </c>
      <c r="AA5043" s="7" t="s">
        <v>70</v>
      </c>
      <c r="AB5043" s="0" t="s">
        <v>30</v>
      </c>
    </row>
    <row r="5044">
      <c r="A5044" s="6" t="s">
        <v>4755</v>
      </c>
      <c r="B5044" s="6" t="s">
        <v>30</v>
      </c>
      <c r="C5044" s="6" t="s">
        <v>30</v>
      </c>
      <c r="D5044" s="6">
        <v>2023</v>
      </c>
      <c r="E5044" s="6">
        <v>7</v>
      </c>
      <c r="F5044" s="6" t="s">
        <v>33</v>
      </c>
      <c r="G5044" s="6" t="s">
        <v>3625</v>
      </c>
      <c r="H5044" s="6">
        <v>9</v>
      </c>
      <c r="I5044" s="6">
        <v>0</v>
      </c>
      <c r="J5044" s="10">
        <v>45119</v>
      </c>
      <c r="K5044" s="10" t="s">
        <v>4021</v>
      </c>
      <c r="L5044" s="0" t="s">
        <v>4027</v>
      </c>
      <c r="M5044" s="0">
        <v>1560</v>
      </c>
      <c r="N5044" s="0">
        <v>1</v>
      </c>
      <c r="O5044" s="0">
        <v>0</v>
      </c>
      <c r="P5044" s="0" t="s">
        <v>164</v>
      </c>
      <c r="Q5044" s="0">
        <v>0</v>
      </c>
      <c r="R5044" s="7">
        <v>500</v>
      </c>
      <c r="S5044" s="7">
        <v>0</v>
      </c>
      <c r="T5044" s="7">
        <v>0</v>
      </c>
      <c r="U5044" s="7" t="s">
        <v>2082</v>
      </c>
      <c r="V5044" s="7" t="s">
        <v>33</v>
      </c>
      <c r="W5044" s="0" t="s">
        <v>4754</v>
      </c>
      <c r="X5044" s="0">
        <v>1</v>
      </c>
      <c r="Y5044" s="0" t="s">
        <v>164</v>
      </c>
      <c r="Z5044" s="7" t="s">
        <v>35</v>
      </c>
      <c r="AA5044" s="7" t="s">
        <v>70</v>
      </c>
      <c r="AB5044" s="0" t="s">
        <v>30</v>
      </c>
    </row>
    <row r="5045">
      <c r="A5045" s="6" t="s">
        <v>4755</v>
      </c>
      <c r="B5045" s="6" t="s">
        <v>30</v>
      </c>
      <c r="C5045" s="6" t="s">
        <v>30</v>
      </c>
      <c r="D5045" s="6">
        <v>2023</v>
      </c>
      <c r="E5045" s="6">
        <v>7</v>
      </c>
      <c r="F5045" s="6" t="s">
        <v>33</v>
      </c>
      <c r="G5045" s="6" t="s">
        <v>3625</v>
      </c>
      <c r="H5045" s="6">
        <v>10</v>
      </c>
      <c r="I5045" s="6">
        <v>0</v>
      </c>
      <c r="J5045" s="10">
        <v>45120</v>
      </c>
      <c r="K5045" s="10" t="s">
        <v>4021</v>
      </c>
      <c r="L5045" s="0" t="s">
        <v>4028</v>
      </c>
      <c r="M5045" s="0">
        <v>1561</v>
      </c>
      <c r="N5045" s="0">
        <v>1</v>
      </c>
      <c r="O5045" s="0">
        <v>0</v>
      </c>
      <c r="P5045" s="0" t="s">
        <v>164</v>
      </c>
      <c r="Q5045" s="0">
        <v>0</v>
      </c>
      <c r="R5045" s="7">
        <v>1252.8</v>
      </c>
      <c r="S5045" s="7">
        <v>0</v>
      </c>
      <c r="T5045" s="7">
        <v>0</v>
      </c>
      <c r="U5045" s="7" t="s">
        <v>2082</v>
      </c>
      <c r="V5045" s="7" t="s">
        <v>33</v>
      </c>
      <c r="W5045" s="0" t="s">
        <v>4754</v>
      </c>
      <c r="X5045" s="0">
        <v>1</v>
      </c>
      <c r="Y5045" s="0" t="s">
        <v>164</v>
      </c>
      <c r="Z5045" s="7" t="s">
        <v>35</v>
      </c>
      <c r="AA5045" s="7" t="s">
        <v>70</v>
      </c>
      <c r="AB5045" s="0" t="s">
        <v>30</v>
      </c>
    </row>
    <row r="5046">
      <c r="A5046" s="6" t="s">
        <v>4755</v>
      </c>
      <c r="B5046" s="6" t="s">
        <v>30</v>
      </c>
      <c r="C5046" s="6" t="s">
        <v>30</v>
      </c>
      <c r="D5046" s="6">
        <v>2023</v>
      </c>
      <c r="E5046" s="6">
        <v>7</v>
      </c>
      <c r="F5046" s="6" t="s">
        <v>33</v>
      </c>
      <c r="G5046" s="6" t="s">
        <v>3625</v>
      </c>
      <c r="H5046" s="6">
        <v>11</v>
      </c>
      <c r="I5046" s="6">
        <v>0</v>
      </c>
      <c r="J5046" s="10">
        <v>45121</v>
      </c>
      <c r="K5046" s="10" t="s">
        <v>4021</v>
      </c>
      <c r="L5046" s="0" t="s">
        <v>4029</v>
      </c>
      <c r="M5046" s="0">
        <v>1562</v>
      </c>
      <c r="N5046" s="0">
        <v>1</v>
      </c>
      <c r="O5046" s="0">
        <v>0</v>
      </c>
      <c r="P5046" s="0" t="s">
        <v>164</v>
      </c>
      <c r="Q5046" s="0">
        <v>0</v>
      </c>
      <c r="R5046" s="7">
        <v>1000</v>
      </c>
      <c r="S5046" s="7">
        <v>0</v>
      </c>
      <c r="T5046" s="7">
        <v>0</v>
      </c>
      <c r="U5046" s="7" t="s">
        <v>2082</v>
      </c>
      <c r="V5046" s="7" t="s">
        <v>33</v>
      </c>
      <c r="W5046" s="0" t="s">
        <v>4754</v>
      </c>
      <c r="X5046" s="0">
        <v>1</v>
      </c>
      <c r="Y5046" s="0" t="s">
        <v>164</v>
      </c>
      <c r="Z5046" s="7" t="s">
        <v>35</v>
      </c>
      <c r="AA5046" s="7" t="s">
        <v>70</v>
      </c>
      <c r="AB5046" s="0" t="s">
        <v>30</v>
      </c>
    </row>
    <row r="5047">
      <c r="A5047" s="6" t="s">
        <v>4755</v>
      </c>
      <c r="B5047" s="6" t="s">
        <v>30</v>
      </c>
      <c r="C5047" s="6" t="s">
        <v>30</v>
      </c>
      <c r="D5047" s="6">
        <v>2023</v>
      </c>
      <c r="E5047" s="6">
        <v>7</v>
      </c>
      <c r="F5047" s="6" t="s">
        <v>33</v>
      </c>
      <c r="G5047" s="6" t="s">
        <v>3625</v>
      </c>
      <c r="H5047" s="6">
        <v>12</v>
      </c>
      <c r="I5047" s="6">
        <v>0</v>
      </c>
      <c r="J5047" s="10">
        <v>45122</v>
      </c>
      <c r="K5047" s="10" t="s">
        <v>4021</v>
      </c>
      <c r="L5047" s="0" t="s">
        <v>4030</v>
      </c>
      <c r="M5047" s="0">
        <v>1563</v>
      </c>
      <c r="N5047" s="0">
        <v>1</v>
      </c>
      <c r="O5047" s="0">
        <v>0</v>
      </c>
      <c r="P5047" s="0" t="s">
        <v>164</v>
      </c>
      <c r="Q5047" s="0">
        <v>0</v>
      </c>
      <c r="R5047" s="7">
        <v>1500</v>
      </c>
      <c r="S5047" s="7">
        <v>0</v>
      </c>
      <c r="T5047" s="7">
        <v>0</v>
      </c>
      <c r="U5047" s="7" t="s">
        <v>2082</v>
      </c>
      <c r="V5047" s="7" t="s">
        <v>33</v>
      </c>
      <c r="W5047" s="0" t="s">
        <v>4754</v>
      </c>
      <c r="X5047" s="0">
        <v>1</v>
      </c>
      <c r="Y5047" s="0" t="s">
        <v>164</v>
      </c>
      <c r="Z5047" s="7" t="s">
        <v>35</v>
      </c>
      <c r="AA5047" s="7" t="s">
        <v>70</v>
      </c>
      <c r="AB5047" s="0" t="s">
        <v>30</v>
      </c>
    </row>
    <row r="5048">
      <c r="A5048" s="6" t="s">
        <v>4755</v>
      </c>
      <c r="B5048" s="6" t="s">
        <v>30</v>
      </c>
      <c r="C5048" s="6" t="s">
        <v>30</v>
      </c>
      <c r="D5048" s="6">
        <v>2023</v>
      </c>
      <c r="E5048" s="6">
        <v>7</v>
      </c>
      <c r="F5048" s="6" t="s">
        <v>33</v>
      </c>
      <c r="G5048" s="6" t="s">
        <v>3625</v>
      </c>
      <c r="H5048" s="6">
        <v>13</v>
      </c>
      <c r="I5048" s="6">
        <v>0</v>
      </c>
      <c r="J5048" s="10">
        <v>45124</v>
      </c>
      <c r="K5048" s="10" t="s">
        <v>4021</v>
      </c>
      <c r="L5048" s="0" t="s">
        <v>4031</v>
      </c>
      <c r="M5048" s="0">
        <v>1564</v>
      </c>
      <c r="N5048" s="0">
        <v>1</v>
      </c>
      <c r="O5048" s="0">
        <v>0</v>
      </c>
      <c r="P5048" s="0" t="s">
        <v>164</v>
      </c>
      <c r="Q5048" s="0">
        <v>0</v>
      </c>
      <c r="R5048" s="7">
        <v>1200</v>
      </c>
      <c r="S5048" s="7">
        <v>0</v>
      </c>
      <c r="T5048" s="7">
        <v>0</v>
      </c>
      <c r="U5048" s="7" t="s">
        <v>2082</v>
      </c>
      <c r="V5048" s="7" t="s">
        <v>33</v>
      </c>
      <c r="W5048" s="0" t="s">
        <v>4754</v>
      </c>
      <c r="X5048" s="0">
        <v>1</v>
      </c>
      <c r="Y5048" s="0" t="s">
        <v>164</v>
      </c>
      <c r="Z5048" s="7" t="s">
        <v>35</v>
      </c>
      <c r="AA5048" s="7" t="s">
        <v>70</v>
      </c>
      <c r="AB5048" s="0" t="s">
        <v>30</v>
      </c>
    </row>
    <row r="5049">
      <c r="A5049" s="6" t="s">
        <v>4755</v>
      </c>
      <c r="B5049" s="6" t="s">
        <v>30</v>
      </c>
      <c r="C5049" s="6" t="s">
        <v>30</v>
      </c>
      <c r="D5049" s="6">
        <v>2023</v>
      </c>
      <c r="E5049" s="6">
        <v>7</v>
      </c>
      <c r="F5049" s="6" t="s">
        <v>33</v>
      </c>
      <c r="G5049" s="6" t="s">
        <v>685</v>
      </c>
      <c r="H5049" s="6">
        <v>1</v>
      </c>
      <c r="I5049" s="6">
        <v>0</v>
      </c>
      <c r="J5049" s="10">
        <v>45122</v>
      </c>
      <c r="K5049" s="10" t="s">
        <v>1222</v>
      </c>
      <c r="L5049" s="0" t="s">
        <v>2543</v>
      </c>
      <c r="M5049" s="0">
        <v>1555</v>
      </c>
      <c r="N5049" s="0">
        <v>1</v>
      </c>
      <c r="O5049" s="0">
        <v>0</v>
      </c>
      <c r="P5049" s="0" t="s">
        <v>164</v>
      </c>
      <c r="Q5049" s="0">
        <v>0</v>
      </c>
      <c r="R5049" s="7">
        <v>0</v>
      </c>
      <c r="S5049" s="7">
        <v>1500</v>
      </c>
      <c r="T5049" s="7">
        <v>0</v>
      </c>
      <c r="U5049" s="7" t="s">
        <v>2082</v>
      </c>
      <c r="V5049" s="7" t="s">
        <v>33</v>
      </c>
      <c r="W5049" s="0" t="s">
        <v>4754</v>
      </c>
      <c r="X5049" s="0">
        <v>1</v>
      </c>
      <c r="Y5049" s="0" t="s">
        <v>164</v>
      </c>
      <c r="Z5049" s="7" t="s">
        <v>35</v>
      </c>
      <c r="AA5049" s="7" t="s">
        <v>70</v>
      </c>
      <c r="AB5049" s="0" t="s">
        <v>30</v>
      </c>
    </row>
    <row r="5050">
      <c r="A5050" s="6" t="s">
        <v>4755</v>
      </c>
      <c r="B5050" s="6" t="s">
        <v>30</v>
      </c>
      <c r="C5050" s="6" t="s">
        <v>30</v>
      </c>
      <c r="D5050" s="6">
        <v>2023</v>
      </c>
      <c r="E5050" s="6">
        <v>7</v>
      </c>
      <c r="F5050" s="6" t="s">
        <v>33</v>
      </c>
      <c r="G5050" s="6" t="s">
        <v>685</v>
      </c>
      <c r="H5050" s="6">
        <v>1</v>
      </c>
      <c r="I5050" s="6">
        <v>0</v>
      </c>
      <c r="J5050" s="10">
        <v>45122</v>
      </c>
      <c r="K5050" s="10" t="s">
        <v>1222</v>
      </c>
      <c r="L5050" s="0" t="s">
        <v>2544</v>
      </c>
      <c r="M5050" s="0">
        <v>1556</v>
      </c>
      <c r="N5050" s="0">
        <v>1</v>
      </c>
      <c r="O5050" s="0">
        <v>0</v>
      </c>
      <c r="P5050" s="0" t="s">
        <v>164</v>
      </c>
      <c r="Q5050" s="0">
        <v>0</v>
      </c>
      <c r="R5050" s="7">
        <v>0</v>
      </c>
      <c r="S5050" s="7">
        <v>1000</v>
      </c>
      <c r="T5050" s="7">
        <v>0</v>
      </c>
      <c r="U5050" s="7" t="s">
        <v>2082</v>
      </c>
      <c r="V5050" s="7" t="s">
        <v>33</v>
      </c>
      <c r="W5050" s="0" t="s">
        <v>4754</v>
      </c>
      <c r="X5050" s="0">
        <v>1</v>
      </c>
      <c r="Y5050" s="0" t="s">
        <v>164</v>
      </c>
      <c r="Z5050" s="7" t="s">
        <v>35</v>
      </c>
      <c r="AA5050" s="7" t="s">
        <v>70</v>
      </c>
      <c r="AB5050" s="0" t="s">
        <v>30</v>
      </c>
    </row>
    <row r="5051">
      <c r="A5051" s="6" t="s">
        <v>4755</v>
      </c>
      <c r="B5051" s="6" t="s">
        <v>30</v>
      </c>
      <c r="C5051" s="6" t="s">
        <v>30</v>
      </c>
      <c r="D5051" s="6">
        <v>2023</v>
      </c>
      <c r="E5051" s="6">
        <v>7</v>
      </c>
      <c r="F5051" s="6" t="s">
        <v>33</v>
      </c>
      <c r="G5051" s="6" t="s">
        <v>685</v>
      </c>
      <c r="H5051" s="6">
        <v>1</v>
      </c>
      <c r="I5051" s="6">
        <v>0</v>
      </c>
      <c r="J5051" s="10">
        <v>45122</v>
      </c>
      <c r="K5051" s="10" t="s">
        <v>1222</v>
      </c>
      <c r="L5051" s="0" t="s">
        <v>2545</v>
      </c>
      <c r="M5051" s="0">
        <v>1557</v>
      </c>
      <c r="N5051" s="0">
        <v>1</v>
      </c>
      <c r="O5051" s="0">
        <v>0</v>
      </c>
      <c r="P5051" s="0" t="s">
        <v>164</v>
      </c>
      <c r="Q5051" s="0">
        <v>0</v>
      </c>
      <c r="R5051" s="7">
        <v>0</v>
      </c>
      <c r="S5051" s="7">
        <v>1000</v>
      </c>
      <c r="T5051" s="7">
        <v>0</v>
      </c>
      <c r="U5051" s="7" t="s">
        <v>2082</v>
      </c>
      <c r="V5051" s="7" t="s">
        <v>33</v>
      </c>
      <c r="W5051" s="0" t="s">
        <v>4754</v>
      </c>
      <c r="X5051" s="0">
        <v>1</v>
      </c>
      <c r="Y5051" s="0" t="s">
        <v>164</v>
      </c>
      <c r="Z5051" s="7" t="s">
        <v>35</v>
      </c>
      <c r="AA5051" s="7" t="s">
        <v>70</v>
      </c>
      <c r="AB5051" s="0" t="s">
        <v>30</v>
      </c>
    </row>
    <row r="5052">
      <c r="A5052" s="6" t="s">
        <v>4755</v>
      </c>
      <c r="B5052" s="6" t="s">
        <v>30</v>
      </c>
      <c r="C5052" s="6" t="s">
        <v>30</v>
      </c>
      <c r="D5052" s="6">
        <v>2023</v>
      </c>
      <c r="E5052" s="6">
        <v>7</v>
      </c>
      <c r="F5052" s="6" t="s">
        <v>33</v>
      </c>
      <c r="G5052" s="6" t="s">
        <v>685</v>
      </c>
      <c r="H5052" s="6">
        <v>1</v>
      </c>
      <c r="I5052" s="6">
        <v>0</v>
      </c>
      <c r="J5052" s="10">
        <v>45122</v>
      </c>
      <c r="K5052" s="10" t="s">
        <v>1222</v>
      </c>
      <c r="L5052" s="0" t="s">
        <v>2546</v>
      </c>
      <c r="M5052" s="0">
        <v>1558</v>
      </c>
      <c r="N5052" s="0">
        <v>1</v>
      </c>
      <c r="O5052" s="0">
        <v>0</v>
      </c>
      <c r="P5052" s="0" t="s">
        <v>164</v>
      </c>
      <c r="Q5052" s="0">
        <v>0</v>
      </c>
      <c r="R5052" s="7">
        <v>0</v>
      </c>
      <c r="S5052" s="7">
        <v>800</v>
      </c>
      <c r="T5052" s="7">
        <v>0</v>
      </c>
      <c r="U5052" s="7" t="s">
        <v>2082</v>
      </c>
      <c r="V5052" s="7" t="s">
        <v>33</v>
      </c>
      <c r="W5052" s="0" t="s">
        <v>4754</v>
      </c>
      <c r="X5052" s="0">
        <v>1</v>
      </c>
      <c r="Y5052" s="0" t="s">
        <v>164</v>
      </c>
      <c r="Z5052" s="7" t="s">
        <v>35</v>
      </c>
      <c r="AA5052" s="7" t="s">
        <v>70</v>
      </c>
      <c r="AB5052" s="0" t="s">
        <v>30</v>
      </c>
    </row>
    <row r="5053">
      <c r="A5053" s="6" t="s">
        <v>4755</v>
      </c>
      <c r="B5053" s="6" t="s">
        <v>30</v>
      </c>
      <c r="C5053" s="6" t="s">
        <v>30</v>
      </c>
      <c r="D5053" s="6">
        <v>2023</v>
      </c>
      <c r="E5053" s="6">
        <v>7</v>
      </c>
      <c r="F5053" s="6" t="s">
        <v>33</v>
      </c>
      <c r="G5053" s="6" t="s">
        <v>685</v>
      </c>
      <c r="H5053" s="6">
        <v>1</v>
      </c>
      <c r="I5053" s="6">
        <v>0</v>
      </c>
      <c r="J5053" s="10">
        <v>45122</v>
      </c>
      <c r="K5053" s="10" t="s">
        <v>1222</v>
      </c>
      <c r="L5053" s="0" t="s">
        <v>2547</v>
      </c>
      <c r="M5053" s="0">
        <v>1559</v>
      </c>
      <c r="N5053" s="0">
        <v>1</v>
      </c>
      <c r="O5053" s="0">
        <v>0</v>
      </c>
      <c r="P5053" s="0" t="s">
        <v>164</v>
      </c>
      <c r="Q5053" s="0">
        <v>0</v>
      </c>
      <c r="R5053" s="7">
        <v>0</v>
      </c>
      <c r="S5053" s="7">
        <v>900</v>
      </c>
      <c r="T5053" s="7">
        <v>0</v>
      </c>
      <c r="U5053" s="7" t="s">
        <v>2082</v>
      </c>
      <c r="V5053" s="7" t="s">
        <v>33</v>
      </c>
      <c r="W5053" s="0" t="s">
        <v>4754</v>
      </c>
      <c r="X5053" s="0">
        <v>1</v>
      </c>
      <c r="Y5053" s="0" t="s">
        <v>164</v>
      </c>
      <c r="Z5053" s="7" t="s">
        <v>35</v>
      </c>
      <c r="AA5053" s="7" t="s">
        <v>70</v>
      </c>
      <c r="AB5053" s="0" t="s">
        <v>30</v>
      </c>
    </row>
    <row r="5054">
      <c r="A5054" s="6" t="s">
        <v>4755</v>
      </c>
      <c r="B5054" s="6" t="s">
        <v>30</v>
      </c>
      <c r="C5054" s="6" t="s">
        <v>30</v>
      </c>
      <c r="D5054" s="6">
        <v>2023</v>
      </c>
      <c r="E5054" s="6">
        <v>7</v>
      </c>
      <c r="F5054" s="6" t="s">
        <v>33</v>
      </c>
      <c r="G5054" s="6" t="s">
        <v>685</v>
      </c>
      <c r="H5054" s="6">
        <v>1</v>
      </c>
      <c r="I5054" s="6">
        <v>0</v>
      </c>
      <c r="J5054" s="10">
        <v>45122</v>
      </c>
      <c r="K5054" s="10" t="s">
        <v>1222</v>
      </c>
      <c r="L5054" s="0" t="s">
        <v>2548</v>
      </c>
      <c r="M5054" s="0">
        <v>1560</v>
      </c>
      <c r="N5054" s="0">
        <v>1</v>
      </c>
      <c r="O5054" s="0">
        <v>0</v>
      </c>
      <c r="P5054" s="0" t="s">
        <v>164</v>
      </c>
      <c r="Q5054" s="0">
        <v>0</v>
      </c>
      <c r="R5054" s="7">
        <v>0</v>
      </c>
      <c r="S5054" s="7">
        <v>500</v>
      </c>
      <c r="T5054" s="7">
        <v>0</v>
      </c>
      <c r="U5054" s="7" t="s">
        <v>2082</v>
      </c>
      <c r="V5054" s="7" t="s">
        <v>33</v>
      </c>
      <c r="W5054" s="0" t="s">
        <v>4754</v>
      </c>
      <c r="X5054" s="0">
        <v>1</v>
      </c>
      <c r="Y5054" s="0" t="s">
        <v>164</v>
      </c>
      <c r="Z5054" s="7" t="s">
        <v>35</v>
      </c>
      <c r="AA5054" s="7" t="s">
        <v>70</v>
      </c>
      <c r="AB5054" s="0" t="s">
        <v>30</v>
      </c>
    </row>
    <row r="5055">
      <c r="A5055" s="6" t="s">
        <v>4755</v>
      </c>
      <c r="B5055" s="6" t="s">
        <v>30</v>
      </c>
      <c r="C5055" s="6" t="s">
        <v>30</v>
      </c>
      <c r="D5055" s="6">
        <v>2023</v>
      </c>
      <c r="E5055" s="6">
        <v>7</v>
      </c>
      <c r="F5055" s="6" t="s">
        <v>33</v>
      </c>
      <c r="G5055" s="6" t="s">
        <v>685</v>
      </c>
      <c r="H5055" s="6">
        <v>1</v>
      </c>
      <c r="I5055" s="6">
        <v>0</v>
      </c>
      <c r="J5055" s="10">
        <v>45122</v>
      </c>
      <c r="K5055" s="10" t="s">
        <v>1222</v>
      </c>
      <c r="L5055" s="0" t="s">
        <v>2549</v>
      </c>
      <c r="M5055" s="0">
        <v>1561</v>
      </c>
      <c r="N5055" s="0">
        <v>1</v>
      </c>
      <c r="O5055" s="0">
        <v>0</v>
      </c>
      <c r="P5055" s="0" t="s">
        <v>164</v>
      </c>
      <c r="Q5055" s="0">
        <v>0</v>
      </c>
      <c r="R5055" s="7">
        <v>0</v>
      </c>
      <c r="S5055" s="7">
        <v>1252.8</v>
      </c>
      <c r="T5055" s="7">
        <v>0</v>
      </c>
      <c r="U5055" s="7" t="s">
        <v>2082</v>
      </c>
      <c r="V5055" s="7" t="s">
        <v>33</v>
      </c>
      <c r="W5055" s="0" t="s">
        <v>4754</v>
      </c>
      <c r="X5055" s="0">
        <v>1</v>
      </c>
      <c r="Y5055" s="0" t="s">
        <v>164</v>
      </c>
      <c r="Z5055" s="7" t="s">
        <v>35</v>
      </c>
      <c r="AA5055" s="7" t="s">
        <v>70</v>
      </c>
      <c r="AB5055" s="0" t="s">
        <v>30</v>
      </c>
    </row>
    <row r="5056">
      <c r="A5056" s="6" t="s">
        <v>4755</v>
      </c>
      <c r="B5056" s="6" t="s">
        <v>30</v>
      </c>
      <c r="C5056" s="6" t="s">
        <v>30</v>
      </c>
      <c r="D5056" s="6">
        <v>2023</v>
      </c>
      <c r="E5056" s="6">
        <v>7</v>
      </c>
      <c r="F5056" s="6" t="s">
        <v>33</v>
      </c>
      <c r="G5056" s="6" t="s">
        <v>685</v>
      </c>
      <c r="H5056" s="6">
        <v>1</v>
      </c>
      <c r="I5056" s="6">
        <v>0</v>
      </c>
      <c r="J5056" s="10">
        <v>45122</v>
      </c>
      <c r="K5056" s="10" t="s">
        <v>1222</v>
      </c>
      <c r="L5056" s="0" t="s">
        <v>2550</v>
      </c>
      <c r="M5056" s="0">
        <v>1562</v>
      </c>
      <c r="N5056" s="0">
        <v>1</v>
      </c>
      <c r="O5056" s="0">
        <v>0</v>
      </c>
      <c r="P5056" s="0" t="s">
        <v>164</v>
      </c>
      <c r="Q5056" s="0">
        <v>0</v>
      </c>
      <c r="R5056" s="7">
        <v>0</v>
      </c>
      <c r="S5056" s="7">
        <v>1000</v>
      </c>
      <c r="T5056" s="7">
        <v>0</v>
      </c>
      <c r="U5056" s="7" t="s">
        <v>2082</v>
      </c>
      <c r="V5056" s="7" t="s">
        <v>33</v>
      </c>
      <c r="W5056" s="0" t="s">
        <v>4754</v>
      </c>
      <c r="X5056" s="0">
        <v>1</v>
      </c>
      <c r="Y5056" s="0" t="s">
        <v>164</v>
      </c>
      <c r="Z5056" s="7" t="s">
        <v>35</v>
      </c>
      <c r="AA5056" s="7" t="s">
        <v>70</v>
      </c>
      <c r="AB5056" s="0" t="s">
        <v>30</v>
      </c>
    </row>
    <row r="5057">
      <c r="A5057" s="6" t="s">
        <v>4755</v>
      </c>
      <c r="B5057" s="6" t="s">
        <v>30</v>
      </c>
      <c r="C5057" s="6" t="s">
        <v>30</v>
      </c>
      <c r="D5057" s="6">
        <v>2023</v>
      </c>
      <c r="E5057" s="6">
        <v>7</v>
      </c>
      <c r="F5057" s="6" t="s">
        <v>33</v>
      </c>
      <c r="G5057" s="6" t="s">
        <v>685</v>
      </c>
      <c r="H5057" s="6">
        <v>1</v>
      </c>
      <c r="I5057" s="6">
        <v>0</v>
      </c>
      <c r="J5057" s="10">
        <v>45122</v>
      </c>
      <c r="K5057" s="10" t="s">
        <v>1222</v>
      </c>
      <c r="L5057" s="0" t="s">
        <v>2551</v>
      </c>
      <c r="M5057" s="0">
        <v>1563</v>
      </c>
      <c r="N5057" s="0">
        <v>1</v>
      </c>
      <c r="O5057" s="0">
        <v>0</v>
      </c>
      <c r="P5057" s="0" t="s">
        <v>164</v>
      </c>
      <c r="Q5057" s="0">
        <v>0</v>
      </c>
      <c r="R5057" s="7">
        <v>0</v>
      </c>
      <c r="S5057" s="7">
        <v>1500</v>
      </c>
      <c r="T5057" s="7">
        <v>0</v>
      </c>
      <c r="U5057" s="7" t="s">
        <v>2082</v>
      </c>
      <c r="V5057" s="7" t="s">
        <v>33</v>
      </c>
      <c r="W5057" s="0" t="s">
        <v>4754</v>
      </c>
      <c r="X5057" s="0">
        <v>1</v>
      </c>
      <c r="Y5057" s="0" t="s">
        <v>164</v>
      </c>
      <c r="Z5057" s="7" t="s">
        <v>35</v>
      </c>
      <c r="AA5057" s="7" t="s">
        <v>70</v>
      </c>
      <c r="AB5057" s="0" t="s">
        <v>30</v>
      </c>
    </row>
    <row r="5058">
      <c r="A5058" s="6" t="s">
        <v>4755</v>
      </c>
      <c r="B5058" s="6" t="s">
        <v>30</v>
      </c>
      <c r="C5058" s="6" t="s">
        <v>30</v>
      </c>
      <c r="D5058" s="6">
        <v>2023</v>
      </c>
      <c r="E5058" s="6">
        <v>7</v>
      </c>
      <c r="F5058" s="6" t="s">
        <v>33</v>
      </c>
      <c r="G5058" s="6" t="s">
        <v>685</v>
      </c>
      <c r="H5058" s="6">
        <v>2</v>
      </c>
      <c r="I5058" s="6">
        <v>0</v>
      </c>
      <c r="J5058" s="10">
        <v>45124</v>
      </c>
      <c r="K5058" s="10" t="s">
        <v>1232</v>
      </c>
      <c r="L5058" s="0" t="s">
        <v>2552</v>
      </c>
      <c r="M5058" s="0">
        <v>1564</v>
      </c>
      <c r="N5058" s="0">
        <v>1</v>
      </c>
      <c r="O5058" s="0">
        <v>0</v>
      </c>
      <c r="P5058" s="0" t="s">
        <v>164</v>
      </c>
      <c r="Q5058" s="0">
        <v>0</v>
      </c>
      <c r="R5058" s="7">
        <v>0</v>
      </c>
      <c r="S5058" s="7">
        <v>1200</v>
      </c>
      <c r="T5058" s="7">
        <v>0</v>
      </c>
      <c r="U5058" s="7" t="s">
        <v>2082</v>
      </c>
      <c r="V5058" s="7" t="s">
        <v>33</v>
      </c>
      <c r="W5058" s="0" t="s">
        <v>4754</v>
      </c>
      <c r="X5058" s="0">
        <v>1</v>
      </c>
      <c r="Y5058" s="0" t="s">
        <v>164</v>
      </c>
      <c r="Z5058" s="7" t="s">
        <v>35</v>
      </c>
      <c r="AA5058" s="7" t="s">
        <v>70</v>
      </c>
      <c r="AB5058" s="0" t="s">
        <v>30</v>
      </c>
    </row>
    <row r="5059">
      <c r="A5059" s="6" t="s">
        <v>4755</v>
      </c>
      <c r="B5059" s="6" t="s">
        <v>30</v>
      </c>
      <c r="C5059" s="6" t="s">
        <v>30</v>
      </c>
      <c r="D5059" s="6">
        <v>2023</v>
      </c>
      <c r="E5059" s="6">
        <v>8</v>
      </c>
      <c r="F5059" s="6" t="s">
        <v>33</v>
      </c>
      <c r="G5059" s="6" t="s">
        <v>3625</v>
      </c>
      <c r="H5059" s="6">
        <v>5</v>
      </c>
      <c r="I5059" s="6">
        <v>0</v>
      </c>
      <c r="J5059" s="10">
        <v>45140</v>
      </c>
      <c r="K5059" s="10" t="s">
        <v>4021</v>
      </c>
      <c r="L5059" s="0" t="s">
        <v>4032</v>
      </c>
      <c r="M5059" s="0">
        <v>1565</v>
      </c>
      <c r="N5059" s="0">
        <v>1</v>
      </c>
      <c r="O5059" s="0">
        <v>0</v>
      </c>
      <c r="P5059" s="0" t="s">
        <v>164</v>
      </c>
      <c r="Q5059" s="0">
        <v>0</v>
      </c>
      <c r="R5059" s="7">
        <v>1200</v>
      </c>
      <c r="S5059" s="7">
        <v>0</v>
      </c>
      <c r="T5059" s="7">
        <v>0</v>
      </c>
      <c r="U5059" s="7" t="s">
        <v>2082</v>
      </c>
      <c r="V5059" s="7" t="s">
        <v>33</v>
      </c>
      <c r="W5059" s="0" t="s">
        <v>4754</v>
      </c>
      <c r="X5059" s="0">
        <v>1</v>
      </c>
      <c r="Y5059" s="0" t="s">
        <v>164</v>
      </c>
      <c r="Z5059" s="7" t="s">
        <v>35</v>
      </c>
      <c r="AA5059" s="7" t="s">
        <v>70</v>
      </c>
      <c r="AB5059" s="0" t="s">
        <v>30</v>
      </c>
    </row>
    <row r="5060">
      <c r="A5060" s="6" t="s">
        <v>4755</v>
      </c>
      <c r="B5060" s="6" t="s">
        <v>30</v>
      </c>
      <c r="C5060" s="6" t="s">
        <v>30</v>
      </c>
      <c r="D5060" s="6">
        <v>2023</v>
      </c>
      <c r="E5060" s="6">
        <v>8</v>
      </c>
      <c r="F5060" s="6" t="s">
        <v>33</v>
      </c>
      <c r="G5060" s="6" t="s">
        <v>3625</v>
      </c>
      <c r="H5060" s="6">
        <v>6</v>
      </c>
      <c r="I5060" s="6">
        <v>0</v>
      </c>
      <c r="J5060" s="10">
        <v>45141</v>
      </c>
      <c r="K5060" s="10" t="s">
        <v>4021</v>
      </c>
      <c r="L5060" s="0" t="s">
        <v>4033</v>
      </c>
      <c r="M5060" s="0">
        <v>1566</v>
      </c>
      <c r="N5060" s="0">
        <v>1</v>
      </c>
      <c r="O5060" s="0">
        <v>0</v>
      </c>
      <c r="P5060" s="0" t="s">
        <v>164</v>
      </c>
      <c r="Q5060" s="0">
        <v>0</v>
      </c>
      <c r="R5060" s="7">
        <v>1100.3</v>
      </c>
      <c r="S5060" s="7">
        <v>0</v>
      </c>
      <c r="T5060" s="7">
        <v>0</v>
      </c>
      <c r="U5060" s="7" t="s">
        <v>2082</v>
      </c>
      <c r="V5060" s="7" t="s">
        <v>33</v>
      </c>
      <c r="W5060" s="0" t="s">
        <v>4754</v>
      </c>
      <c r="X5060" s="0">
        <v>1</v>
      </c>
      <c r="Y5060" s="0" t="s">
        <v>164</v>
      </c>
      <c r="Z5060" s="7" t="s">
        <v>35</v>
      </c>
      <c r="AA5060" s="7" t="s">
        <v>70</v>
      </c>
      <c r="AB5060" s="0" t="s">
        <v>30</v>
      </c>
    </row>
    <row r="5061">
      <c r="A5061" s="6" t="s">
        <v>4755</v>
      </c>
      <c r="B5061" s="6" t="s">
        <v>30</v>
      </c>
      <c r="C5061" s="6" t="s">
        <v>30</v>
      </c>
      <c r="D5061" s="6">
        <v>2023</v>
      </c>
      <c r="E5061" s="6">
        <v>8</v>
      </c>
      <c r="F5061" s="6" t="s">
        <v>33</v>
      </c>
      <c r="G5061" s="6" t="s">
        <v>3625</v>
      </c>
      <c r="H5061" s="6">
        <v>7</v>
      </c>
      <c r="I5061" s="6">
        <v>0</v>
      </c>
      <c r="J5061" s="10">
        <v>45142</v>
      </c>
      <c r="K5061" s="10" t="s">
        <v>4021</v>
      </c>
      <c r="L5061" s="0" t="s">
        <v>4034</v>
      </c>
      <c r="M5061" s="0">
        <v>1567</v>
      </c>
      <c r="N5061" s="0">
        <v>1</v>
      </c>
      <c r="O5061" s="0">
        <v>0</v>
      </c>
      <c r="P5061" s="0" t="s">
        <v>164</v>
      </c>
      <c r="Q5061" s="0">
        <v>0</v>
      </c>
      <c r="R5061" s="7">
        <v>700</v>
      </c>
      <c r="S5061" s="7">
        <v>0</v>
      </c>
      <c r="T5061" s="7">
        <v>0</v>
      </c>
      <c r="U5061" s="7" t="s">
        <v>2082</v>
      </c>
      <c r="V5061" s="7" t="s">
        <v>33</v>
      </c>
      <c r="W5061" s="0" t="s">
        <v>4754</v>
      </c>
      <c r="X5061" s="0">
        <v>1</v>
      </c>
      <c r="Y5061" s="0" t="s">
        <v>164</v>
      </c>
      <c r="Z5061" s="7" t="s">
        <v>35</v>
      </c>
      <c r="AA5061" s="7" t="s">
        <v>70</v>
      </c>
      <c r="AB5061" s="0" t="s">
        <v>30</v>
      </c>
    </row>
    <row r="5062">
      <c r="A5062" s="6" t="s">
        <v>4755</v>
      </c>
      <c r="B5062" s="6" t="s">
        <v>30</v>
      </c>
      <c r="C5062" s="6" t="s">
        <v>30</v>
      </c>
      <c r="D5062" s="6">
        <v>2023</v>
      </c>
      <c r="E5062" s="6">
        <v>8</v>
      </c>
      <c r="F5062" s="6" t="s">
        <v>33</v>
      </c>
      <c r="G5062" s="6" t="s">
        <v>3625</v>
      </c>
      <c r="H5062" s="6">
        <v>8</v>
      </c>
      <c r="I5062" s="6">
        <v>0</v>
      </c>
      <c r="J5062" s="10">
        <v>45143</v>
      </c>
      <c r="K5062" s="10" t="s">
        <v>4021</v>
      </c>
      <c r="L5062" s="0" t="s">
        <v>4035</v>
      </c>
      <c r="M5062" s="0">
        <v>1568</v>
      </c>
      <c r="N5062" s="0">
        <v>1</v>
      </c>
      <c r="O5062" s="0">
        <v>0</v>
      </c>
      <c r="P5062" s="0" t="s">
        <v>164</v>
      </c>
      <c r="Q5062" s="0">
        <v>0</v>
      </c>
      <c r="R5062" s="7">
        <v>1200.1</v>
      </c>
      <c r="S5062" s="7">
        <v>0</v>
      </c>
      <c r="T5062" s="7">
        <v>0</v>
      </c>
      <c r="U5062" s="7" t="s">
        <v>2082</v>
      </c>
      <c r="V5062" s="7" t="s">
        <v>33</v>
      </c>
      <c r="W5062" s="0" t="s">
        <v>4754</v>
      </c>
      <c r="X5062" s="0">
        <v>1</v>
      </c>
      <c r="Y5062" s="0" t="s">
        <v>164</v>
      </c>
      <c r="Z5062" s="7" t="s">
        <v>35</v>
      </c>
      <c r="AA5062" s="7" t="s">
        <v>70</v>
      </c>
      <c r="AB5062" s="0" t="s">
        <v>30</v>
      </c>
    </row>
    <row r="5063">
      <c r="A5063" s="6" t="s">
        <v>4755</v>
      </c>
      <c r="B5063" s="6" t="s">
        <v>30</v>
      </c>
      <c r="C5063" s="6" t="s">
        <v>30</v>
      </c>
      <c r="D5063" s="6">
        <v>2023</v>
      </c>
      <c r="E5063" s="6">
        <v>8</v>
      </c>
      <c r="F5063" s="6" t="s">
        <v>33</v>
      </c>
      <c r="G5063" s="6" t="s">
        <v>3625</v>
      </c>
      <c r="H5063" s="6">
        <v>9</v>
      </c>
      <c r="I5063" s="6">
        <v>0</v>
      </c>
      <c r="J5063" s="10">
        <v>45145</v>
      </c>
      <c r="K5063" s="10" t="s">
        <v>4021</v>
      </c>
      <c r="L5063" s="0" t="s">
        <v>4036</v>
      </c>
      <c r="M5063" s="0">
        <v>1569</v>
      </c>
      <c r="N5063" s="0">
        <v>1</v>
      </c>
      <c r="O5063" s="0">
        <v>0</v>
      </c>
      <c r="P5063" s="0" t="s">
        <v>164</v>
      </c>
      <c r="Q5063" s="0">
        <v>0</v>
      </c>
      <c r="R5063" s="7">
        <v>1000</v>
      </c>
      <c r="S5063" s="7">
        <v>0</v>
      </c>
      <c r="T5063" s="7">
        <v>0</v>
      </c>
      <c r="U5063" s="7" t="s">
        <v>2082</v>
      </c>
      <c r="V5063" s="7" t="s">
        <v>33</v>
      </c>
      <c r="W5063" s="0" t="s">
        <v>4754</v>
      </c>
      <c r="X5063" s="0">
        <v>1</v>
      </c>
      <c r="Y5063" s="0" t="s">
        <v>164</v>
      </c>
      <c r="Z5063" s="7" t="s">
        <v>35</v>
      </c>
      <c r="AA5063" s="7" t="s">
        <v>70</v>
      </c>
      <c r="AB5063" s="0" t="s">
        <v>30</v>
      </c>
    </row>
    <row r="5064">
      <c r="A5064" s="6" t="s">
        <v>4755</v>
      </c>
      <c r="B5064" s="6" t="s">
        <v>30</v>
      </c>
      <c r="C5064" s="6" t="s">
        <v>30</v>
      </c>
      <c r="D5064" s="6">
        <v>2023</v>
      </c>
      <c r="E5064" s="6">
        <v>8</v>
      </c>
      <c r="F5064" s="6" t="s">
        <v>33</v>
      </c>
      <c r="G5064" s="6" t="s">
        <v>3625</v>
      </c>
      <c r="H5064" s="6">
        <v>10</v>
      </c>
      <c r="I5064" s="6">
        <v>0</v>
      </c>
      <c r="J5064" s="10">
        <v>45146</v>
      </c>
      <c r="K5064" s="10" t="s">
        <v>4021</v>
      </c>
      <c r="L5064" s="0" t="s">
        <v>4037</v>
      </c>
      <c r="M5064" s="0">
        <v>1570</v>
      </c>
      <c r="N5064" s="0">
        <v>1</v>
      </c>
      <c r="O5064" s="0">
        <v>0</v>
      </c>
      <c r="P5064" s="0" t="s">
        <v>164</v>
      </c>
      <c r="Q5064" s="0">
        <v>0</v>
      </c>
      <c r="R5064" s="7">
        <v>700</v>
      </c>
      <c r="S5064" s="7">
        <v>0</v>
      </c>
      <c r="T5064" s="7">
        <v>0</v>
      </c>
      <c r="U5064" s="7" t="s">
        <v>2082</v>
      </c>
      <c r="V5064" s="7" t="s">
        <v>33</v>
      </c>
      <c r="W5064" s="0" t="s">
        <v>4754</v>
      </c>
      <c r="X5064" s="0">
        <v>1</v>
      </c>
      <c r="Y5064" s="0" t="s">
        <v>164</v>
      </c>
      <c r="Z5064" s="7" t="s">
        <v>35</v>
      </c>
      <c r="AA5064" s="7" t="s">
        <v>70</v>
      </c>
      <c r="AB5064" s="0" t="s">
        <v>30</v>
      </c>
    </row>
    <row r="5065">
      <c r="A5065" s="6" t="s">
        <v>4755</v>
      </c>
      <c r="B5065" s="6" t="s">
        <v>30</v>
      </c>
      <c r="C5065" s="6" t="s">
        <v>30</v>
      </c>
      <c r="D5065" s="6">
        <v>2023</v>
      </c>
      <c r="E5065" s="6">
        <v>8</v>
      </c>
      <c r="F5065" s="6" t="s">
        <v>33</v>
      </c>
      <c r="G5065" s="6" t="s">
        <v>3625</v>
      </c>
      <c r="H5065" s="6">
        <v>11</v>
      </c>
      <c r="I5065" s="6">
        <v>0</v>
      </c>
      <c r="J5065" s="10">
        <v>45147</v>
      </c>
      <c r="K5065" s="10" t="s">
        <v>4021</v>
      </c>
      <c r="L5065" s="0" t="s">
        <v>4038</v>
      </c>
      <c r="M5065" s="0">
        <v>1571</v>
      </c>
      <c r="N5065" s="0">
        <v>1</v>
      </c>
      <c r="O5065" s="0">
        <v>0</v>
      </c>
      <c r="P5065" s="0" t="s">
        <v>164</v>
      </c>
      <c r="Q5065" s="0">
        <v>0</v>
      </c>
      <c r="R5065" s="7">
        <v>800</v>
      </c>
      <c r="S5065" s="7">
        <v>0</v>
      </c>
      <c r="T5065" s="7">
        <v>0</v>
      </c>
      <c r="U5065" s="7" t="s">
        <v>2082</v>
      </c>
      <c r="V5065" s="7" t="s">
        <v>33</v>
      </c>
      <c r="W5065" s="0" t="s">
        <v>4754</v>
      </c>
      <c r="X5065" s="0">
        <v>1</v>
      </c>
      <c r="Y5065" s="0" t="s">
        <v>164</v>
      </c>
      <c r="Z5065" s="7" t="s">
        <v>35</v>
      </c>
      <c r="AA5065" s="7" t="s">
        <v>70</v>
      </c>
      <c r="AB5065" s="0" t="s">
        <v>30</v>
      </c>
    </row>
    <row r="5066">
      <c r="A5066" s="6" t="s">
        <v>4755</v>
      </c>
      <c r="B5066" s="6" t="s">
        <v>30</v>
      </c>
      <c r="C5066" s="6" t="s">
        <v>30</v>
      </c>
      <c r="D5066" s="6">
        <v>2023</v>
      </c>
      <c r="E5066" s="6">
        <v>8</v>
      </c>
      <c r="F5066" s="6" t="s">
        <v>33</v>
      </c>
      <c r="G5066" s="6" t="s">
        <v>3625</v>
      </c>
      <c r="H5066" s="6">
        <v>12</v>
      </c>
      <c r="I5066" s="6">
        <v>0</v>
      </c>
      <c r="J5066" s="10">
        <v>45148</v>
      </c>
      <c r="K5066" s="10" t="s">
        <v>4021</v>
      </c>
      <c r="L5066" s="0" t="s">
        <v>4039</v>
      </c>
      <c r="M5066" s="0">
        <v>1572</v>
      </c>
      <c r="N5066" s="0">
        <v>1</v>
      </c>
      <c r="O5066" s="0">
        <v>0</v>
      </c>
      <c r="P5066" s="0" t="s">
        <v>164</v>
      </c>
      <c r="Q5066" s="0">
        <v>0</v>
      </c>
      <c r="R5066" s="7">
        <v>1000</v>
      </c>
      <c r="S5066" s="7">
        <v>0</v>
      </c>
      <c r="T5066" s="7">
        <v>0</v>
      </c>
      <c r="U5066" s="7" t="s">
        <v>2082</v>
      </c>
      <c r="V5066" s="7" t="s">
        <v>33</v>
      </c>
      <c r="W5066" s="0" t="s">
        <v>4754</v>
      </c>
      <c r="X5066" s="0">
        <v>1</v>
      </c>
      <c r="Y5066" s="0" t="s">
        <v>164</v>
      </c>
      <c r="Z5066" s="7" t="s">
        <v>35</v>
      </c>
      <c r="AA5066" s="7" t="s">
        <v>70</v>
      </c>
      <c r="AB5066" s="0" t="s">
        <v>30</v>
      </c>
    </row>
    <row r="5067">
      <c r="A5067" s="6" t="s">
        <v>4755</v>
      </c>
      <c r="B5067" s="6" t="s">
        <v>30</v>
      </c>
      <c r="C5067" s="6" t="s">
        <v>30</v>
      </c>
      <c r="D5067" s="6">
        <v>2023</v>
      </c>
      <c r="E5067" s="6">
        <v>8</v>
      </c>
      <c r="F5067" s="6" t="s">
        <v>33</v>
      </c>
      <c r="G5067" s="6" t="s">
        <v>3625</v>
      </c>
      <c r="H5067" s="6">
        <v>13</v>
      </c>
      <c r="I5067" s="6">
        <v>0</v>
      </c>
      <c r="J5067" s="10">
        <v>45149</v>
      </c>
      <c r="K5067" s="10" t="s">
        <v>4021</v>
      </c>
      <c r="L5067" s="0" t="s">
        <v>4040</v>
      </c>
      <c r="M5067" s="0">
        <v>1573</v>
      </c>
      <c r="N5067" s="0">
        <v>1</v>
      </c>
      <c r="O5067" s="0">
        <v>0</v>
      </c>
      <c r="P5067" s="0" t="s">
        <v>164</v>
      </c>
      <c r="Q5067" s="0">
        <v>0</v>
      </c>
      <c r="R5067" s="7">
        <v>731.6</v>
      </c>
      <c r="S5067" s="7">
        <v>0</v>
      </c>
      <c r="T5067" s="7">
        <v>0</v>
      </c>
      <c r="U5067" s="7" t="s">
        <v>2082</v>
      </c>
      <c r="V5067" s="7" t="s">
        <v>33</v>
      </c>
      <c r="W5067" s="0" t="s">
        <v>4754</v>
      </c>
      <c r="X5067" s="0">
        <v>1</v>
      </c>
      <c r="Y5067" s="0" t="s">
        <v>164</v>
      </c>
      <c r="Z5067" s="7" t="s">
        <v>35</v>
      </c>
      <c r="AA5067" s="7" t="s">
        <v>70</v>
      </c>
      <c r="AB5067" s="0" t="s">
        <v>30</v>
      </c>
    </row>
    <row r="5068">
      <c r="A5068" s="6" t="s">
        <v>4755</v>
      </c>
      <c r="B5068" s="6" t="s">
        <v>30</v>
      </c>
      <c r="C5068" s="6" t="s">
        <v>30</v>
      </c>
      <c r="D5068" s="6">
        <v>2023</v>
      </c>
      <c r="E5068" s="6">
        <v>8</v>
      </c>
      <c r="F5068" s="6" t="s">
        <v>33</v>
      </c>
      <c r="G5068" s="6" t="s">
        <v>3625</v>
      </c>
      <c r="H5068" s="6">
        <v>14</v>
      </c>
      <c r="I5068" s="6">
        <v>0</v>
      </c>
      <c r="J5068" s="10">
        <v>45150</v>
      </c>
      <c r="K5068" s="10" t="s">
        <v>4021</v>
      </c>
      <c r="L5068" s="0" t="s">
        <v>4041</v>
      </c>
      <c r="M5068" s="0">
        <v>1574</v>
      </c>
      <c r="N5068" s="0">
        <v>1</v>
      </c>
      <c r="O5068" s="0">
        <v>0</v>
      </c>
      <c r="P5068" s="0" t="s">
        <v>164</v>
      </c>
      <c r="Q5068" s="0">
        <v>0</v>
      </c>
      <c r="R5068" s="7">
        <v>1000</v>
      </c>
      <c r="S5068" s="7">
        <v>0</v>
      </c>
      <c r="T5068" s="7">
        <v>0</v>
      </c>
      <c r="U5068" s="7" t="s">
        <v>2082</v>
      </c>
      <c r="V5068" s="7" t="s">
        <v>33</v>
      </c>
      <c r="W5068" s="0" t="s">
        <v>4754</v>
      </c>
      <c r="X5068" s="0">
        <v>1</v>
      </c>
      <c r="Y5068" s="0" t="s">
        <v>164</v>
      </c>
      <c r="Z5068" s="7" t="s">
        <v>35</v>
      </c>
      <c r="AA5068" s="7" t="s">
        <v>70</v>
      </c>
      <c r="AB5068" s="0" t="s">
        <v>30</v>
      </c>
    </row>
    <row r="5069">
      <c r="A5069" s="6" t="s">
        <v>4755</v>
      </c>
      <c r="B5069" s="6" t="s">
        <v>30</v>
      </c>
      <c r="C5069" s="6" t="s">
        <v>30</v>
      </c>
      <c r="D5069" s="6">
        <v>2023</v>
      </c>
      <c r="E5069" s="6">
        <v>8</v>
      </c>
      <c r="F5069" s="6" t="s">
        <v>33</v>
      </c>
      <c r="G5069" s="6" t="s">
        <v>3625</v>
      </c>
      <c r="H5069" s="6">
        <v>15</v>
      </c>
      <c r="I5069" s="6">
        <v>0</v>
      </c>
      <c r="J5069" s="10">
        <v>45152</v>
      </c>
      <c r="K5069" s="10" t="s">
        <v>4021</v>
      </c>
      <c r="L5069" s="0" t="s">
        <v>4042</v>
      </c>
      <c r="M5069" s="0">
        <v>1575</v>
      </c>
      <c r="N5069" s="0">
        <v>1</v>
      </c>
      <c r="O5069" s="0">
        <v>0</v>
      </c>
      <c r="P5069" s="0" t="s">
        <v>164</v>
      </c>
      <c r="Q5069" s="0">
        <v>0</v>
      </c>
      <c r="R5069" s="7">
        <v>1000</v>
      </c>
      <c r="S5069" s="7">
        <v>0</v>
      </c>
      <c r="T5069" s="7">
        <v>0</v>
      </c>
      <c r="U5069" s="7" t="s">
        <v>2082</v>
      </c>
      <c r="V5069" s="7" t="s">
        <v>33</v>
      </c>
      <c r="W5069" s="0" t="s">
        <v>4754</v>
      </c>
      <c r="X5069" s="0">
        <v>1</v>
      </c>
      <c r="Y5069" s="0" t="s">
        <v>164</v>
      </c>
      <c r="Z5069" s="7" t="s">
        <v>35</v>
      </c>
      <c r="AA5069" s="7" t="s">
        <v>70</v>
      </c>
      <c r="AB5069" s="0" t="s">
        <v>30</v>
      </c>
    </row>
    <row r="5070">
      <c r="A5070" s="6" t="s">
        <v>4755</v>
      </c>
      <c r="B5070" s="6" t="s">
        <v>30</v>
      </c>
      <c r="C5070" s="6" t="s">
        <v>30</v>
      </c>
      <c r="D5070" s="6">
        <v>2023</v>
      </c>
      <c r="E5070" s="6">
        <v>8</v>
      </c>
      <c r="F5070" s="6" t="s">
        <v>33</v>
      </c>
      <c r="G5070" s="6" t="s">
        <v>3625</v>
      </c>
      <c r="H5070" s="6">
        <v>16</v>
      </c>
      <c r="I5070" s="6">
        <v>0</v>
      </c>
      <c r="J5070" s="10">
        <v>45153</v>
      </c>
      <c r="K5070" s="10" t="s">
        <v>4021</v>
      </c>
      <c r="L5070" s="0" t="s">
        <v>4043</v>
      </c>
      <c r="M5070" s="0">
        <v>1576</v>
      </c>
      <c r="N5070" s="0">
        <v>1</v>
      </c>
      <c r="O5070" s="0">
        <v>0</v>
      </c>
      <c r="P5070" s="0" t="s">
        <v>164</v>
      </c>
      <c r="Q5070" s="0">
        <v>0</v>
      </c>
      <c r="R5070" s="7">
        <v>1200</v>
      </c>
      <c r="S5070" s="7">
        <v>0</v>
      </c>
      <c r="T5070" s="7">
        <v>0</v>
      </c>
      <c r="U5070" s="7" t="s">
        <v>2082</v>
      </c>
      <c r="V5070" s="7" t="s">
        <v>33</v>
      </c>
      <c r="W5070" s="0" t="s">
        <v>4754</v>
      </c>
      <c r="X5070" s="0">
        <v>1</v>
      </c>
      <c r="Y5070" s="0" t="s">
        <v>164</v>
      </c>
      <c r="Z5070" s="7" t="s">
        <v>35</v>
      </c>
      <c r="AA5070" s="7" t="s">
        <v>70</v>
      </c>
      <c r="AB5070" s="0" t="s">
        <v>30</v>
      </c>
    </row>
    <row r="5071">
      <c r="A5071" s="6" t="s">
        <v>4755</v>
      </c>
      <c r="B5071" s="6" t="s">
        <v>30</v>
      </c>
      <c r="C5071" s="6" t="s">
        <v>30</v>
      </c>
      <c r="D5071" s="6">
        <v>2023</v>
      </c>
      <c r="E5071" s="6">
        <v>8</v>
      </c>
      <c r="F5071" s="6" t="s">
        <v>33</v>
      </c>
      <c r="G5071" s="6" t="s">
        <v>3625</v>
      </c>
      <c r="H5071" s="6">
        <v>17</v>
      </c>
      <c r="I5071" s="6">
        <v>0</v>
      </c>
      <c r="J5071" s="10">
        <v>45154</v>
      </c>
      <c r="K5071" s="10" t="s">
        <v>4021</v>
      </c>
      <c r="L5071" s="0" t="s">
        <v>4044</v>
      </c>
      <c r="M5071" s="0">
        <v>1577</v>
      </c>
      <c r="N5071" s="0">
        <v>1</v>
      </c>
      <c r="O5071" s="0">
        <v>0</v>
      </c>
      <c r="P5071" s="0" t="s">
        <v>164</v>
      </c>
      <c r="Q5071" s="0">
        <v>0</v>
      </c>
      <c r="R5071" s="7">
        <v>1004.4</v>
      </c>
      <c r="S5071" s="7">
        <v>0</v>
      </c>
      <c r="T5071" s="7">
        <v>0</v>
      </c>
      <c r="U5071" s="7" t="s">
        <v>2082</v>
      </c>
      <c r="V5071" s="7" t="s">
        <v>33</v>
      </c>
      <c r="W5071" s="0" t="s">
        <v>4754</v>
      </c>
      <c r="X5071" s="0">
        <v>1</v>
      </c>
      <c r="Y5071" s="0" t="s">
        <v>164</v>
      </c>
      <c r="Z5071" s="7" t="s">
        <v>35</v>
      </c>
      <c r="AA5071" s="7" t="s">
        <v>70</v>
      </c>
      <c r="AB5071" s="0" t="s">
        <v>30</v>
      </c>
    </row>
    <row r="5072">
      <c r="A5072" s="6" t="s">
        <v>4755</v>
      </c>
      <c r="B5072" s="6" t="s">
        <v>30</v>
      </c>
      <c r="C5072" s="6" t="s">
        <v>30</v>
      </c>
      <c r="D5072" s="6">
        <v>2023</v>
      </c>
      <c r="E5072" s="6">
        <v>8</v>
      </c>
      <c r="F5072" s="6" t="s">
        <v>33</v>
      </c>
      <c r="G5072" s="6" t="s">
        <v>3625</v>
      </c>
      <c r="H5072" s="6">
        <v>18</v>
      </c>
      <c r="I5072" s="6">
        <v>0</v>
      </c>
      <c r="J5072" s="10">
        <v>45155</v>
      </c>
      <c r="K5072" s="10" t="s">
        <v>4021</v>
      </c>
      <c r="L5072" s="0" t="s">
        <v>4045</v>
      </c>
      <c r="M5072" s="0">
        <v>1578</v>
      </c>
      <c r="N5072" s="0">
        <v>1</v>
      </c>
      <c r="O5072" s="0">
        <v>0</v>
      </c>
      <c r="P5072" s="0" t="s">
        <v>164</v>
      </c>
      <c r="Q5072" s="0">
        <v>0</v>
      </c>
      <c r="R5072" s="7">
        <v>950.5</v>
      </c>
      <c r="S5072" s="7">
        <v>0</v>
      </c>
      <c r="T5072" s="7">
        <v>0</v>
      </c>
      <c r="U5072" s="7" t="s">
        <v>2082</v>
      </c>
      <c r="V5072" s="7" t="s">
        <v>33</v>
      </c>
      <c r="W5072" s="0" t="s">
        <v>4754</v>
      </c>
      <c r="X5072" s="0">
        <v>1</v>
      </c>
      <c r="Y5072" s="0" t="s">
        <v>164</v>
      </c>
      <c r="Z5072" s="7" t="s">
        <v>35</v>
      </c>
      <c r="AA5072" s="7" t="s">
        <v>70</v>
      </c>
      <c r="AB5072" s="0" t="s">
        <v>30</v>
      </c>
    </row>
    <row r="5073">
      <c r="A5073" s="6" t="s">
        <v>4755</v>
      </c>
      <c r="B5073" s="6" t="s">
        <v>30</v>
      </c>
      <c r="C5073" s="6" t="s">
        <v>30</v>
      </c>
      <c r="D5073" s="6">
        <v>2023</v>
      </c>
      <c r="E5073" s="6">
        <v>8</v>
      </c>
      <c r="F5073" s="6" t="s">
        <v>33</v>
      </c>
      <c r="G5073" s="6" t="s">
        <v>3625</v>
      </c>
      <c r="H5073" s="6">
        <v>19</v>
      </c>
      <c r="I5073" s="6">
        <v>0</v>
      </c>
      <c r="J5073" s="10">
        <v>45156</v>
      </c>
      <c r="K5073" s="10" t="s">
        <v>4021</v>
      </c>
      <c r="L5073" s="0" t="s">
        <v>4046</v>
      </c>
      <c r="M5073" s="0">
        <v>1579</v>
      </c>
      <c r="N5073" s="0">
        <v>1</v>
      </c>
      <c r="O5073" s="0">
        <v>0</v>
      </c>
      <c r="P5073" s="0" t="s">
        <v>164</v>
      </c>
      <c r="Q5073" s="0">
        <v>0</v>
      </c>
      <c r="R5073" s="7">
        <v>735.4</v>
      </c>
      <c r="S5073" s="7">
        <v>0</v>
      </c>
      <c r="T5073" s="7">
        <v>0</v>
      </c>
      <c r="U5073" s="7" t="s">
        <v>2082</v>
      </c>
      <c r="V5073" s="7" t="s">
        <v>33</v>
      </c>
      <c r="W5073" s="0" t="s">
        <v>4754</v>
      </c>
      <c r="X5073" s="0">
        <v>1</v>
      </c>
      <c r="Y5073" s="0" t="s">
        <v>164</v>
      </c>
      <c r="Z5073" s="7" t="s">
        <v>35</v>
      </c>
      <c r="AA5073" s="7" t="s">
        <v>70</v>
      </c>
      <c r="AB5073" s="0" t="s">
        <v>30</v>
      </c>
    </row>
    <row r="5074">
      <c r="A5074" s="6" t="s">
        <v>4755</v>
      </c>
      <c r="B5074" s="6" t="s">
        <v>30</v>
      </c>
      <c r="C5074" s="6" t="s">
        <v>30</v>
      </c>
      <c r="D5074" s="6">
        <v>2023</v>
      </c>
      <c r="E5074" s="6">
        <v>8</v>
      </c>
      <c r="F5074" s="6" t="s">
        <v>33</v>
      </c>
      <c r="G5074" s="6" t="s">
        <v>3625</v>
      </c>
      <c r="H5074" s="6">
        <v>20</v>
      </c>
      <c r="I5074" s="6">
        <v>0</v>
      </c>
      <c r="J5074" s="10">
        <v>45157</v>
      </c>
      <c r="K5074" s="10" t="s">
        <v>4021</v>
      </c>
      <c r="L5074" s="0" t="s">
        <v>4047</v>
      </c>
      <c r="M5074" s="0">
        <v>1580</v>
      </c>
      <c r="N5074" s="0">
        <v>1</v>
      </c>
      <c r="O5074" s="0">
        <v>0</v>
      </c>
      <c r="P5074" s="0" t="s">
        <v>164</v>
      </c>
      <c r="Q5074" s="0">
        <v>0</v>
      </c>
      <c r="R5074" s="7">
        <v>900</v>
      </c>
      <c r="S5074" s="7">
        <v>0</v>
      </c>
      <c r="T5074" s="7">
        <v>0</v>
      </c>
      <c r="U5074" s="7" t="s">
        <v>2082</v>
      </c>
      <c r="V5074" s="7" t="s">
        <v>33</v>
      </c>
      <c r="W5074" s="0" t="s">
        <v>4754</v>
      </c>
      <c r="X5074" s="0">
        <v>1</v>
      </c>
      <c r="Y5074" s="0" t="s">
        <v>164</v>
      </c>
      <c r="Z5074" s="7" t="s">
        <v>35</v>
      </c>
      <c r="AA5074" s="7" t="s">
        <v>70</v>
      </c>
      <c r="AB5074" s="0" t="s">
        <v>30</v>
      </c>
    </row>
    <row r="5075">
      <c r="A5075" s="6" t="s">
        <v>4755</v>
      </c>
      <c r="B5075" s="6" t="s">
        <v>30</v>
      </c>
      <c r="C5075" s="6" t="s">
        <v>30</v>
      </c>
      <c r="D5075" s="6">
        <v>2023</v>
      </c>
      <c r="E5075" s="6">
        <v>8</v>
      </c>
      <c r="F5075" s="6" t="s">
        <v>33</v>
      </c>
      <c r="G5075" s="6" t="s">
        <v>3625</v>
      </c>
      <c r="H5075" s="6">
        <v>21</v>
      </c>
      <c r="I5075" s="6">
        <v>0</v>
      </c>
      <c r="J5075" s="10">
        <v>45159</v>
      </c>
      <c r="K5075" s="10" t="s">
        <v>4021</v>
      </c>
      <c r="L5075" s="0" t="s">
        <v>4048</v>
      </c>
      <c r="M5075" s="0">
        <v>1581</v>
      </c>
      <c r="N5075" s="0">
        <v>1</v>
      </c>
      <c r="O5075" s="0">
        <v>0</v>
      </c>
      <c r="P5075" s="0" t="s">
        <v>164</v>
      </c>
      <c r="Q5075" s="0">
        <v>0</v>
      </c>
      <c r="R5075" s="7">
        <v>1147.8</v>
      </c>
      <c r="S5075" s="7">
        <v>0</v>
      </c>
      <c r="T5075" s="7">
        <v>0</v>
      </c>
      <c r="U5075" s="7" t="s">
        <v>2082</v>
      </c>
      <c r="V5075" s="7" t="s">
        <v>33</v>
      </c>
      <c r="W5075" s="0" t="s">
        <v>4754</v>
      </c>
      <c r="X5075" s="0">
        <v>1</v>
      </c>
      <c r="Y5075" s="0" t="s">
        <v>164</v>
      </c>
      <c r="Z5075" s="7" t="s">
        <v>35</v>
      </c>
      <c r="AA5075" s="7" t="s">
        <v>70</v>
      </c>
      <c r="AB5075" s="0" t="s">
        <v>30</v>
      </c>
    </row>
    <row r="5076">
      <c r="A5076" s="6" t="s">
        <v>4755</v>
      </c>
      <c r="B5076" s="6" t="s">
        <v>30</v>
      </c>
      <c r="C5076" s="6" t="s">
        <v>30</v>
      </c>
      <c r="D5076" s="6">
        <v>2023</v>
      </c>
      <c r="E5076" s="6">
        <v>8</v>
      </c>
      <c r="F5076" s="6" t="s">
        <v>33</v>
      </c>
      <c r="G5076" s="6" t="s">
        <v>3625</v>
      </c>
      <c r="H5076" s="6">
        <v>22</v>
      </c>
      <c r="I5076" s="6">
        <v>0</v>
      </c>
      <c r="J5076" s="10">
        <v>45160</v>
      </c>
      <c r="K5076" s="10" t="s">
        <v>4021</v>
      </c>
      <c r="L5076" s="0" t="s">
        <v>4049</v>
      </c>
      <c r="M5076" s="0">
        <v>1582</v>
      </c>
      <c r="N5076" s="0">
        <v>1</v>
      </c>
      <c r="O5076" s="0">
        <v>0</v>
      </c>
      <c r="P5076" s="0" t="s">
        <v>164</v>
      </c>
      <c r="Q5076" s="0">
        <v>0</v>
      </c>
      <c r="R5076" s="7">
        <v>1000.3</v>
      </c>
      <c r="S5076" s="7">
        <v>0</v>
      </c>
      <c r="T5076" s="7">
        <v>0</v>
      </c>
      <c r="U5076" s="7" t="s">
        <v>2082</v>
      </c>
      <c r="V5076" s="7" t="s">
        <v>33</v>
      </c>
      <c r="W5076" s="0" t="s">
        <v>4754</v>
      </c>
      <c r="X5076" s="0">
        <v>1</v>
      </c>
      <c r="Y5076" s="0" t="s">
        <v>164</v>
      </c>
      <c r="Z5076" s="7" t="s">
        <v>35</v>
      </c>
      <c r="AA5076" s="7" t="s">
        <v>70</v>
      </c>
      <c r="AB5076" s="0" t="s">
        <v>30</v>
      </c>
    </row>
    <row r="5077">
      <c r="A5077" s="6" t="s">
        <v>4755</v>
      </c>
      <c r="B5077" s="6" t="s">
        <v>30</v>
      </c>
      <c r="C5077" s="6" t="s">
        <v>30</v>
      </c>
      <c r="D5077" s="6">
        <v>2023</v>
      </c>
      <c r="E5077" s="6">
        <v>8</v>
      </c>
      <c r="F5077" s="6" t="s">
        <v>33</v>
      </c>
      <c r="G5077" s="6" t="s">
        <v>3625</v>
      </c>
      <c r="H5077" s="6">
        <v>23</v>
      </c>
      <c r="I5077" s="6">
        <v>0</v>
      </c>
      <c r="J5077" s="10">
        <v>45161</v>
      </c>
      <c r="K5077" s="10" t="s">
        <v>4021</v>
      </c>
      <c r="L5077" s="0" t="s">
        <v>4050</v>
      </c>
      <c r="M5077" s="0">
        <v>1583</v>
      </c>
      <c r="N5077" s="0">
        <v>1</v>
      </c>
      <c r="O5077" s="0">
        <v>0</v>
      </c>
      <c r="P5077" s="0" t="s">
        <v>164</v>
      </c>
      <c r="Q5077" s="0">
        <v>0</v>
      </c>
      <c r="R5077" s="7">
        <v>500</v>
      </c>
      <c r="S5077" s="7">
        <v>0</v>
      </c>
      <c r="T5077" s="7">
        <v>0</v>
      </c>
      <c r="U5077" s="7" t="s">
        <v>2082</v>
      </c>
      <c r="V5077" s="7" t="s">
        <v>33</v>
      </c>
      <c r="W5077" s="0" t="s">
        <v>4754</v>
      </c>
      <c r="X5077" s="0">
        <v>1</v>
      </c>
      <c r="Y5077" s="0" t="s">
        <v>164</v>
      </c>
      <c r="Z5077" s="7" t="s">
        <v>35</v>
      </c>
      <c r="AA5077" s="7" t="s">
        <v>70</v>
      </c>
      <c r="AB5077" s="0" t="s">
        <v>30</v>
      </c>
    </row>
    <row r="5078">
      <c r="A5078" s="6" t="s">
        <v>4755</v>
      </c>
      <c r="B5078" s="6" t="s">
        <v>30</v>
      </c>
      <c r="C5078" s="6" t="s">
        <v>30</v>
      </c>
      <c r="D5078" s="6">
        <v>2023</v>
      </c>
      <c r="E5078" s="6">
        <v>8</v>
      </c>
      <c r="F5078" s="6" t="s">
        <v>33</v>
      </c>
      <c r="G5078" s="6" t="s">
        <v>3625</v>
      </c>
      <c r="H5078" s="6">
        <v>24</v>
      </c>
      <c r="I5078" s="6">
        <v>0</v>
      </c>
      <c r="J5078" s="10">
        <v>45162</v>
      </c>
      <c r="K5078" s="10" t="s">
        <v>4021</v>
      </c>
      <c r="L5078" s="0" t="s">
        <v>4051</v>
      </c>
      <c r="M5078" s="0">
        <v>1584</v>
      </c>
      <c r="N5078" s="0">
        <v>1</v>
      </c>
      <c r="O5078" s="0">
        <v>0</v>
      </c>
      <c r="P5078" s="0" t="s">
        <v>164</v>
      </c>
      <c r="Q5078" s="0">
        <v>0</v>
      </c>
      <c r="R5078" s="7">
        <v>951.6</v>
      </c>
      <c r="S5078" s="7">
        <v>0</v>
      </c>
      <c r="T5078" s="7">
        <v>0</v>
      </c>
      <c r="U5078" s="7" t="s">
        <v>2082</v>
      </c>
      <c r="V5078" s="7" t="s">
        <v>33</v>
      </c>
      <c r="W5078" s="0" t="s">
        <v>4754</v>
      </c>
      <c r="X5078" s="0">
        <v>1</v>
      </c>
      <c r="Y5078" s="0" t="s">
        <v>164</v>
      </c>
      <c r="Z5078" s="7" t="s">
        <v>35</v>
      </c>
      <c r="AA5078" s="7" t="s">
        <v>70</v>
      </c>
      <c r="AB5078" s="0" t="s">
        <v>30</v>
      </c>
    </row>
    <row r="5079">
      <c r="A5079" s="6" t="s">
        <v>4755</v>
      </c>
      <c r="B5079" s="6" t="s">
        <v>30</v>
      </c>
      <c r="C5079" s="6" t="s">
        <v>30</v>
      </c>
      <c r="D5079" s="6">
        <v>2023</v>
      </c>
      <c r="E5079" s="6">
        <v>8</v>
      </c>
      <c r="F5079" s="6" t="s">
        <v>33</v>
      </c>
      <c r="G5079" s="6" t="s">
        <v>3625</v>
      </c>
      <c r="H5079" s="6">
        <v>25</v>
      </c>
      <c r="I5079" s="6">
        <v>0</v>
      </c>
      <c r="J5079" s="10">
        <v>45163</v>
      </c>
      <c r="K5079" s="10" t="s">
        <v>4021</v>
      </c>
      <c r="L5079" s="0" t="s">
        <v>4052</v>
      </c>
      <c r="M5079" s="0">
        <v>1585</v>
      </c>
      <c r="N5079" s="0">
        <v>1</v>
      </c>
      <c r="O5079" s="0">
        <v>0</v>
      </c>
      <c r="P5079" s="0" t="s">
        <v>164</v>
      </c>
      <c r="Q5079" s="0">
        <v>0</v>
      </c>
      <c r="R5079" s="7">
        <v>800</v>
      </c>
      <c r="S5079" s="7">
        <v>0</v>
      </c>
      <c r="T5079" s="7">
        <v>0</v>
      </c>
      <c r="U5079" s="7" t="s">
        <v>2082</v>
      </c>
      <c r="V5079" s="7" t="s">
        <v>33</v>
      </c>
      <c r="W5079" s="0" t="s">
        <v>4754</v>
      </c>
      <c r="X5079" s="0">
        <v>1</v>
      </c>
      <c r="Y5079" s="0" t="s">
        <v>164</v>
      </c>
      <c r="Z5079" s="7" t="s">
        <v>35</v>
      </c>
      <c r="AA5079" s="7" t="s">
        <v>70</v>
      </c>
      <c r="AB5079" s="0" t="s">
        <v>30</v>
      </c>
    </row>
    <row r="5080">
      <c r="A5080" s="6" t="s">
        <v>4755</v>
      </c>
      <c r="B5080" s="6" t="s">
        <v>30</v>
      </c>
      <c r="C5080" s="6" t="s">
        <v>30</v>
      </c>
      <c r="D5080" s="6">
        <v>2023</v>
      </c>
      <c r="E5080" s="6">
        <v>8</v>
      </c>
      <c r="F5080" s="6" t="s">
        <v>33</v>
      </c>
      <c r="G5080" s="6" t="s">
        <v>3625</v>
      </c>
      <c r="H5080" s="6">
        <v>26</v>
      </c>
      <c r="I5080" s="6">
        <v>0</v>
      </c>
      <c r="J5080" s="10">
        <v>45164</v>
      </c>
      <c r="K5080" s="10" t="s">
        <v>4021</v>
      </c>
      <c r="L5080" s="0" t="s">
        <v>4053</v>
      </c>
      <c r="M5080" s="0">
        <v>1586</v>
      </c>
      <c r="N5080" s="0">
        <v>1</v>
      </c>
      <c r="O5080" s="0">
        <v>0</v>
      </c>
      <c r="P5080" s="0" t="s">
        <v>164</v>
      </c>
      <c r="Q5080" s="0">
        <v>0</v>
      </c>
      <c r="R5080" s="7">
        <v>850</v>
      </c>
      <c r="S5080" s="7">
        <v>0</v>
      </c>
      <c r="T5080" s="7">
        <v>0</v>
      </c>
      <c r="U5080" s="7" t="s">
        <v>2082</v>
      </c>
      <c r="V5080" s="7" t="s">
        <v>33</v>
      </c>
      <c r="W5080" s="0" t="s">
        <v>4754</v>
      </c>
      <c r="X5080" s="0">
        <v>1</v>
      </c>
      <c r="Y5080" s="0" t="s">
        <v>164</v>
      </c>
      <c r="Z5080" s="7" t="s">
        <v>35</v>
      </c>
      <c r="AA5080" s="7" t="s">
        <v>70</v>
      </c>
      <c r="AB5080" s="0" t="s">
        <v>30</v>
      </c>
    </row>
    <row r="5081">
      <c r="A5081" s="6" t="s">
        <v>4755</v>
      </c>
      <c r="B5081" s="6" t="s">
        <v>30</v>
      </c>
      <c r="C5081" s="6" t="s">
        <v>30</v>
      </c>
      <c r="D5081" s="6">
        <v>2023</v>
      </c>
      <c r="E5081" s="6">
        <v>8</v>
      </c>
      <c r="F5081" s="6" t="s">
        <v>33</v>
      </c>
      <c r="G5081" s="6" t="s">
        <v>3625</v>
      </c>
      <c r="H5081" s="6">
        <v>27</v>
      </c>
      <c r="I5081" s="6">
        <v>0</v>
      </c>
      <c r="J5081" s="10">
        <v>45166</v>
      </c>
      <c r="K5081" s="10" t="s">
        <v>4021</v>
      </c>
      <c r="L5081" s="0" t="s">
        <v>4054</v>
      </c>
      <c r="M5081" s="0">
        <v>1587</v>
      </c>
      <c r="N5081" s="0">
        <v>1</v>
      </c>
      <c r="O5081" s="0">
        <v>0</v>
      </c>
      <c r="P5081" s="0" t="s">
        <v>164</v>
      </c>
      <c r="Q5081" s="0">
        <v>0</v>
      </c>
      <c r="R5081" s="7">
        <v>1087.6</v>
      </c>
      <c r="S5081" s="7">
        <v>0</v>
      </c>
      <c r="T5081" s="7">
        <v>0</v>
      </c>
      <c r="U5081" s="7" t="s">
        <v>2082</v>
      </c>
      <c r="V5081" s="7" t="s">
        <v>33</v>
      </c>
      <c r="W5081" s="0" t="s">
        <v>4754</v>
      </c>
      <c r="X5081" s="0">
        <v>1</v>
      </c>
      <c r="Y5081" s="0" t="s">
        <v>164</v>
      </c>
      <c r="Z5081" s="7" t="s">
        <v>35</v>
      </c>
      <c r="AA5081" s="7" t="s">
        <v>70</v>
      </c>
      <c r="AB5081" s="0" t="s">
        <v>30</v>
      </c>
    </row>
    <row r="5082">
      <c r="A5082" s="6" t="s">
        <v>4755</v>
      </c>
      <c r="B5082" s="6" t="s">
        <v>30</v>
      </c>
      <c r="C5082" s="6" t="s">
        <v>30</v>
      </c>
      <c r="D5082" s="6">
        <v>2023</v>
      </c>
      <c r="E5082" s="6">
        <v>8</v>
      </c>
      <c r="F5082" s="6" t="s">
        <v>33</v>
      </c>
      <c r="G5082" s="6" t="s">
        <v>3625</v>
      </c>
      <c r="H5082" s="6">
        <v>28</v>
      </c>
      <c r="I5082" s="6">
        <v>0</v>
      </c>
      <c r="J5082" s="10">
        <v>45168</v>
      </c>
      <c r="K5082" s="10" t="s">
        <v>4021</v>
      </c>
      <c r="L5082" s="0" t="s">
        <v>4055</v>
      </c>
      <c r="M5082" s="0">
        <v>1588</v>
      </c>
      <c r="N5082" s="0">
        <v>1</v>
      </c>
      <c r="O5082" s="0">
        <v>0</v>
      </c>
      <c r="P5082" s="0" t="s">
        <v>164</v>
      </c>
      <c r="Q5082" s="0">
        <v>0</v>
      </c>
      <c r="R5082" s="7">
        <v>1527.9</v>
      </c>
      <c r="S5082" s="7">
        <v>0</v>
      </c>
      <c r="T5082" s="7">
        <v>0</v>
      </c>
      <c r="U5082" s="7" t="s">
        <v>2082</v>
      </c>
      <c r="V5082" s="7" t="s">
        <v>33</v>
      </c>
      <c r="W5082" s="0" t="s">
        <v>4754</v>
      </c>
      <c r="X5082" s="0">
        <v>1</v>
      </c>
      <c r="Y5082" s="0" t="s">
        <v>164</v>
      </c>
      <c r="Z5082" s="7" t="s">
        <v>35</v>
      </c>
      <c r="AA5082" s="7" t="s">
        <v>70</v>
      </c>
      <c r="AB5082" s="0" t="s">
        <v>30</v>
      </c>
    </row>
    <row r="5083">
      <c r="A5083" s="6" t="s">
        <v>4755</v>
      </c>
      <c r="B5083" s="6" t="s">
        <v>30</v>
      </c>
      <c r="C5083" s="6" t="s">
        <v>30</v>
      </c>
      <c r="D5083" s="6">
        <v>2023</v>
      </c>
      <c r="E5083" s="6">
        <v>8</v>
      </c>
      <c r="F5083" s="6" t="s">
        <v>33</v>
      </c>
      <c r="G5083" s="6" t="s">
        <v>3625</v>
      </c>
      <c r="H5083" s="6">
        <v>29</v>
      </c>
      <c r="I5083" s="6">
        <v>0</v>
      </c>
      <c r="J5083" s="10">
        <v>45169</v>
      </c>
      <c r="K5083" s="10" t="s">
        <v>4021</v>
      </c>
      <c r="L5083" s="0" t="s">
        <v>4056</v>
      </c>
      <c r="M5083" s="0">
        <v>1589</v>
      </c>
      <c r="N5083" s="0">
        <v>1</v>
      </c>
      <c r="O5083" s="0">
        <v>0</v>
      </c>
      <c r="P5083" s="0" t="s">
        <v>164</v>
      </c>
      <c r="Q5083" s="0">
        <v>0</v>
      </c>
      <c r="R5083" s="7">
        <v>1000</v>
      </c>
      <c r="S5083" s="7">
        <v>0</v>
      </c>
      <c r="T5083" s="7">
        <v>0</v>
      </c>
      <c r="U5083" s="7" t="s">
        <v>2082</v>
      </c>
      <c r="V5083" s="7" t="s">
        <v>33</v>
      </c>
      <c r="W5083" s="0" t="s">
        <v>4754</v>
      </c>
      <c r="X5083" s="0">
        <v>1</v>
      </c>
      <c r="Y5083" s="0" t="s">
        <v>164</v>
      </c>
      <c r="Z5083" s="7" t="s">
        <v>35</v>
      </c>
      <c r="AA5083" s="7" t="s">
        <v>70</v>
      </c>
      <c r="AB5083" s="0" t="s">
        <v>30</v>
      </c>
    </row>
    <row r="5084">
      <c r="A5084" s="6" t="s">
        <v>4755</v>
      </c>
      <c r="B5084" s="6" t="s">
        <v>30</v>
      </c>
      <c r="C5084" s="6" t="s">
        <v>30</v>
      </c>
      <c r="D5084" s="6">
        <v>2023</v>
      </c>
      <c r="E5084" s="6">
        <v>8</v>
      </c>
      <c r="F5084" s="6" t="s">
        <v>33</v>
      </c>
      <c r="G5084" s="6" t="s">
        <v>685</v>
      </c>
      <c r="H5084" s="6">
        <v>2</v>
      </c>
      <c r="I5084" s="6">
        <v>0</v>
      </c>
      <c r="J5084" s="10">
        <v>45153</v>
      </c>
      <c r="K5084" s="10" t="s">
        <v>1247</v>
      </c>
      <c r="L5084" s="0" t="s">
        <v>2553</v>
      </c>
      <c r="M5084" s="0">
        <v>1565</v>
      </c>
      <c r="N5084" s="0">
        <v>1</v>
      </c>
      <c r="O5084" s="0">
        <v>0</v>
      </c>
      <c r="P5084" s="0" t="s">
        <v>164</v>
      </c>
      <c r="Q5084" s="0">
        <v>0</v>
      </c>
      <c r="R5084" s="7">
        <v>0</v>
      </c>
      <c r="S5084" s="7">
        <v>1200</v>
      </c>
      <c r="T5084" s="7">
        <v>0</v>
      </c>
      <c r="U5084" s="7" t="s">
        <v>2082</v>
      </c>
      <c r="V5084" s="7" t="s">
        <v>33</v>
      </c>
      <c r="W5084" s="0" t="s">
        <v>4754</v>
      </c>
      <c r="X5084" s="0">
        <v>1</v>
      </c>
      <c r="Y5084" s="0" t="s">
        <v>164</v>
      </c>
      <c r="Z5084" s="7" t="s">
        <v>35</v>
      </c>
      <c r="AA5084" s="7" t="s">
        <v>70</v>
      </c>
      <c r="AB5084" s="0" t="s">
        <v>30</v>
      </c>
    </row>
    <row r="5085">
      <c r="A5085" s="6" t="s">
        <v>4755</v>
      </c>
      <c r="B5085" s="6" t="s">
        <v>30</v>
      </c>
      <c r="C5085" s="6" t="s">
        <v>30</v>
      </c>
      <c r="D5085" s="6">
        <v>2023</v>
      </c>
      <c r="E5085" s="6">
        <v>8</v>
      </c>
      <c r="F5085" s="6" t="s">
        <v>33</v>
      </c>
      <c r="G5085" s="6" t="s">
        <v>685</v>
      </c>
      <c r="H5085" s="6">
        <v>2</v>
      </c>
      <c r="I5085" s="6">
        <v>0</v>
      </c>
      <c r="J5085" s="10">
        <v>45153</v>
      </c>
      <c r="K5085" s="10" t="s">
        <v>1247</v>
      </c>
      <c r="L5085" s="0" t="s">
        <v>2554</v>
      </c>
      <c r="M5085" s="0">
        <v>1566</v>
      </c>
      <c r="N5085" s="0">
        <v>1</v>
      </c>
      <c r="O5085" s="0">
        <v>0</v>
      </c>
      <c r="P5085" s="0" t="s">
        <v>164</v>
      </c>
      <c r="Q5085" s="0">
        <v>0</v>
      </c>
      <c r="R5085" s="7">
        <v>0</v>
      </c>
      <c r="S5085" s="7">
        <v>1100.3</v>
      </c>
      <c r="T5085" s="7">
        <v>0</v>
      </c>
      <c r="U5085" s="7" t="s">
        <v>2082</v>
      </c>
      <c r="V5085" s="7" t="s">
        <v>33</v>
      </c>
      <c r="W5085" s="0" t="s">
        <v>4754</v>
      </c>
      <c r="X5085" s="0">
        <v>1</v>
      </c>
      <c r="Y5085" s="0" t="s">
        <v>164</v>
      </c>
      <c r="Z5085" s="7" t="s">
        <v>35</v>
      </c>
      <c r="AA5085" s="7" t="s">
        <v>70</v>
      </c>
      <c r="AB5085" s="0" t="s">
        <v>30</v>
      </c>
    </row>
    <row r="5086">
      <c r="A5086" s="6" t="s">
        <v>4755</v>
      </c>
      <c r="B5086" s="6" t="s">
        <v>30</v>
      </c>
      <c r="C5086" s="6" t="s">
        <v>30</v>
      </c>
      <c r="D5086" s="6">
        <v>2023</v>
      </c>
      <c r="E5086" s="6">
        <v>8</v>
      </c>
      <c r="F5086" s="6" t="s">
        <v>33</v>
      </c>
      <c r="G5086" s="6" t="s">
        <v>685</v>
      </c>
      <c r="H5086" s="6">
        <v>2</v>
      </c>
      <c r="I5086" s="6">
        <v>0</v>
      </c>
      <c r="J5086" s="10">
        <v>45153</v>
      </c>
      <c r="K5086" s="10" t="s">
        <v>1247</v>
      </c>
      <c r="L5086" s="0" t="s">
        <v>2555</v>
      </c>
      <c r="M5086" s="0">
        <v>1567</v>
      </c>
      <c r="N5086" s="0">
        <v>1</v>
      </c>
      <c r="O5086" s="0">
        <v>0</v>
      </c>
      <c r="P5086" s="0" t="s">
        <v>164</v>
      </c>
      <c r="Q5086" s="0">
        <v>0</v>
      </c>
      <c r="R5086" s="7">
        <v>0</v>
      </c>
      <c r="S5086" s="7">
        <v>700</v>
      </c>
      <c r="T5086" s="7">
        <v>0</v>
      </c>
      <c r="U5086" s="7" t="s">
        <v>2082</v>
      </c>
      <c r="V5086" s="7" t="s">
        <v>33</v>
      </c>
      <c r="W5086" s="0" t="s">
        <v>4754</v>
      </c>
      <c r="X5086" s="0">
        <v>1</v>
      </c>
      <c r="Y5086" s="0" t="s">
        <v>164</v>
      </c>
      <c r="Z5086" s="7" t="s">
        <v>35</v>
      </c>
      <c r="AA5086" s="7" t="s">
        <v>70</v>
      </c>
      <c r="AB5086" s="0" t="s">
        <v>30</v>
      </c>
    </row>
    <row r="5087">
      <c r="A5087" s="6" t="s">
        <v>4755</v>
      </c>
      <c r="B5087" s="6" t="s">
        <v>30</v>
      </c>
      <c r="C5087" s="6" t="s">
        <v>30</v>
      </c>
      <c r="D5087" s="6">
        <v>2023</v>
      </c>
      <c r="E5087" s="6">
        <v>8</v>
      </c>
      <c r="F5087" s="6" t="s">
        <v>33</v>
      </c>
      <c r="G5087" s="6" t="s">
        <v>685</v>
      </c>
      <c r="H5087" s="6">
        <v>2</v>
      </c>
      <c r="I5087" s="6">
        <v>0</v>
      </c>
      <c r="J5087" s="10">
        <v>45153</v>
      </c>
      <c r="K5087" s="10" t="s">
        <v>1247</v>
      </c>
      <c r="L5087" s="0" t="s">
        <v>2556</v>
      </c>
      <c r="M5087" s="0">
        <v>1568</v>
      </c>
      <c r="N5087" s="0">
        <v>1</v>
      </c>
      <c r="O5087" s="0">
        <v>0</v>
      </c>
      <c r="P5087" s="0" t="s">
        <v>164</v>
      </c>
      <c r="Q5087" s="0">
        <v>0</v>
      </c>
      <c r="R5087" s="7">
        <v>0</v>
      </c>
      <c r="S5087" s="7">
        <v>1200.1</v>
      </c>
      <c r="T5087" s="7">
        <v>0</v>
      </c>
      <c r="U5087" s="7" t="s">
        <v>2082</v>
      </c>
      <c r="V5087" s="7" t="s">
        <v>33</v>
      </c>
      <c r="W5087" s="0" t="s">
        <v>4754</v>
      </c>
      <c r="X5087" s="0">
        <v>1</v>
      </c>
      <c r="Y5087" s="0" t="s">
        <v>164</v>
      </c>
      <c r="Z5087" s="7" t="s">
        <v>35</v>
      </c>
      <c r="AA5087" s="7" t="s">
        <v>70</v>
      </c>
      <c r="AB5087" s="0" t="s">
        <v>30</v>
      </c>
    </row>
    <row r="5088">
      <c r="A5088" s="6" t="s">
        <v>4755</v>
      </c>
      <c r="B5088" s="6" t="s">
        <v>30</v>
      </c>
      <c r="C5088" s="6" t="s">
        <v>30</v>
      </c>
      <c r="D5088" s="6">
        <v>2023</v>
      </c>
      <c r="E5088" s="6">
        <v>8</v>
      </c>
      <c r="F5088" s="6" t="s">
        <v>33</v>
      </c>
      <c r="G5088" s="6" t="s">
        <v>685</v>
      </c>
      <c r="H5088" s="6">
        <v>2</v>
      </c>
      <c r="I5088" s="6">
        <v>0</v>
      </c>
      <c r="J5088" s="10">
        <v>45153</v>
      </c>
      <c r="K5088" s="10" t="s">
        <v>1247</v>
      </c>
      <c r="L5088" s="0" t="s">
        <v>2557</v>
      </c>
      <c r="M5088" s="0">
        <v>1569</v>
      </c>
      <c r="N5088" s="0">
        <v>1</v>
      </c>
      <c r="O5088" s="0">
        <v>0</v>
      </c>
      <c r="P5088" s="0" t="s">
        <v>164</v>
      </c>
      <c r="Q5088" s="0">
        <v>0</v>
      </c>
      <c r="R5088" s="7">
        <v>0</v>
      </c>
      <c r="S5088" s="7">
        <v>1000</v>
      </c>
      <c r="T5088" s="7">
        <v>0</v>
      </c>
      <c r="U5088" s="7" t="s">
        <v>2082</v>
      </c>
      <c r="V5088" s="7" t="s">
        <v>33</v>
      </c>
      <c r="W5088" s="0" t="s">
        <v>4754</v>
      </c>
      <c r="X5088" s="0">
        <v>1</v>
      </c>
      <c r="Y5088" s="0" t="s">
        <v>164</v>
      </c>
      <c r="Z5088" s="7" t="s">
        <v>35</v>
      </c>
      <c r="AA5088" s="7" t="s">
        <v>70</v>
      </c>
      <c r="AB5088" s="0" t="s">
        <v>30</v>
      </c>
    </row>
    <row r="5089">
      <c r="A5089" s="6" t="s">
        <v>4755</v>
      </c>
      <c r="B5089" s="6" t="s">
        <v>30</v>
      </c>
      <c r="C5089" s="6" t="s">
        <v>30</v>
      </c>
      <c r="D5089" s="6">
        <v>2023</v>
      </c>
      <c r="E5089" s="6">
        <v>8</v>
      </c>
      <c r="F5089" s="6" t="s">
        <v>33</v>
      </c>
      <c r="G5089" s="6" t="s">
        <v>685</v>
      </c>
      <c r="H5089" s="6">
        <v>2</v>
      </c>
      <c r="I5089" s="6">
        <v>0</v>
      </c>
      <c r="J5089" s="10">
        <v>45153</v>
      </c>
      <c r="K5089" s="10" t="s">
        <v>1247</v>
      </c>
      <c r="L5089" s="0" t="s">
        <v>2558</v>
      </c>
      <c r="M5089" s="0">
        <v>1570</v>
      </c>
      <c r="N5089" s="0">
        <v>1</v>
      </c>
      <c r="O5089" s="0">
        <v>0</v>
      </c>
      <c r="P5089" s="0" t="s">
        <v>164</v>
      </c>
      <c r="Q5089" s="0">
        <v>0</v>
      </c>
      <c r="R5089" s="7">
        <v>0</v>
      </c>
      <c r="S5089" s="7">
        <v>700</v>
      </c>
      <c r="T5089" s="7">
        <v>0</v>
      </c>
      <c r="U5089" s="7" t="s">
        <v>2082</v>
      </c>
      <c r="V5089" s="7" t="s">
        <v>33</v>
      </c>
      <c r="W5089" s="0" t="s">
        <v>4754</v>
      </c>
      <c r="X5089" s="0">
        <v>1</v>
      </c>
      <c r="Y5089" s="0" t="s">
        <v>164</v>
      </c>
      <c r="Z5089" s="7" t="s">
        <v>35</v>
      </c>
      <c r="AA5089" s="7" t="s">
        <v>70</v>
      </c>
      <c r="AB5089" s="0" t="s">
        <v>30</v>
      </c>
    </row>
    <row r="5090">
      <c r="A5090" s="6" t="s">
        <v>4755</v>
      </c>
      <c r="B5090" s="6" t="s">
        <v>30</v>
      </c>
      <c r="C5090" s="6" t="s">
        <v>30</v>
      </c>
      <c r="D5090" s="6">
        <v>2023</v>
      </c>
      <c r="E5090" s="6">
        <v>8</v>
      </c>
      <c r="F5090" s="6" t="s">
        <v>33</v>
      </c>
      <c r="G5090" s="6" t="s">
        <v>685</v>
      </c>
      <c r="H5090" s="6">
        <v>2</v>
      </c>
      <c r="I5090" s="6">
        <v>0</v>
      </c>
      <c r="J5090" s="10">
        <v>45153</v>
      </c>
      <c r="K5090" s="10" t="s">
        <v>1247</v>
      </c>
      <c r="L5090" s="0" t="s">
        <v>2559</v>
      </c>
      <c r="M5090" s="0">
        <v>1571</v>
      </c>
      <c r="N5090" s="0">
        <v>1</v>
      </c>
      <c r="O5090" s="0">
        <v>0</v>
      </c>
      <c r="P5090" s="0" t="s">
        <v>164</v>
      </c>
      <c r="Q5090" s="0">
        <v>0</v>
      </c>
      <c r="R5090" s="7">
        <v>0</v>
      </c>
      <c r="S5090" s="7">
        <v>800</v>
      </c>
      <c r="T5090" s="7">
        <v>0</v>
      </c>
      <c r="U5090" s="7" t="s">
        <v>2082</v>
      </c>
      <c r="V5090" s="7" t="s">
        <v>33</v>
      </c>
      <c r="W5090" s="0" t="s">
        <v>4754</v>
      </c>
      <c r="X5090" s="0">
        <v>1</v>
      </c>
      <c r="Y5090" s="0" t="s">
        <v>164</v>
      </c>
      <c r="Z5090" s="7" t="s">
        <v>35</v>
      </c>
      <c r="AA5090" s="7" t="s">
        <v>70</v>
      </c>
      <c r="AB5090" s="0" t="s">
        <v>30</v>
      </c>
    </row>
    <row r="5091">
      <c r="A5091" s="6" t="s">
        <v>4755</v>
      </c>
      <c r="B5091" s="6" t="s">
        <v>30</v>
      </c>
      <c r="C5091" s="6" t="s">
        <v>30</v>
      </c>
      <c r="D5091" s="6">
        <v>2023</v>
      </c>
      <c r="E5091" s="6">
        <v>8</v>
      </c>
      <c r="F5091" s="6" t="s">
        <v>33</v>
      </c>
      <c r="G5091" s="6" t="s">
        <v>685</v>
      </c>
      <c r="H5091" s="6">
        <v>2</v>
      </c>
      <c r="I5091" s="6">
        <v>0</v>
      </c>
      <c r="J5091" s="10">
        <v>45153</v>
      </c>
      <c r="K5091" s="10" t="s">
        <v>1247</v>
      </c>
      <c r="L5091" s="0" t="s">
        <v>2560</v>
      </c>
      <c r="M5091" s="0">
        <v>1572</v>
      </c>
      <c r="N5091" s="0">
        <v>1</v>
      </c>
      <c r="O5091" s="0">
        <v>0</v>
      </c>
      <c r="P5091" s="0" t="s">
        <v>164</v>
      </c>
      <c r="Q5091" s="0">
        <v>0</v>
      </c>
      <c r="R5091" s="7">
        <v>0</v>
      </c>
      <c r="S5091" s="7">
        <v>1000</v>
      </c>
      <c r="T5091" s="7">
        <v>0</v>
      </c>
      <c r="U5091" s="7" t="s">
        <v>2082</v>
      </c>
      <c r="V5091" s="7" t="s">
        <v>33</v>
      </c>
      <c r="W5091" s="0" t="s">
        <v>4754</v>
      </c>
      <c r="X5091" s="0">
        <v>1</v>
      </c>
      <c r="Y5091" s="0" t="s">
        <v>164</v>
      </c>
      <c r="Z5091" s="7" t="s">
        <v>35</v>
      </c>
      <c r="AA5091" s="7" t="s">
        <v>70</v>
      </c>
      <c r="AB5091" s="0" t="s">
        <v>30</v>
      </c>
    </row>
    <row r="5092">
      <c r="A5092" s="6" t="s">
        <v>4755</v>
      </c>
      <c r="B5092" s="6" t="s">
        <v>30</v>
      </c>
      <c r="C5092" s="6" t="s">
        <v>30</v>
      </c>
      <c r="D5092" s="6">
        <v>2023</v>
      </c>
      <c r="E5092" s="6">
        <v>8</v>
      </c>
      <c r="F5092" s="6" t="s">
        <v>33</v>
      </c>
      <c r="G5092" s="6" t="s">
        <v>685</v>
      </c>
      <c r="H5092" s="6">
        <v>2</v>
      </c>
      <c r="I5092" s="6">
        <v>0</v>
      </c>
      <c r="J5092" s="10">
        <v>45153</v>
      </c>
      <c r="K5092" s="10" t="s">
        <v>1247</v>
      </c>
      <c r="L5092" s="0" t="s">
        <v>2561</v>
      </c>
      <c r="M5092" s="0">
        <v>1573</v>
      </c>
      <c r="N5092" s="0">
        <v>1</v>
      </c>
      <c r="O5092" s="0">
        <v>0</v>
      </c>
      <c r="P5092" s="0" t="s">
        <v>164</v>
      </c>
      <c r="Q5092" s="0">
        <v>0</v>
      </c>
      <c r="R5092" s="7">
        <v>0</v>
      </c>
      <c r="S5092" s="7">
        <v>731.6</v>
      </c>
      <c r="T5092" s="7">
        <v>0</v>
      </c>
      <c r="U5092" s="7" t="s">
        <v>2082</v>
      </c>
      <c r="V5092" s="7" t="s">
        <v>33</v>
      </c>
      <c r="W5092" s="0" t="s">
        <v>4754</v>
      </c>
      <c r="X5092" s="0">
        <v>1</v>
      </c>
      <c r="Y5092" s="0" t="s">
        <v>164</v>
      </c>
      <c r="Z5092" s="7" t="s">
        <v>35</v>
      </c>
      <c r="AA5092" s="7" t="s">
        <v>70</v>
      </c>
      <c r="AB5092" s="0" t="s">
        <v>30</v>
      </c>
    </row>
    <row r="5093">
      <c r="A5093" s="6" t="s">
        <v>4755</v>
      </c>
      <c r="B5093" s="6" t="s">
        <v>30</v>
      </c>
      <c r="C5093" s="6" t="s">
        <v>30</v>
      </c>
      <c r="D5093" s="6">
        <v>2023</v>
      </c>
      <c r="E5093" s="6">
        <v>8</v>
      </c>
      <c r="F5093" s="6" t="s">
        <v>33</v>
      </c>
      <c r="G5093" s="6" t="s">
        <v>685</v>
      </c>
      <c r="H5093" s="6">
        <v>2</v>
      </c>
      <c r="I5093" s="6">
        <v>0</v>
      </c>
      <c r="J5093" s="10">
        <v>45153</v>
      </c>
      <c r="K5093" s="10" t="s">
        <v>1247</v>
      </c>
      <c r="L5093" s="0" t="s">
        <v>2562</v>
      </c>
      <c r="M5093" s="0">
        <v>1574</v>
      </c>
      <c r="N5093" s="0">
        <v>1</v>
      </c>
      <c r="O5093" s="0">
        <v>0</v>
      </c>
      <c r="P5093" s="0" t="s">
        <v>164</v>
      </c>
      <c r="Q5093" s="0">
        <v>0</v>
      </c>
      <c r="R5093" s="7">
        <v>0</v>
      </c>
      <c r="S5093" s="7">
        <v>1000</v>
      </c>
      <c r="T5093" s="7">
        <v>0</v>
      </c>
      <c r="U5093" s="7" t="s">
        <v>2082</v>
      </c>
      <c r="V5093" s="7" t="s">
        <v>33</v>
      </c>
      <c r="W5093" s="0" t="s">
        <v>4754</v>
      </c>
      <c r="X5093" s="0">
        <v>1</v>
      </c>
      <c r="Y5093" s="0" t="s">
        <v>164</v>
      </c>
      <c r="Z5093" s="7" t="s">
        <v>35</v>
      </c>
      <c r="AA5093" s="7" t="s">
        <v>70</v>
      </c>
      <c r="AB5093" s="0" t="s">
        <v>30</v>
      </c>
    </row>
    <row r="5094">
      <c r="A5094" s="6" t="s">
        <v>4755</v>
      </c>
      <c r="B5094" s="6" t="s">
        <v>30</v>
      </c>
      <c r="C5094" s="6" t="s">
        <v>30</v>
      </c>
      <c r="D5094" s="6">
        <v>2023</v>
      </c>
      <c r="E5094" s="6">
        <v>8</v>
      </c>
      <c r="F5094" s="6" t="s">
        <v>33</v>
      </c>
      <c r="G5094" s="6" t="s">
        <v>685</v>
      </c>
      <c r="H5094" s="6">
        <v>2</v>
      </c>
      <c r="I5094" s="6">
        <v>0</v>
      </c>
      <c r="J5094" s="10">
        <v>45153</v>
      </c>
      <c r="K5094" s="10" t="s">
        <v>1247</v>
      </c>
      <c r="L5094" s="0" t="s">
        <v>2563</v>
      </c>
      <c r="M5094" s="0">
        <v>1575</v>
      </c>
      <c r="N5094" s="0">
        <v>1</v>
      </c>
      <c r="O5094" s="0">
        <v>0</v>
      </c>
      <c r="P5094" s="0" t="s">
        <v>164</v>
      </c>
      <c r="Q5094" s="0">
        <v>0</v>
      </c>
      <c r="R5094" s="7">
        <v>0</v>
      </c>
      <c r="S5094" s="7">
        <v>1000</v>
      </c>
      <c r="T5094" s="7">
        <v>0</v>
      </c>
      <c r="U5094" s="7" t="s">
        <v>2082</v>
      </c>
      <c r="V5094" s="7" t="s">
        <v>33</v>
      </c>
      <c r="W5094" s="0" t="s">
        <v>4754</v>
      </c>
      <c r="X5094" s="0">
        <v>1</v>
      </c>
      <c r="Y5094" s="0" t="s">
        <v>164</v>
      </c>
      <c r="Z5094" s="7" t="s">
        <v>35</v>
      </c>
      <c r="AA5094" s="7" t="s">
        <v>70</v>
      </c>
      <c r="AB5094" s="0" t="s">
        <v>30</v>
      </c>
    </row>
    <row r="5095">
      <c r="A5095" s="6" t="s">
        <v>4755</v>
      </c>
      <c r="B5095" s="6" t="s">
        <v>30</v>
      </c>
      <c r="C5095" s="6" t="s">
        <v>30</v>
      </c>
      <c r="D5095" s="6">
        <v>2023</v>
      </c>
      <c r="E5095" s="6">
        <v>8</v>
      </c>
      <c r="F5095" s="6" t="s">
        <v>33</v>
      </c>
      <c r="G5095" s="6" t="s">
        <v>685</v>
      </c>
      <c r="H5095" s="6">
        <v>2</v>
      </c>
      <c r="I5095" s="6">
        <v>0</v>
      </c>
      <c r="J5095" s="10">
        <v>45153</v>
      </c>
      <c r="K5095" s="10" t="s">
        <v>1247</v>
      </c>
      <c r="L5095" s="0" t="s">
        <v>2564</v>
      </c>
      <c r="M5095" s="0">
        <v>1576</v>
      </c>
      <c r="N5095" s="0">
        <v>1</v>
      </c>
      <c r="O5095" s="0">
        <v>0</v>
      </c>
      <c r="P5095" s="0" t="s">
        <v>164</v>
      </c>
      <c r="Q5095" s="0">
        <v>0</v>
      </c>
      <c r="R5095" s="7">
        <v>0</v>
      </c>
      <c r="S5095" s="7">
        <v>1200</v>
      </c>
      <c r="T5095" s="7">
        <v>0</v>
      </c>
      <c r="U5095" s="7" t="s">
        <v>2082</v>
      </c>
      <c r="V5095" s="7" t="s">
        <v>33</v>
      </c>
      <c r="W5095" s="0" t="s">
        <v>4754</v>
      </c>
      <c r="X5095" s="0">
        <v>1</v>
      </c>
      <c r="Y5095" s="0" t="s">
        <v>164</v>
      </c>
      <c r="Z5095" s="7" t="s">
        <v>35</v>
      </c>
      <c r="AA5095" s="7" t="s">
        <v>70</v>
      </c>
      <c r="AB5095" s="0" t="s">
        <v>30</v>
      </c>
    </row>
    <row r="5096">
      <c r="A5096" s="6" t="s">
        <v>4755</v>
      </c>
      <c r="B5096" s="6" t="s">
        <v>30</v>
      </c>
      <c r="C5096" s="6" t="s">
        <v>30</v>
      </c>
      <c r="D5096" s="6">
        <v>2023</v>
      </c>
      <c r="E5096" s="6">
        <v>8</v>
      </c>
      <c r="F5096" s="6" t="s">
        <v>33</v>
      </c>
      <c r="G5096" s="6" t="s">
        <v>685</v>
      </c>
      <c r="H5096" s="6">
        <v>3</v>
      </c>
      <c r="I5096" s="6">
        <v>0</v>
      </c>
      <c r="J5096" s="10">
        <v>45169</v>
      </c>
      <c r="K5096" s="10" t="s">
        <v>1260</v>
      </c>
      <c r="L5096" s="0" t="s">
        <v>2565</v>
      </c>
      <c r="M5096" s="0">
        <v>1577</v>
      </c>
      <c r="N5096" s="0">
        <v>1</v>
      </c>
      <c r="O5096" s="0">
        <v>0</v>
      </c>
      <c r="P5096" s="0" t="s">
        <v>164</v>
      </c>
      <c r="Q5096" s="0">
        <v>0</v>
      </c>
      <c r="R5096" s="7">
        <v>0</v>
      </c>
      <c r="S5096" s="7">
        <v>1004.4</v>
      </c>
      <c r="T5096" s="7">
        <v>0</v>
      </c>
      <c r="U5096" s="7" t="s">
        <v>2082</v>
      </c>
      <c r="V5096" s="7" t="s">
        <v>33</v>
      </c>
      <c r="W5096" s="0" t="s">
        <v>4754</v>
      </c>
      <c r="X5096" s="0">
        <v>1</v>
      </c>
      <c r="Y5096" s="0" t="s">
        <v>164</v>
      </c>
      <c r="Z5096" s="7" t="s">
        <v>35</v>
      </c>
      <c r="AA5096" s="7" t="s">
        <v>70</v>
      </c>
      <c r="AB5096" s="0" t="s">
        <v>30</v>
      </c>
    </row>
    <row r="5097">
      <c r="A5097" s="6" t="s">
        <v>4755</v>
      </c>
      <c r="B5097" s="6" t="s">
        <v>30</v>
      </c>
      <c r="C5097" s="6" t="s">
        <v>30</v>
      </c>
      <c r="D5097" s="6">
        <v>2023</v>
      </c>
      <c r="E5097" s="6">
        <v>8</v>
      </c>
      <c r="F5097" s="6" t="s">
        <v>33</v>
      </c>
      <c r="G5097" s="6" t="s">
        <v>685</v>
      </c>
      <c r="H5097" s="6">
        <v>3</v>
      </c>
      <c r="I5097" s="6">
        <v>0</v>
      </c>
      <c r="J5097" s="10">
        <v>45169</v>
      </c>
      <c r="K5097" s="10" t="s">
        <v>1260</v>
      </c>
      <c r="L5097" s="0" t="s">
        <v>2566</v>
      </c>
      <c r="M5097" s="0">
        <v>1578</v>
      </c>
      <c r="N5097" s="0">
        <v>1</v>
      </c>
      <c r="O5097" s="0">
        <v>0</v>
      </c>
      <c r="P5097" s="0" t="s">
        <v>164</v>
      </c>
      <c r="Q5097" s="0">
        <v>0</v>
      </c>
      <c r="R5097" s="7">
        <v>0</v>
      </c>
      <c r="S5097" s="7">
        <v>950.5</v>
      </c>
      <c r="T5097" s="7">
        <v>0</v>
      </c>
      <c r="U5097" s="7" t="s">
        <v>2082</v>
      </c>
      <c r="V5097" s="7" t="s">
        <v>33</v>
      </c>
      <c r="W5097" s="0" t="s">
        <v>4754</v>
      </c>
      <c r="X5097" s="0">
        <v>1</v>
      </c>
      <c r="Y5097" s="0" t="s">
        <v>164</v>
      </c>
      <c r="Z5097" s="7" t="s">
        <v>35</v>
      </c>
      <c r="AA5097" s="7" t="s">
        <v>70</v>
      </c>
      <c r="AB5097" s="0" t="s">
        <v>30</v>
      </c>
    </row>
    <row r="5098">
      <c r="A5098" s="6" t="s">
        <v>4755</v>
      </c>
      <c r="B5098" s="6" t="s">
        <v>30</v>
      </c>
      <c r="C5098" s="6" t="s">
        <v>30</v>
      </c>
      <c r="D5098" s="6">
        <v>2023</v>
      </c>
      <c r="E5098" s="6">
        <v>8</v>
      </c>
      <c r="F5098" s="6" t="s">
        <v>33</v>
      </c>
      <c r="G5098" s="6" t="s">
        <v>685</v>
      </c>
      <c r="H5098" s="6">
        <v>3</v>
      </c>
      <c r="I5098" s="6">
        <v>0</v>
      </c>
      <c r="J5098" s="10">
        <v>45169</v>
      </c>
      <c r="K5098" s="10" t="s">
        <v>1260</v>
      </c>
      <c r="L5098" s="0" t="s">
        <v>2567</v>
      </c>
      <c r="M5098" s="0">
        <v>1579</v>
      </c>
      <c r="N5098" s="0">
        <v>1</v>
      </c>
      <c r="O5098" s="0">
        <v>0</v>
      </c>
      <c r="P5098" s="0" t="s">
        <v>164</v>
      </c>
      <c r="Q5098" s="0">
        <v>0</v>
      </c>
      <c r="R5098" s="7">
        <v>0</v>
      </c>
      <c r="S5098" s="7">
        <v>735.4</v>
      </c>
      <c r="T5098" s="7">
        <v>0</v>
      </c>
      <c r="U5098" s="7" t="s">
        <v>2082</v>
      </c>
      <c r="V5098" s="7" t="s">
        <v>33</v>
      </c>
      <c r="W5098" s="0" t="s">
        <v>4754</v>
      </c>
      <c r="X5098" s="0">
        <v>1</v>
      </c>
      <c r="Y5098" s="0" t="s">
        <v>164</v>
      </c>
      <c r="Z5098" s="7" t="s">
        <v>35</v>
      </c>
      <c r="AA5098" s="7" t="s">
        <v>70</v>
      </c>
      <c r="AB5098" s="0" t="s">
        <v>30</v>
      </c>
    </row>
    <row r="5099">
      <c r="A5099" s="6" t="s">
        <v>4755</v>
      </c>
      <c r="B5099" s="6" t="s">
        <v>30</v>
      </c>
      <c r="C5099" s="6" t="s">
        <v>30</v>
      </c>
      <c r="D5099" s="6">
        <v>2023</v>
      </c>
      <c r="E5099" s="6">
        <v>8</v>
      </c>
      <c r="F5099" s="6" t="s">
        <v>33</v>
      </c>
      <c r="G5099" s="6" t="s">
        <v>685</v>
      </c>
      <c r="H5099" s="6">
        <v>3</v>
      </c>
      <c r="I5099" s="6">
        <v>0</v>
      </c>
      <c r="J5099" s="10">
        <v>45169</v>
      </c>
      <c r="K5099" s="10" t="s">
        <v>1260</v>
      </c>
      <c r="L5099" s="0" t="s">
        <v>2568</v>
      </c>
      <c r="M5099" s="0">
        <v>1580</v>
      </c>
      <c r="N5099" s="0">
        <v>1</v>
      </c>
      <c r="O5099" s="0">
        <v>0</v>
      </c>
      <c r="P5099" s="0" t="s">
        <v>164</v>
      </c>
      <c r="Q5099" s="0">
        <v>0</v>
      </c>
      <c r="R5099" s="7">
        <v>0</v>
      </c>
      <c r="S5099" s="7">
        <v>900</v>
      </c>
      <c r="T5099" s="7">
        <v>0</v>
      </c>
      <c r="U5099" s="7" t="s">
        <v>2082</v>
      </c>
      <c r="V5099" s="7" t="s">
        <v>33</v>
      </c>
      <c r="W5099" s="0" t="s">
        <v>4754</v>
      </c>
      <c r="X5099" s="0">
        <v>1</v>
      </c>
      <c r="Y5099" s="0" t="s">
        <v>164</v>
      </c>
      <c r="Z5099" s="7" t="s">
        <v>35</v>
      </c>
      <c r="AA5099" s="7" t="s">
        <v>70</v>
      </c>
      <c r="AB5099" s="0" t="s">
        <v>30</v>
      </c>
    </row>
    <row r="5100">
      <c r="A5100" s="6" t="s">
        <v>4755</v>
      </c>
      <c r="B5100" s="6" t="s">
        <v>30</v>
      </c>
      <c r="C5100" s="6" t="s">
        <v>30</v>
      </c>
      <c r="D5100" s="6">
        <v>2023</v>
      </c>
      <c r="E5100" s="6">
        <v>8</v>
      </c>
      <c r="F5100" s="6" t="s">
        <v>33</v>
      </c>
      <c r="G5100" s="6" t="s">
        <v>685</v>
      </c>
      <c r="H5100" s="6">
        <v>3</v>
      </c>
      <c r="I5100" s="6">
        <v>0</v>
      </c>
      <c r="J5100" s="10">
        <v>45169</v>
      </c>
      <c r="K5100" s="10" t="s">
        <v>1260</v>
      </c>
      <c r="L5100" s="0" t="s">
        <v>2569</v>
      </c>
      <c r="M5100" s="0">
        <v>1581</v>
      </c>
      <c r="N5100" s="0">
        <v>1</v>
      </c>
      <c r="O5100" s="0">
        <v>0</v>
      </c>
      <c r="P5100" s="0" t="s">
        <v>164</v>
      </c>
      <c r="Q5100" s="0">
        <v>0</v>
      </c>
      <c r="R5100" s="7">
        <v>0</v>
      </c>
      <c r="S5100" s="7">
        <v>1147.8</v>
      </c>
      <c r="T5100" s="7">
        <v>0</v>
      </c>
      <c r="U5100" s="7" t="s">
        <v>2082</v>
      </c>
      <c r="V5100" s="7" t="s">
        <v>33</v>
      </c>
      <c r="W5100" s="0" t="s">
        <v>4754</v>
      </c>
      <c r="X5100" s="0">
        <v>1</v>
      </c>
      <c r="Y5100" s="0" t="s">
        <v>164</v>
      </c>
      <c r="Z5100" s="7" t="s">
        <v>35</v>
      </c>
      <c r="AA5100" s="7" t="s">
        <v>70</v>
      </c>
      <c r="AB5100" s="0" t="s">
        <v>30</v>
      </c>
    </row>
    <row r="5101">
      <c r="A5101" s="6" t="s">
        <v>4755</v>
      </c>
      <c r="B5101" s="6" t="s">
        <v>30</v>
      </c>
      <c r="C5101" s="6" t="s">
        <v>30</v>
      </c>
      <c r="D5101" s="6">
        <v>2023</v>
      </c>
      <c r="E5101" s="6">
        <v>8</v>
      </c>
      <c r="F5101" s="6" t="s">
        <v>33</v>
      </c>
      <c r="G5101" s="6" t="s">
        <v>685</v>
      </c>
      <c r="H5101" s="6">
        <v>3</v>
      </c>
      <c r="I5101" s="6">
        <v>0</v>
      </c>
      <c r="J5101" s="10">
        <v>45169</v>
      </c>
      <c r="K5101" s="10" t="s">
        <v>1260</v>
      </c>
      <c r="L5101" s="0" t="s">
        <v>2570</v>
      </c>
      <c r="M5101" s="0">
        <v>1582</v>
      </c>
      <c r="N5101" s="0">
        <v>1</v>
      </c>
      <c r="O5101" s="0">
        <v>0</v>
      </c>
      <c r="P5101" s="0" t="s">
        <v>164</v>
      </c>
      <c r="Q5101" s="0">
        <v>0</v>
      </c>
      <c r="R5101" s="7">
        <v>0</v>
      </c>
      <c r="S5101" s="7">
        <v>1000.3</v>
      </c>
      <c r="T5101" s="7">
        <v>0</v>
      </c>
      <c r="U5101" s="7" t="s">
        <v>2082</v>
      </c>
      <c r="V5101" s="7" t="s">
        <v>33</v>
      </c>
      <c r="W5101" s="0" t="s">
        <v>4754</v>
      </c>
      <c r="X5101" s="0">
        <v>1</v>
      </c>
      <c r="Y5101" s="0" t="s">
        <v>164</v>
      </c>
      <c r="Z5101" s="7" t="s">
        <v>35</v>
      </c>
      <c r="AA5101" s="7" t="s">
        <v>70</v>
      </c>
      <c r="AB5101" s="0" t="s">
        <v>30</v>
      </c>
    </row>
    <row r="5102">
      <c r="A5102" s="6" t="s">
        <v>4755</v>
      </c>
      <c r="B5102" s="6" t="s">
        <v>30</v>
      </c>
      <c r="C5102" s="6" t="s">
        <v>30</v>
      </c>
      <c r="D5102" s="6">
        <v>2023</v>
      </c>
      <c r="E5102" s="6">
        <v>8</v>
      </c>
      <c r="F5102" s="6" t="s">
        <v>33</v>
      </c>
      <c r="G5102" s="6" t="s">
        <v>685</v>
      </c>
      <c r="H5102" s="6">
        <v>3</v>
      </c>
      <c r="I5102" s="6">
        <v>0</v>
      </c>
      <c r="J5102" s="10">
        <v>45169</v>
      </c>
      <c r="K5102" s="10" t="s">
        <v>1260</v>
      </c>
      <c r="L5102" s="0" t="s">
        <v>2571</v>
      </c>
      <c r="M5102" s="0">
        <v>1583</v>
      </c>
      <c r="N5102" s="0">
        <v>1</v>
      </c>
      <c r="O5102" s="0">
        <v>0</v>
      </c>
      <c r="P5102" s="0" t="s">
        <v>164</v>
      </c>
      <c r="Q5102" s="0">
        <v>0</v>
      </c>
      <c r="R5102" s="7">
        <v>0</v>
      </c>
      <c r="S5102" s="7">
        <v>500</v>
      </c>
      <c r="T5102" s="7">
        <v>0</v>
      </c>
      <c r="U5102" s="7" t="s">
        <v>2082</v>
      </c>
      <c r="V5102" s="7" t="s">
        <v>33</v>
      </c>
      <c r="W5102" s="0" t="s">
        <v>4754</v>
      </c>
      <c r="X5102" s="0">
        <v>1</v>
      </c>
      <c r="Y5102" s="0" t="s">
        <v>164</v>
      </c>
      <c r="Z5102" s="7" t="s">
        <v>35</v>
      </c>
      <c r="AA5102" s="7" t="s">
        <v>70</v>
      </c>
      <c r="AB5102" s="0" t="s">
        <v>30</v>
      </c>
    </row>
    <row r="5103">
      <c r="A5103" s="6" t="s">
        <v>4755</v>
      </c>
      <c r="B5103" s="6" t="s">
        <v>30</v>
      </c>
      <c r="C5103" s="6" t="s">
        <v>30</v>
      </c>
      <c r="D5103" s="6">
        <v>2023</v>
      </c>
      <c r="E5103" s="6">
        <v>8</v>
      </c>
      <c r="F5103" s="6" t="s">
        <v>33</v>
      </c>
      <c r="G5103" s="6" t="s">
        <v>685</v>
      </c>
      <c r="H5103" s="6">
        <v>3</v>
      </c>
      <c r="I5103" s="6">
        <v>0</v>
      </c>
      <c r="J5103" s="10">
        <v>45169</v>
      </c>
      <c r="K5103" s="10" t="s">
        <v>1260</v>
      </c>
      <c r="L5103" s="0" t="s">
        <v>2572</v>
      </c>
      <c r="M5103" s="0">
        <v>1584</v>
      </c>
      <c r="N5103" s="0">
        <v>1</v>
      </c>
      <c r="O5103" s="0">
        <v>0</v>
      </c>
      <c r="P5103" s="0" t="s">
        <v>164</v>
      </c>
      <c r="Q5103" s="0">
        <v>0</v>
      </c>
      <c r="R5103" s="7">
        <v>0</v>
      </c>
      <c r="S5103" s="7">
        <v>951.6</v>
      </c>
      <c r="T5103" s="7">
        <v>0</v>
      </c>
      <c r="U5103" s="7" t="s">
        <v>2082</v>
      </c>
      <c r="V5103" s="7" t="s">
        <v>33</v>
      </c>
      <c r="W5103" s="0" t="s">
        <v>4754</v>
      </c>
      <c r="X5103" s="0">
        <v>1</v>
      </c>
      <c r="Y5103" s="0" t="s">
        <v>164</v>
      </c>
      <c r="Z5103" s="7" t="s">
        <v>35</v>
      </c>
      <c r="AA5103" s="7" t="s">
        <v>70</v>
      </c>
      <c r="AB5103" s="0" t="s">
        <v>30</v>
      </c>
    </row>
    <row r="5104">
      <c r="A5104" s="6" t="s">
        <v>4755</v>
      </c>
      <c r="B5104" s="6" t="s">
        <v>30</v>
      </c>
      <c r="C5104" s="6" t="s">
        <v>30</v>
      </c>
      <c r="D5104" s="6">
        <v>2023</v>
      </c>
      <c r="E5104" s="6">
        <v>8</v>
      </c>
      <c r="F5104" s="6" t="s">
        <v>33</v>
      </c>
      <c r="G5104" s="6" t="s">
        <v>685</v>
      </c>
      <c r="H5104" s="6">
        <v>3</v>
      </c>
      <c r="I5104" s="6">
        <v>0</v>
      </c>
      <c r="J5104" s="10">
        <v>45169</v>
      </c>
      <c r="K5104" s="10" t="s">
        <v>1260</v>
      </c>
      <c r="L5104" s="0" t="s">
        <v>2573</v>
      </c>
      <c r="M5104" s="0">
        <v>1585</v>
      </c>
      <c r="N5104" s="0">
        <v>1</v>
      </c>
      <c r="O5104" s="0">
        <v>0</v>
      </c>
      <c r="P5104" s="0" t="s">
        <v>164</v>
      </c>
      <c r="Q5104" s="0">
        <v>0</v>
      </c>
      <c r="R5104" s="7">
        <v>0</v>
      </c>
      <c r="S5104" s="7">
        <v>800</v>
      </c>
      <c r="T5104" s="7">
        <v>0</v>
      </c>
      <c r="U5104" s="7" t="s">
        <v>2082</v>
      </c>
      <c r="V5104" s="7" t="s">
        <v>33</v>
      </c>
      <c r="W5104" s="0" t="s">
        <v>4754</v>
      </c>
      <c r="X5104" s="0">
        <v>1</v>
      </c>
      <c r="Y5104" s="0" t="s">
        <v>164</v>
      </c>
      <c r="Z5104" s="7" t="s">
        <v>35</v>
      </c>
      <c r="AA5104" s="7" t="s">
        <v>70</v>
      </c>
      <c r="AB5104" s="0" t="s">
        <v>30</v>
      </c>
    </row>
    <row r="5105">
      <c r="A5105" s="6" t="s">
        <v>4755</v>
      </c>
      <c r="B5105" s="6" t="s">
        <v>30</v>
      </c>
      <c r="C5105" s="6" t="s">
        <v>30</v>
      </c>
      <c r="D5105" s="6">
        <v>2023</v>
      </c>
      <c r="E5105" s="6">
        <v>8</v>
      </c>
      <c r="F5105" s="6" t="s">
        <v>33</v>
      </c>
      <c r="G5105" s="6" t="s">
        <v>685</v>
      </c>
      <c r="H5105" s="6">
        <v>3</v>
      </c>
      <c r="I5105" s="6">
        <v>0</v>
      </c>
      <c r="J5105" s="10">
        <v>45169</v>
      </c>
      <c r="K5105" s="10" t="s">
        <v>1260</v>
      </c>
      <c r="L5105" s="0" t="s">
        <v>2574</v>
      </c>
      <c r="M5105" s="0">
        <v>1586</v>
      </c>
      <c r="N5105" s="0">
        <v>1</v>
      </c>
      <c r="O5105" s="0">
        <v>0</v>
      </c>
      <c r="P5105" s="0" t="s">
        <v>164</v>
      </c>
      <c r="Q5105" s="0">
        <v>0</v>
      </c>
      <c r="R5105" s="7">
        <v>0</v>
      </c>
      <c r="S5105" s="7">
        <v>850</v>
      </c>
      <c r="T5105" s="7">
        <v>0</v>
      </c>
      <c r="U5105" s="7" t="s">
        <v>2082</v>
      </c>
      <c r="V5105" s="7" t="s">
        <v>33</v>
      </c>
      <c r="W5105" s="0" t="s">
        <v>4754</v>
      </c>
      <c r="X5105" s="0">
        <v>1</v>
      </c>
      <c r="Y5105" s="0" t="s">
        <v>164</v>
      </c>
      <c r="Z5105" s="7" t="s">
        <v>35</v>
      </c>
      <c r="AA5105" s="7" t="s">
        <v>70</v>
      </c>
      <c r="AB5105" s="0" t="s">
        <v>30</v>
      </c>
    </row>
    <row r="5106">
      <c r="A5106" s="6" t="s">
        <v>4755</v>
      </c>
      <c r="B5106" s="6" t="s">
        <v>30</v>
      </c>
      <c r="C5106" s="6" t="s">
        <v>30</v>
      </c>
      <c r="D5106" s="6">
        <v>2023</v>
      </c>
      <c r="E5106" s="6">
        <v>8</v>
      </c>
      <c r="F5106" s="6" t="s">
        <v>33</v>
      </c>
      <c r="G5106" s="6" t="s">
        <v>685</v>
      </c>
      <c r="H5106" s="6">
        <v>3</v>
      </c>
      <c r="I5106" s="6">
        <v>0</v>
      </c>
      <c r="J5106" s="10">
        <v>45169</v>
      </c>
      <c r="K5106" s="10" t="s">
        <v>1260</v>
      </c>
      <c r="L5106" s="0" t="s">
        <v>2575</v>
      </c>
      <c r="M5106" s="0">
        <v>1587</v>
      </c>
      <c r="N5106" s="0">
        <v>1</v>
      </c>
      <c r="O5106" s="0">
        <v>0</v>
      </c>
      <c r="P5106" s="0" t="s">
        <v>164</v>
      </c>
      <c r="Q5106" s="0">
        <v>0</v>
      </c>
      <c r="R5106" s="7">
        <v>0</v>
      </c>
      <c r="S5106" s="7">
        <v>1087.6</v>
      </c>
      <c r="T5106" s="7">
        <v>0</v>
      </c>
      <c r="U5106" s="7" t="s">
        <v>2082</v>
      </c>
      <c r="V5106" s="7" t="s">
        <v>33</v>
      </c>
      <c r="W5106" s="0" t="s">
        <v>4754</v>
      </c>
      <c r="X5106" s="0">
        <v>1</v>
      </c>
      <c r="Y5106" s="0" t="s">
        <v>164</v>
      </c>
      <c r="Z5106" s="7" t="s">
        <v>35</v>
      </c>
      <c r="AA5106" s="7" t="s">
        <v>70</v>
      </c>
      <c r="AB5106" s="0" t="s">
        <v>30</v>
      </c>
    </row>
    <row r="5107">
      <c r="A5107" s="6" t="s">
        <v>4755</v>
      </c>
      <c r="B5107" s="6" t="s">
        <v>30</v>
      </c>
      <c r="C5107" s="6" t="s">
        <v>30</v>
      </c>
      <c r="D5107" s="6">
        <v>2023</v>
      </c>
      <c r="E5107" s="6">
        <v>8</v>
      </c>
      <c r="F5107" s="6" t="s">
        <v>33</v>
      </c>
      <c r="G5107" s="6" t="s">
        <v>685</v>
      </c>
      <c r="H5107" s="6">
        <v>3</v>
      </c>
      <c r="I5107" s="6">
        <v>0</v>
      </c>
      <c r="J5107" s="10">
        <v>45169</v>
      </c>
      <c r="K5107" s="10" t="s">
        <v>1260</v>
      </c>
      <c r="L5107" s="0" t="s">
        <v>2576</v>
      </c>
      <c r="M5107" s="0">
        <v>1588</v>
      </c>
      <c r="N5107" s="0">
        <v>1</v>
      </c>
      <c r="O5107" s="0">
        <v>0</v>
      </c>
      <c r="P5107" s="0" t="s">
        <v>164</v>
      </c>
      <c r="Q5107" s="0">
        <v>0</v>
      </c>
      <c r="R5107" s="7">
        <v>0</v>
      </c>
      <c r="S5107" s="7">
        <v>1527.9</v>
      </c>
      <c r="T5107" s="7">
        <v>0</v>
      </c>
      <c r="U5107" s="7" t="s">
        <v>2082</v>
      </c>
      <c r="V5107" s="7" t="s">
        <v>33</v>
      </c>
      <c r="W5107" s="0" t="s">
        <v>4754</v>
      </c>
      <c r="X5107" s="0">
        <v>1</v>
      </c>
      <c r="Y5107" s="0" t="s">
        <v>164</v>
      </c>
      <c r="Z5107" s="7" t="s">
        <v>35</v>
      </c>
      <c r="AA5107" s="7" t="s">
        <v>70</v>
      </c>
      <c r="AB5107" s="0" t="s">
        <v>30</v>
      </c>
    </row>
    <row r="5108">
      <c r="A5108" s="6" t="s">
        <v>4755</v>
      </c>
      <c r="B5108" s="6" t="s">
        <v>30</v>
      </c>
      <c r="C5108" s="6" t="s">
        <v>30</v>
      </c>
      <c r="D5108" s="6">
        <v>2023</v>
      </c>
      <c r="E5108" s="6">
        <v>8</v>
      </c>
      <c r="F5108" s="6" t="s">
        <v>33</v>
      </c>
      <c r="G5108" s="6" t="s">
        <v>685</v>
      </c>
      <c r="H5108" s="6">
        <v>3</v>
      </c>
      <c r="I5108" s="6">
        <v>0</v>
      </c>
      <c r="J5108" s="10">
        <v>45169</v>
      </c>
      <c r="K5108" s="10" t="s">
        <v>1260</v>
      </c>
      <c r="L5108" s="0" t="s">
        <v>2577</v>
      </c>
      <c r="M5108" s="0">
        <v>1589</v>
      </c>
      <c r="N5108" s="0">
        <v>1</v>
      </c>
      <c r="O5108" s="0">
        <v>0</v>
      </c>
      <c r="P5108" s="0" t="s">
        <v>164</v>
      </c>
      <c r="Q5108" s="0">
        <v>0</v>
      </c>
      <c r="R5108" s="7">
        <v>0</v>
      </c>
      <c r="S5108" s="7">
        <v>1000</v>
      </c>
      <c r="T5108" s="7">
        <v>0</v>
      </c>
      <c r="U5108" s="7" t="s">
        <v>2082</v>
      </c>
      <c r="V5108" s="7" t="s">
        <v>33</v>
      </c>
      <c r="W5108" s="0" t="s">
        <v>4754</v>
      </c>
      <c r="X5108" s="0">
        <v>1</v>
      </c>
      <c r="Y5108" s="0" t="s">
        <v>164</v>
      </c>
      <c r="Z5108" s="7" t="s">
        <v>35</v>
      </c>
      <c r="AA5108" s="7" t="s">
        <v>70</v>
      </c>
      <c r="AB5108" s="0" t="s">
        <v>30</v>
      </c>
    </row>
    <row r="5109">
      <c r="A5109" s="6" t="s">
        <v>4755</v>
      </c>
      <c r="B5109" s="6" t="s">
        <v>30</v>
      </c>
      <c r="C5109" s="6" t="s">
        <v>30</v>
      </c>
      <c r="D5109" s="6">
        <v>2023</v>
      </c>
      <c r="E5109" s="6">
        <v>9</v>
      </c>
      <c r="F5109" s="6" t="s">
        <v>33</v>
      </c>
      <c r="G5109" s="6" t="s">
        <v>3625</v>
      </c>
      <c r="H5109" s="6">
        <v>4</v>
      </c>
      <c r="I5109" s="6">
        <v>0</v>
      </c>
      <c r="J5109" s="10">
        <v>45170</v>
      </c>
      <c r="K5109" s="10" t="s">
        <v>4021</v>
      </c>
      <c r="L5109" s="0" t="s">
        <v>4057</v>
      </c>
      <c r="M5109" s="0">
        <v>1590</v>
      </c>
      <c r="N5109" s="0">
        <v>1</v>
      </c>
      <c r="O5109" s="0">
        <v>0</v>
      </c>
      <c r="P5109" s="0" t="s">
        <v>164</v>
      </c>
      <c r="Q5109" s="0">
        <v>0</v>
      </c>
      <c r="R5109" s="7">
        <v>1100</v>
      </c>
      <c r="S5109" s="7">
        <v>0</v>
      </c>
      <c r="T5109" s="7">
        <v>0</v>
      </c>
      <c r="U5109" s="7" t="s">
        <v>2082</v>
      </c>
      <c r="V5109" s="7" t="s">
        <v>33</v>
      </c>
      <c r="W5109" s="0" t="s">
        <v>4754</v>
      </c>
      <c r="X5109" s="0">
        <v>1</v>
      </c>
      <c r="Y5109" s="0" t="s">
        <v>164</v>
      </c>
      <c r="Z5109" s="7" t="s">
        <v>35</v>
      </c>
      <c r="AA5109" s="7" t="s">
        <v>70</v>
      </c>
      <c r="AB5109" s="0" t="s">
        <v>30</v>
      </c>
    </row>
    <row r="5110">
      <c r="A5110" s="6" t="s">
        <v>4755</v>
      </c>
      <c r="B5110" s="6" t="s">
        <v>30</v>
      </c>
      <c r="C5110" s="6" t="s">
        <v>30</v>
      </c>
      <c r="D5110" s="6">
        <v>2023</v>
      </c>
      <c r="E5110" s="6">
        <v>9</v>
      </c>
      <c r="F5110" s="6" t="s">
        <v>33</v>
      </c>
      <c r="G5110" s="6" t="s">
        <v>3625</v>
      </c>
      <c r="H5110" s="6">
        <v>5</v>
      </c>
      <c r="I5110" s="6">
        <v>0</v>
      </c>
      <c r="J5110" s="10">
        <v>45171</v>
      </c>
      <c r="K5110" s="10" t="s">
        <v>4021</v>
      </c>
      <c r="L5110" s="0" t="s">
        <v>4058</v>
      </c>
      <c r="M5110" s="0">
        <v>1591</v>
      </c>
      <c r="N5110" s="0">
        <v>1</v>
      </c>
      <c r="O5110" s="0">
        <v>0</v>
      </c>
      <c r="P5110" s="0" t="s">
        <v>164</v>
      </c>
      <c r="Q5110" s="0">
        <v>0</v>
      </c>
      <c r="R5110" s="7">
        <v>1000</v>
      </c>
      <c r="S5110" s="7">
        <v>0</v>
      </c>
      <c r="T5110" s="7">
        <v>0</v>
      </c>
      <c r="U5110" s="7" t="s">
        <v>2082</v>
      </c>
      <c r="V5110" s="7" t="s">
        <v>33</v>
      </c>
      <c r="W5110" s="0" t="s">
        <v>4754</v>
      </c>
      <c r="X5110" s="0">
        <v>1</v>
      </c>
      <c r="Y5110" s="0" t="s">
        <v>164</v>
      </c>
      <c r="Z5110" s="7" t="s">
        <v>35</v>
      </c>
      <c r="AA5110" s="7" t="s">
        <v>70</v>
      </c>
      <c r="AB5110" s="0" t="s">
        <v>30</v>
      </c>
    </row>
    <row r="5111">
      <c r="A5111" s="6" t="s">
        <v>4755</v>
      </c>
      <c r="B5111" s="6" t="s">
        <v>30</v>
      </c>
      <c r="C5111" s="6" t="s">
        <v>30</v>
      </c>
      <c r="D5111" s="6">
        <v>2023</v>
      </c>
      <c r="E5111" s="6">
        <v>9</v>
      </c>
      <c r="F5111" s="6" t="s">
        <v>33</v>
      </c>
      <c r="G5111" s="6" t="s">
        <v>3625</v>
      </c>
      <c r="H5111" s="6">
        <v>6</v>
      </c>
      <c r="I5111" s="6">
        <v>0</v>
      </c>
      <c r="J5111" s="10">
        <v>45174</v>
      </c>
      <c r="K5111" s="10" t="s">
        <v>4021</v>
      </c>
      <c r="L5111" s="0" t="s">
        <v>4059</v>
      </c>
      <c r="M5111" s="0">
        <v>1592</v>
      </c>
      <c r="N5111" s="0">
        <v>1</v>
      </c>
      <c r="O5111" s="0">
        <v>0</v>
      </c>
      <c r="P5111" s="0" t="s">
        <v>164</v>
      </c>
      <c r="Q5111" s="0">
        <v>0</v>
      </c>
      <c r="R5111" s="7">
        <v>1000</v>
      </c>
      <c r="S5111" s="7">
        <v>0</v>
      </c>
      <c r="T5111" s="7">
        <v>0</v>
      </c>
      <c r="U5111" s="7" t="s">
        <v>2082</v>
      </c>
      <c r="V5111" s="7" t="s">
        <v>33</v>
      </c>
      <c r="W5111" s="0" t="s">
        <v>4754</v>
      </c>
      <c r="X5111" s="0">
        <v>1</v>
      </c>
      <c r="Y5111" s="0" t="s">
        <v>164</v>
      </c>
      <c r="Z5111" s="7" t="s">
        <v>35</v>
      </c>
      <c r="AA5111" s="7" t="s">
        <v>70</v>
      </c>
      <c r="AB5111" s="0" t="s">
        <v>30</v>
      </c>
    </row>
    <row r="5112">
      <c r="A5112" s="6" t="s">
        <v>4755</v>
      </c>
      <c r="B5112" s="6" t="s">
        <v>30</v>
      </c>
      <c r="C5112" s="6" t="s">
        <v>30</v>
      </c>
      <c r="D5112" s="6">
        <v>2023</v>
      </c>
      <c r="E5112" s="6">
        <v>9</v>
      </c>
      <c r="F5112" s="6" t="s">
        <v>33</v>
      </c>
      <c r="G5112" s="6" t="s">
        <v>3625</v>
      </c>
      <c r="H5112" s="6">
        <v>7</v>
      </c>
      <c r="I5112" s="6">
        <v>0</v>
      </c>
      <c r="J5112" s="10">
        <v>45175</v>
      </c>
      <c r="K5112" s="10" t="s">
        <v>4021</v>
      </c>
      <c r="L5112" s="0" t="s">
        <v>4060</v>
      </c>
      <c r="M5112" s="0">
        <v>1593</v>
      </c>
      <c r="N5112" s="0">
        <v>1</v>
      </c>
      <c r="O5112" s="0">
        <v>0</v>
      </c>
      <c r="P5112" s="0" t="s">
        <v>164</v>
      </c>
      <c r="Q5112" s="0">
        <v>0</v>
      </c>
      <c r="R5112" s="7">
        <v>746.5</v>
      </c>
      <c r="S5112" s="7">
        <v>0</v>
      </c>
      <c r="T5112" s="7">
        <v>0</v>
      </c>
      <c r="U5112" s="7" t="s">
        <v>2082</v>
      </c>
      <c r="V5112" s="7" t="s">
        <v>33</v>
      </c>
      <c r="W5112" s="0" t="s">
        <v>4754</v>
      </c>
      <c r="X5112" s="0">
        <v>1</v>
      </c>
      <c r="Y5112" s="0" t="s">
        <v>164</v>
      </c>
      <c r="Z5112" s="7" t="s">
        <v>35</v>
      </c>
      <c r="AA5112" s="7" t="s">
        <v>70</v>
      </c>
      <c r="AB5112" s="0" t="s">
        <v>30</v>
      </c>
    </row>
    <row r="5113">
      <c r="A5113" s="6" t="s">
        <v>4755</v>
      </c>
      <c r="B5113" s="6" t="s">
        <v>30</v>
      </c>
      <c r="C5113" s="6" t="s">
        <v>30</v>
      </c>
      <c r="D5113" s="6">
        <v>2023</v>
      </c>
      <c r="E5113" s="6">
        <v>9</v>
      </c>
      <c r="F5113" s="6" t="s">
        <v>33</v>
      </c>
      <c r="G5113" s="6" t="s">
        <v>3625</v>
      </c>
      <c r="H5113" s="6">
        <v>8</v>
      </c>
      <c r="I5113" s="6">
        <v>0</v>
      </c>
      <c r="J5113" s="10">
        <v>45176</v>
      </c>
      <c r="K5113" s="10" t="s">
        <v>4021</v>
      </c>
      <c r="L5113" s="0" t="s">
        <v>4061</v>
      </c>
      <c r="M5113" s="0">
        <v>1594</v>
      </c>
      <c r="N5113" s="0">
        <v>1</v>
      </c>
      <c r="O5113" s="0">
        <v>0</v>
      </c>
      <c r="P5113" s="0" t="s">
        <v>164</v>
      </c>
      <c r="Q5113" s="0">
        <v>0</v>
      </c>
      <c r="R5113" s="7">
        <v>1100.6</v>
      </c>
      <c r="S5113" s="7">
        <v>0</v>
      </c>
      <c r="T5113" s="7">
        <v>0</v>
      </c>
      <c r="U5113" s="7" t="s">
        <v>2082</v>
      </c>
      <c r="V5113" s="7" t="s">
        <v>33</v>
      </c>
      <c r="W5113" s="0" t="s">
        <v>4754</v>
      </c>
      <c r="X5113" s="0">
        <v>1</v>
      </c>
      <c r="Y5113" s="0" t="s">
        <v>164</v>
      </c>
      <c r="Z5113" s="7" t="s">
        <v>35</v>
      </c>
      <c r="AA5113" s="7" t="s">
        <v>70</v>
      </c>
      <c r="AB5113" s="0" t="s">
        <v>30</v>
      </c>
    </row>
    <row r="5114">
      <c r="A5114" s="6" t="s">
        <v>4755</v>
      </c>
      <c r="B5114" s="6" t="s">
        <v>30</v>
      </c>
      <c r="C5114" s="6" t="s">
        <v>30</v>
      </c>
      <c r="D5114" s="6">
        <v>2023</v>
      </c>
      <c r="E5114" s="6">
        <v>9</v>
      </c>
      <c r="F5114" s="6" t="s">
        <v>33</v>
      </c>
      <c r="G5114" s="6" t="s">
        <v>3625</v>
      </c>
      <c r="H5114" s="6">
        <v>9</v>
      </c>
      <c r="I5114" s="6">
        <v>0</v>
      </c>
      <c r="J5114" s="10">
        <v>45177</v>
      </c>
      <c r="K5114" s="10" t="s">
        <v>4021</v>
      </c>
      <c r="L5114" s="0" t="s">
        <v>4062</v>
      </c>
      <c r="M5114" s="0">
        <v>1595</v>
      </c>
      <c r="N5114" s="0">
        <v>1</v>
      </c>
      <c r="O5114" s="0">
        <v>0</v>
      </c>
      <c r="P5114" s="0" t="s">
        <v>164</v>
      </c>
      <c r="Q5114" s="0">
        <v>0</v>
      </c>
      <c r="R5114" s="7">
        <v>768.4</v>
      </c>
      <c r="S5114" s="7">
        <v>0</v>
      </c>
      <c r="T5114" s="7">
        <v>0</v>
      </c>
      <c r="U5114" s="7" t="s">
        <v>2082</v>
      </c>
      <c r="V5114" s="7" t="s">
        <v>33</v>
      </c>
      <c r="W5114" s="0" t="s">
        <v>4754</v>
      </c>
      <c r="X5114" s="0">
        <v>1</v>
      </c>
      <c r="Y5114" s="0" t="s">
        <v>164</v>
      </c>
      <c r="Z5114" s="7" t="s">
        <v>35</v>
      </c>
      <c r="AA5114" s="7" t="s">
        <v>70</v>
      </c>
      <c r="AB5114" s="0" t="s">
        <v>30</v>
      </c>
    </row>
    <row r="5115">
      <c r="A5115" s="6" t="s">
        <v>4755</v>
      </c>
      <c r="B5115" s="6" t="s">
        <v>30</v>
      </c>
      <c r="C5115" s="6" t="s">
        <v>30</v>
      </c>
      <c r="D5115" s="6">
        <v>2023</v>
      </c>
      <c r="E5115" s="6">
        <v>9</v>
      </c>
      <c r="F5115" s="6" t="s">
        <v>33</v>
      </c>
      <c r="G5115" s="6" t="s">
        <v>3625</v>
      </c>
      <c r="H5115" s="6">
        <v>10</v>
      </c>
      <c r="I5115" s="6">
        <v>0</v>
      </c>
      <c r="J5115" s="10">
        <v>45178</v>
      </c>
      <c r="K5115" s="10" t="s">
        <v>4021</v>
      </c>
      <c r="L5115" s="0" t="s">
        <v>4063</v>
      </c>
      <c r="M5115" s="0">
        <v>1596</v>
      </c>
      <c r="N5115" s="0">
        <v>1</v>
      </c>
      <c r="O5115" s="0">
        <v>0</v>
      </c>
      <c r="P5115" s="0" t="s">
        <v>164</v>
      </c>
      <c r="Q5115" s="0">
        <v>0</v>
      </c>
      <c r="R5115" s="7">
        <v>1000</v>
      </c>
      <c r="S5115" s="7">
        <v>0</v>
      </c>
      <c r="T5115" s="7">
        <v>0</v>
      </c>
      <c r="U5115" s="7" t="s">
        <v>2082</v>
      </c>
      <c r="V5115" s="7" t="s">
        <v>33</v>
      </c>
      <c r="W5115" s="0" t="s">
        <v>4754</v>
      </c>
      <c r="X5115" s="0">
        <v>1</v>
      </c>
      <c r="Y5115" s="0" t="s">
        <v>164</v>
      </c>
      <c r="Z5115" s="7" t="s">
        <v>35</v>
      </c>
      <c r="AA5115" s="7" t="s">
        <v>70</v>
      </c>
      <c r="AB5115" s="0" t="s">
        <v>30</v>
      </c>
    </row>
    <row r="5116">
      <c r="A5116" s="6" t="s">
        <v>4755</v>
      </c>
      <c r="B5116" s="6" t="s">
        <v>30</v>
      </c>
      <c r="C5116" s="6" t="s">
        <v>30</v>
      </c>
      <c r="D5116" s="6">
        <v>2023</v>
      </c>
      <c r="E5116" s="6">
        <v>9</v>
      </c>
      <c r="F5116" s="6" t="s">
        <v>33</v>
      </c>
      <c r="G5116" s="6" t="s">
        <v>3625</v>
      </c>
      <c r="H5116" s="6">
        <v>11</v>
      </c>
      <c r="I5116" s="6">
        <v>0</v>
      </c>
      <c r="J5116" s="10">
        <v>45180</v>
      </c>
      <c r="K5116" s="10" t="s">
        <v>4021</v>
      </c>
      <c r="L5116" s="0" t="s">
        <v>4064</v>
      </c>
      <c r="M5116" s="0">
        <v>1597</v>
      </c>
      <c r="N5116" s="0">
        <v>1</v>
      </c>
      <c r="O5116" s="0">
        <v>0</v>
      </c>
      <c r="P5116" s="0" t="s">
        <v>164</v>
      </c>
      <c r="Q5116" s="0">
        <v>0</v>
      </c>
      <c r="R5116" s="7">
        <v>1000</v>
      </c>
      <c r="S5116" s="7">
        <v>0</v>
      </c>
      <c r="T5116" s="7">
        <v>0</v>
      </c>
      <c r="U5116" s="7" t="s">
        <v>2082</v>
      </c>
      <c r="V5116" s="7" t="s">
        <v>33</v>
      </c>
      <c r="W5116" s="0" t="s">
        <v>4754</v>
      </c>
      <c r="X5116" s="0">
        <v>1</v>
      </c>
      <c r="Y5116" s="0" t="s">
        <v>164</v>
      </c>
      <c r="Z5116" s="7" t="s">
        <v>35</v>
      </c>
      <c r="AA5116" s="7" t="s">
        <v>70</v>
      </c>
      <c r="AB5116" s="0" t="s">
        <v>30</v>
      </c>
    </row>
    <row r="5117">
      <c r="A5117" s="6" t="s">
        <v>4755</v>
      </c>
      <c r="B5117" s="6" t="s">
        <v>30</v>
      </c>
      <c r="C5117" s="6" t="s">
        <v>30</v>
      </c>
      <c r="D5117" s="6">
        <v>2023</v>
      </c>
      <c r="E5117" s="6">
        <v>9</v>
      </c>
      <c r="F5117" s="6" t="s">
        <v>33</v>
      </c>
      <c r="G5117" s="6" t="s">
        <v>3625</v>
      </c>
      <c r="H5117" s="6">
        <v>12</v>
      </c>
      <c r="I5117" s="6">
        <v>0</v>
      </c>
      <c r="J5117" s="10">
        <v>45181</v>
      </c>
      <c r="K5117" s="10" t="s">
        <v>4021</v>
      </c>
      <c r="L5117" s="0" t="s">
        <v>4065</v>
      </c>
      <c r="M5117" s="0">
        <v>1598</v>
      </c>
      <c r="N5117" s="0">
        <v>1</v>
      </c>
      <c r="O5117" s="0">
        <v>0</v>
      </c>
      <c r="P5117" s="0" t="s">
        <v>164</v>
      </c>
      <c r="Q5117" s="0">
        <v>0</v>
      </c>
      <c r="R5117" s="7">
        <v>1000</v>
      </c>
      <c r="S5117" s="7">
        <v>0</v>
      </c>
      <c r="T5117" s="7">
        <v>0</v>
      </c>
      <c r="U5117" s="7" t="s">
        <v>2082</v>
      </c>
      <c r="V5117" s="7" t="s">
        <v>33</v>
      </c>
      <c r="W5117" s="0" t="s">
        <v>4754</v>
      </c>
      <c r="X5117" s="0">
        <v>1</v>
      </c>
      <c r="Y5117" s="0" t="s">
        <v>164</v>
      </c>
      <c r="Z5117" s="7" t="s">
        <v>35</v>
      </c>
      <c r="AA5117" s="7" t="s">
        <v>70</v>
      </c>
      <c r="AB5117" s="0" t="s">
        <v>30</v>
      </c>
    </row>
    <row r="5118">
      <c r="A5118" s="6" t="s">
        <v>4755</v>
      </c>
      <c r="B5118" s="6" t="s">
        <v>30</v>
      </c>
      <c r="C5118" s="6" t="s">
        <v>30</v>
      </c>
      <c r="D5118" s="6">
        <v>2023</v>
      </c>
      <c r="E5118" s="6">
        <v>9</v>
      </c>
      <c r="F5118" s="6" t="s">
        <v>33</v>
      </c>
      <c r="G5118" s="6" t="s">
        <v>3625</v>
      </c>
      <c r="H5118" s="6">
        <v>13</v>
      </c>
      <c r="I5118" s="6">
        <v>0</v>
      </c>
      <c r="J5118" s="10">
        <v>45182</v>
      </c>
      <c r="K5118" s="10" t="s">
        <v>4021</v>
      </c>
      <c r="L5118" s="0" t="s">
        <v>4066</v>
      </c>
      <c r="M5118" s="0">
        <v>1599</v>
      </c>
      <c r="N5118" s="0">
        <v>1</v>
      </c>
      <c r="O5118" s="0">
        <v>0</v>
      </c>
      <c r="P5118" s="0" t="s">
        <v>164</v>
      </c>
      <c r="Q5118" s="0">
        <v>0</v>
      </c>
      <c r="R5118" s="7">
        <v>815</v>
      </c>
      <c r="S5118" s="7">
        <v>0</v>
      </c>
      <c r="T5118" s="7">
        <v>0</v>
      </c>
      <c r="U5118" s="7" t="s">
        <v>2082</v>
      </c>
      <c r="V5118" s="7" t="s">
        <v>33</v>
      </c>
      <c r="W5118" s="0" t="s">
        <v>4754</v>
      </c>
      <c r="X5118" s="0">
        <v>1</v>
      </c>
      <c r="Y5118" s="0" t="s">
        <v>164</v>
      </c>
      <c r="Z5118" s="7" t="s">
        <v>35</v>
      </c>
      <c r="AA5118" s="7" t="s">
        <v>70</v>
      </c>
      <c r="AB5118" s="0" t="s">
        <v>30</v>
      </c>
    </row>
    <row r="5119">
      <c r="A5119" s="6" t="s">
        <v>4755</v>
      </c>
      <c r="B5119" s="6" t="s">
        <v>30</v>
      </c>
      <c r="C5119" s="6" t="s">
        <v>30</v>
      </c>
      <c r="D5119" s="6">
        <v>2023</v>
      </c>
      <c r="E5119" s="6">
        <v>9</v>
      </c>
      <c r="F5119" s="6" t="s">
        <v>33</v>
      </c>
      <c r="G5119" s="6" t="s">
        <v>3625</v>
      </c>
      <c r="H5119" s="6">
        <v>14</v>
      </c>
      <c r="I5119" s="6">
        <v>0</v>
      </c>
      <c r="J5119" s="10">
        <v>45183</v>
      </c>
      <c r="K5119" s="10" t="s">
        <v>4021</v>
      </c>
      <c r="L5119" s="0" t="s">
        <v>4067</v>
      </c>
      <c r="M5119" s="0">
        <v>1600</v>
      </c>
      <c r="N5119" s="0">
        <v>1</v>
      </c>
      <c r="O5119" s="0">
        <v>0</v>
      </c>
      <c r="P5119" s="0" t="s">
        <v>164</v>
      </c>
      <c r="Q5119" s="0">
        <v>0</v>
      </c>
      <c r="R5119" s="7">
        <v>900</v>
      </c>
      <c r="S5119" s="7">
        <v>0</v>
      </c>
      <c r="T5119" s="7">
        <v>0</v>
      </c>
      <c r="U5119" s="7" t="s">
        <v>2082</v>
      </c>
      <c r="V5119" s="7" t="s">
        <v>33</v>
      </c>
      <c r="W5119" s="0" t="s">
        <v>4754</v>
      </c>
      <c r="X5119" s="0">
        <v>1</v>
      </c>
      <c r="Y5119" s="0" t="s">
        <v>164</v>
      </c>
      <c r="Z5119" s="7" t="s">
        <v>35</v>
      </c>
      <c r="AA5119" s="7" t="s">
        <v>70</v>
      </c>
      <c r="AB5119" s="0" t="s">
        <v>30</v>
      </c>
    </row>
    <row r="5120">
      <c r="A5120" s="6" t="s">
        <v>4755</v>
      </c>
      <c r="B5120" s="6" t="s">
        <v>30</v>
      </c>
      <c r="C5120" s="6" t="s">
        <v>30</v>
      </c>
      <c r="D5120" s="6">
        <v>2023</v>
      </c>
      <c r="E5120" s="6">
        <v>9</v>
      </c>
      <c r="F5120" s="6" t="s">
        <v>33</v>
      </c>
      <c r="G5120" s="6" t="s">
        <v>3625</v>
      </c>
      <c r="H5120" s="6">
        <v>15</v>
      </c>
      <c r="I5120" s="6">
        <v>0</v>
      </c>
      <c r="J5120" s="10">
        <v>45184</v>
      </c>
      <c r="K5120" s="10" t="s">
        <v>4021</v>
      </c>
      <c r="L5120" s="0" t="s">
        <v>4068</v>
      </c>
      <c r="M5120" s="0">
        <v>1601</v>
      </c>
      <c r="N5120" s="0">
        <v>1</v>
      </c>
      <c r="O5120" s="0">
        <v>0</v>
      </c>
      <c r="P5120" s="0" t="s">
        <v>164</v>
      </c>
      <c r="Q5120" s="0">
        <v>0</v>
      </c>
      <c r="R5120" s="7">
        <v>1300</v>
      </c>
      <c r="S5120" s="7">
        <v>0</v>
      </c>
      <c r="T5120" s="7">
        <v>0</v>
      </c>
      <c r="U5120" s="7" t="s">
        <v>2082</v>
      </c>
      <c r="V5120" s="7" t="s">
        <v>33</v>
      </c>
      <c r="W5120" s="0" t="s">
        <v>4754</v>
      </c>
      <c r="X5120" s="0">
        <v>1</v>
      </c>
      <c r="Y5120" s="0" t="s">
        <v>164</v>
      </c>
      <c r="Z5120" s="7" t="s">
        <v>35</v>
      </c>
      <c r="AA5120" s="7" t="s">
        <v>70</v>
      </c>
      <c r="AB5120" s="0" t="s">
        <v>30</v>
      </c>
    </row>
    <row r="5121">
      <c r="A5121" s="6" t="s">
        <v>4755</v>
      </c>
      <c r="B5121" s="6" t="s">
        <v>30</v>
      </c>
      <c r="C5121" s="6" t="s">
        <v>30</v>
      </c>
      <c r="D5121" s="6">
        <v>2023</v>
      </c>
      <c r="E5121" s="6">
        <v>9</v>
      </c>
      <c r="F5121" s="6" t="s">
        <v>33</v>
      </c>
      <c r="G5121" s="6" t="s">
        <v>3625</v>
      </c>
      <c r="H5121" s="6">
        <v>23</v>
      </c>
      <c r="I5121" s="6">
        <v>0</v>
      </c>
      <c r="J5121" s="10">
        <v>45187</v>
      </c>
      <c r="K5121" s="10" t="s">
        <v>4021</v>
      </c>
      <c r="L5121" s="0" t="s">
        <v>4069</v>
      </c>
      <c r="M5121" s="0">
        <v>1613</v>
      </c>
      <c r="N5121" s="0">
        <v>1</v>
      </c>
      <c r="O5121" s="0">
        <v>0</v>
      </c>
      <c r="P5121" s="0" t="s">
        <v>164</v>
      </c>
      <c r="Q5121" s="0">
        <v>0</v>
      </c>
      <c r="R5121" s="7">
        <v>1500</v>
      </c>
      <c r="S5121" s="7">
        <v>0</v>
      </c>
      <c r="T5121" s="7">
        <v>0</v>
      </c>
      <c r="U5121" s="7" t="s">
        <v>2082</v>
      </c>
      <c r="V5121" s="7" t="s">
        <v>33</v>
      </c>
      <c r="W5121" s="0" t="s">
        <v>4754</v>
      </c>
      <c r="X5121" s="0">
        <v>1</v>
      </c>
      <c r="Y5121" s="0" t="s">
        <v>164</v>
      </c>
      <c r="Z5121" s="7" t="s">
        <v>35</v>
      </c>
      <c r="AA5121" s="7" t="s">
        <v>70</v>
      </c>
      <c r="AB5121" s="0" t="s">
        <v>30</v>
      </c>
    </row>
    <row r="5122">
      <c r="A5122" s="6" t="s">
        <v>4755</v>
      </c>
      <c r="B5122" s="6" t="s">
        <v>30</v>
      </c>
      <c r="C5122" s="6" t="s">
        <v>30</v>
      </c>
      <c r="D5122" s="6">
        <v>2023</v>
      </c>
      <c r="E5122" s="6">
        <v>9</v>
      </c>
      <c r="F5122" s="6" t="s">
        <v>33</v>
      </c>
      <c r="G5122" s="6" t="s">
        <v>3625</v>
      </c>
      <c r="H5122" s="6">
        <v>24</v>
      </c>
      <c r="I5122" s="6">
        <v>0</v>
      </c>
      <c r="J5122" s="10">
        <v>45185</v>
      </c>
      <c r="K5122" s="10" t="s">
        <v>4021</v>
      </c>
      <c r="L5122" s="0" t="s">
        <v>4070</v>
      </c>
      <c r="M5122" s="0">
        <v>1614</v>
      </c>
      <c r="N5122" s="0">
        <v>1</v>
      </c>
      <c r="O5122" s="0">
        <v>0</v>
      </c>
      <c r="P5122" s="0" t="s">
        <v>164</v>
      </c>
      <c r="Q5122" s="0">
        <v>0</v>
      </c>
      <c r="R5122" s="7">
        <v>1250.7</v>
      </c>
      <c r="S5122" s="7">
        <v>0</v>
      </c>
      <c r="T5122" s="7">
        <v>0</v>
      </c>
      <c r="U5122" s="7" t="s">
        <v>2082</v>
      </c>
      <c r="V5122" s="7" t="s">
        <v>33</v>
      </c>
      <c r="W5122" s="0" t="s">
        <v>4754</v>
      </c>
      <c r="X5122" s="0">
        <v>1</v>
      </c>
      <c r="Y5122" s="0" t="s">
        <v>164</v>
      </c>
      <c r="Z5122" s="7" t="s">
        <v>35</v>
      </c>
      <c r="AA5122" s="7" t="s">
        <v>70</v>
      </c>
      <c r="AB5122" s="0" t="s">
        <v>30</v>
      </c>
    </row>
    <row r="5123">
      <c r="A5123" s="6" t="s">
        <v>4755</v>
      </c>
      <c r="B5123" s="6" t="s">
        <v>30</v>
      </c>
      <c r="C5123" s="6" t="s">
        <v>30</v>
      </c>
      <c r="D5123" s="6">
        <v>2023</v>
      </c>
      <c r="E5123" s="6">
        <v>9</v>
      </c>
      <c r="F5123" s="6" t="s">
        <v>33</v>
      </c>
      <c r="G5123" s="6" t="s">
        <v>3625</v>
      </c>
      <c r="H5123" s="6">
        <v>25</v>
      </c>
      <c r="I5123" s="6">
        <v>0</v>
      </c>
      <c r="J5123" s="10">
        <v>45199</v>
      </c>
      <c r="K5123" s="10" t="s">
        <v>4021</v>
      </c>
      <c r="L5123" s="0" t="s">
        <v>4071</v>
      </c>
      <c r="M5123" s="0">
        <v>1615</v>
      </c>
      <c r="N5123" s="0">
        <v>1</v>
      </c>
      <c r="O5123" s="0">
        <v>0</v>
      </c>
      <c r="P5123" s="0" t="s">
        <v>164</v>
      </c>
      <c r="Q5123" s="0">
        <v>0</v>
      </c>
      <c r="R5123" s="7">
        <v>2000.1</v>
      </c>
      <c r="S5123" s="7">
        <v>0</v>
      </c>
      <c r="T5123" s="7">
        <v>0</v>
      </c>
      <c r="U5123" s="7" t="s">
        <v>2082</v>
      </c>
      <c r="V5123" s="7" t="s">
        <v>33</v>
      </c>
      <c r="W5123" s="0" t="s">
        <v>4754</v>
      </c>
      <c r="X5123" s="0">
        <v>1</v>
      </c>
      <c r="Y5123" s="0" t="s">
        <v>164</v>
      </c>
      <c r="Z5123" s="7" t="s">
        <v>35</v>
      </c>
      <c r="AA5123" s="7" t="s">
        <v>70</v>
      </c>
      <c r="AB5123" s="0" t="s">
        <v>30</v>
      </c>
    </row>
    <row r="5124">
      <c r="A5124" s="6" t="s">
        <v>4755</v>
      </c>
      <c r="B5124" s="6" t="s">
        <v>30</v>
      </c>
      <c r="C5124" s="6" t="s">
        <v>30</v>
      </c>
      <c r="D5124" s="6">
        <v>2023</v>
      </c>
      <c r="E5124" s="6">
        <v>9</v>
      </c>
      <c r="F5124" s="6" t="s">
        <v>33</v>
      </c>
      <c r="G5124" s="6" t="s">
        <v>685</v>
      </c>
      <c r="H5124" s="6">
        <v>2</v>
      </c>
      <c r="I5124" s="6">
        <v>0</v>
      </c>
      <c r="J5124" s="10">
        <v>45184</v>
      </c>
      <c r="K5124" s="10" t="s">
        <v>1274</v>
      </c>
      <c r="L5124" s="0" t="s">
        <v>2578</v>
      </c>
      <c r="M5124" s="0">
        <v>1590</v>
      </c>
      <c r="N5124" s="0">
        <v>1</v>
      </c>
      <c r="O5124" s="0">
        <v>0</v>
      </c>
      <c r="P5124" s="0" t="s">
        <v>164</v>
      </c>
      <c r="Q5124" s="0">
        <v>0</v>
      </c>
      <c r="R5124" s="7">
        <v>0</v>
      </c>
      <c r="S5124" s="7">
        <v>1100</v>
      </c>
      <c r="T5124" s="7">
        <v>0</v>
      </c>
      <c r="U5124" s="7" t="s">
        <v>2082</v>
      </c>
      <c r="V5124" s="7" t="s">
        <v>33</v>
      </c>
      <c r="W5124" s="0" t="s">
        <v>4754</v>
      </c>
      <c r="X5124" s="0">
        <v>1</v>
      </c>
      <c r="Y5124" s="0" t="s">
        <v>164</v>
      </c>
      <c r="Z5124" s="7" t="s">
        <v>35</v>
      </c>
      <c r="AA5124" s="7" t="s">
        <v>70</v>
      </c>
      <c r="AB5124" s="0" t="s">
        <v>30</v>
      </c>
    </row>
    <row r="5125">
      <c r="A5125" s="6" t="s">
        <v>4755</v>
      </c>
      <c r="B5125" s="6" t="s">
        <v>30</v>
      </c>
      <c r="C5125" s="6" t="s">
        <v>30</v>
      </c>
      <c r="D5125" s="6">
        <v>2023</v>
      </c>
      <c r="E5125" s="6">
        <v>9</v>
      </c>
      <c r="F5125" s="6" t="s">
        <v>33</v>
      </c>
      <c r="G5125" s="6" t="s">
        <v>685</v>
      </c>
      <c r="H5125" s="6">
        <v>2</v>
      </c>
      <c r="I5125" s="6">
        <v>0</v>
      </c>
      <c r="J5125" s="10">
        <v>45184</v>
      </c>
      <c r="K5125" s="10" t="s">
        <v>1274</v>
      </c>
      <c r="L5125" s="0" t="s">
        <v>2579</v>
      </c>
      <c r="M5125" s="0">
        <v>1591</v>
      </c>
      <c r="N5125" s="0">
        <v>1</v>
      </c>
      <c r="O5125" s="0">
        <v>0</v>
      </c>
      <c r="P5125" s="0" t="s">
        <v>164</v>
      </c>
      <c r="Q5125" s="0">
        <v>0</v>
      </c>
      <c r="R5125" s="7">
        <v>0</v>
      </c>
      <c r="S5125" s="7">
        <v>1000</v>
      </c>
      <c r="T5125" s="7">
        <v>0</v>
      </c>
      <c r="U5125" s="7" t="s">
        <v>2082</v>
      </c>
      <c r="V5125" s="7" t="s">
        <v>33</v>
      </c>
      <c r="W5125" s="0" t="s">
        <v>4754</v>
      </c>
      <c r="X5125" s="0">
        <v>1</v>
      </c>
      <c r="Y5125" s="0" t="s">
        <v>164</v>
      </c>
      <c r="Z5125" s="7" t="s">
        <v>35</v>
      </c>
      <c r="AA5125" s="7" t="s">
        <v>70</v>
      </c>
      <c r="AB5125" s="0" t="s">
        <v>30</v>
      </c>
    </row>
    <row r="5126">
      <c r="A5126" s="6" t="s">
        <v>4755</v>
      </c>
      <c r="B5126" s="6" t="s">
        <v>30</v>
      </c>
      <c r="C5126" s="6" t="s">
        <v>30</v>
      </c>
      <c r="D5126" s="6">
        <v>2023</v>
      </c>
      <c r="E5126" s="6">
        <v>9</v>
      </c>
      <c r="F5126" s="6" t="s">
        <v>33</v>
      </c>
      <c r="G5126" s="6" t="s">
        <v>685</v>
      </c>
      <c r="H5126" s="6">
        <v>2</v>
      </c>
      <c r="I5126" s="6">
        <v>0</v>
      </c>
      <c r="J5126" s="10">
        <v>45184</v>
      </c>
      <c r="K5126" s="10" t="s">
        <v>1274</v>
      </c>
      <c r="L5126" s="0" t="s">
        <v>2580</v>
      </c>
      <c r="M5126" s="0">
        <v>1592</v>
      </c>
      <c r="N5126" s="0">
        <v>1</v>
      </c>
      <c r="O5126" s="0">
        <v>0</v>
      </c>
      <c r="P5126" s="0" t="s">
        <v>164</v>
      </c>
      <c r="Q5126" s="0">
        <v>0</v>
      </c>
      <c r="R5126" s="7">
        <v>0</v>
      </c>
      <c r="S5126" s="7">
        <v>1000</v>
      </c>
      <c r="T5126" s="7">
        <v>0</v>
      </c>
      <c r="U5126" s="7" t="s">
        <v>2082</v>
      </c>
      <c r="V5126" s="7" t="s">
        <v>33</v>
      </c>
      <c r="W5126" s="0" t="s">
        <v>4754</v>
      </c>
      <c r="X5126" s="0">
        <v>1</v>
      </c>
      <c r="Y5126" s="0" t="s">
        <v>164</v>
      </c>
      <c r="Z5126" s="7" t="s">
        <v>35</v>
      </c>
      <c r="AA5126" s="7" t="s">
        <v>70</v>
      </c>
      <c r="AB5126" s="0" t="s">
        <v>30</v>
      </c>
    </row>
    <row r="5127">
      <c r="A5127" s="6" t="s">
        <v>4755</v>
      </c>
      <c r="B5127" s="6" t="s">
        <v>30</v>
      </c>
      <c r="C5127" s="6" t="s">
        <v>30</v>
      </c>
      <c r="D5127" s="6">
        <v>2023</v>
      </c>
      <c r="E5127" s="6">
        <v>9</v>
      </c>
      <c r="F5127" s="6" t="s">
        <v>33</v>
      </c>
      <c r="G5127" s="6" t="s">
        <v>685</v>
      </c>
      <c r="H5127" s="6">
        <v>2</v>
      </c>
      <c r="I5127" s="6">
        <v>0</v>
      </c>
      <c r="J5127" s="10">
        <v>45184</v>
      </c>
      <c r="K5127" s="10" t="s">
        <v>1274</v>
      </c>
      <c r="L5127" s="0" t="s">
        <v>2581</v>
      </c>
      <c r="M5127" s="0">
        <v>1593</v>
      </c>
      <c r="N5127" s="0">
        <v>1</v>
      </c>
      <c r="O5127" s="0">
        <v>0</v>
      </c>
      <c r="P5127" s="0" t="s">
        <v>164</v>
      </c>
      <c r="Q5127" s="0">
        <v>0</v>
      </c>
      <c r="R5127" s="7">
        <v>0</v>
      </c>
      <c r="S5127" s="7">
        <v>746.5</v>
      </c>
      <c r="T5127" s="7">
        <v>0</v>
      </c>
      <c r="U5127" s="7" t="s">
        <v>2082</v>
      </c>
      <c r="V5127" s="7" t="s">
        <v>33</v>
      </c>
      <c r="W5127" s="0" t="s">
        <v>4754</v>
      </c>
      <c r="X5127" s="0">
        <v>1</v>
      </c>
      <c r="Y5127" s="0" t="s">
        <v>164</v>
      </c>
      <c r="Z5127" s="7" t="s">
        <v>35</v>
      </c>
      <c r="AA5127" s="7" t="s">
        <v>70</v>
      </c>
      <c r="AB5127" s="0" t="s">
        <v>30</v>
      </c>
    </row>
    <row r="5128">
      <c r="A5128" s="6" t="s">
        <v>4755</v>
      </c>
      <c r="B5128" s="6" t="s">
        <v>30</v>
      </c>
      <c r="C5128" s="6" t="s">
        <v>30</v>
      </c>
      <c r="D5128" s="6">
        <v>2023</v>
      </c>
      <c r="E5128" s="6">
        <v>9</v>
      </c>
      <c r="F5128" s="6" t="s">
        <v>33</v>
      </c>
      <c r="G5128" s="6" t="s">
        <v>685</v>
      </c>
      <c r="H5128" s="6">
        <v>2</v>
      </c>
      <c r="I5128" s="6">
        <v>0</v>
      </c>
      <c r="J5128" s="10">
        <v>45184</v>
      </c>
      <c r="K5128" s="10" t="s">
        <v>1274</v>
      </c>
      <c r="L5128" s="0" t="s">
        <v>2582</v>
      </c>
      <c r="M5128" s="0">
        <v>1594</v>
      </c>
      <c r="N5128" s="0">
        <v>1</v>
      </c>
      <c r="O5128" s="0">
        <v>0</v>
      </c>
      <c r="P5128" s="0" t="s">
        <v>164</v>
      </c>
      <c r="Q5128" s="0">
        <v>0</v>
      </c>
      <c r="R5128" s="7">
        <v>0</v>
      </c>
      <c r="S5128" s="7">
        <v>1100.6</v>
      </c>
      <c r="T5128" s="7">
        <v>0</v>
      </c>
      <c r="U5128" s="7" t="s">
        <v>2082</v>
      </c>
      <c r="V5128" s="7" t="s">
        <v>33</v>
      </c>
      <c r="W5128" s="0" t="s">
        <v>4754</v>
      </c>
      <c r="X5128" s="0">
        <v>1</v>
      </c>
      <c r="Y5128" s="0" t="s">
        <v>164</v>
      </c>
      <c r="Z5128" s="7" t="s">
        <v>35</v>
      </c>
      <c r="AA5128" s="7" t="s">
        <v>70</v>
      </c>
      <c r="AB5128" s="0" t="s">
        <v>30</v>
      </c>
    </row>
    <row r="5129">
      <c r="A5129" s="6" t="s">
        <v>4755</v>
      </c>
      <c r="B5129" s="6" t="s">
        <v>30</v>
      </c>
      <c r="C5129" s="6" t="s">
        <v>30</v>
      </c>
      <c r="D5129" s="6">
        <v>2023</v>
      </c>
      <c r="E5129" s="6">
        <v>9</v>
      </c>
      <c r="F5129" s="6" t="s">
        <v>33</v>
      </c>
      <c r="G5129" s="6" t="s">
        <v>685</v>
      </c>
      <c r="H5129" s="6">
        <v>2</v>
      </c>
      <c r="I5129" s="6">
        <v>0</v>
      </c>
      <c r="J5129" s="10">
        <v>45184</v>
      </c>
      <c r="K5129" s="10" t="s">
        <v>1274</v>
      </c>
      <c r="L5129" s="0" t="s">
        <v>2583</v>
      </c>
      <c r="M5129" s="0">
        <v>1595</v>
      </c>
      <c r="N5129" s="0">
        <v>1</v>
      </c>
      <c r="O5129" s="0">
        <v>0</v>
      </c>
      <c r="P5129" s="0" t="s">
        <v>164</v>
      </c>
      <c r="Q5129" s="0">
        <v>0</v>
      </c>
      <c r="R5129" s="7">
        <v>0</v>
      </c>
      <c r="S5129" s="7">
        <v>768.4</v>
      </c>
      <c r="T5129" s="7">
        <v>0</v>
      </c>
      <c r="U5129" s="7" t="s">
        <v>2082</v>
      </c>
      <c r="V5129" s="7" t="s">
        <v>33</v>
      </c>
      <c r="W5129" s="0" t="s">
        <v>4754</v>
      </c>
      <c r="X5129" s="0">
        <v>1</v>
      </c>
      <c r="Y5129" s="0" t="s">
        <v>164</v>
      </c>
      <c r="Z5129" s="7" t="s">
        <v>35</v>
      </c>
      <c r="AA5129" s="7" t="s">
        <v>70</v>
      </c>
      <c r="AB5129" s="0" t="s">
        <v>30</v>
      </c>
    </row>
    <row r="5130">
      <c r="A5130" s="6" t="s">
        <v>4755</v>
      </c>
      <c r="B5130" s="6" t="s">
        <v>30</v>
      </c>
      <c r="C5130" s="6" t="s">
        <v>30</v>
      </c>
      <c r="D5130" s="6">
        <v>2023</v>
      </c>
      <c r="E5130" s="6">
        <v>9</v>
      </c>
      <c r="F5130" s="6" t="s">
        <v>33</v>
      </c>
      <c r="G5130" s="6" t="s">
        <v>685</v>
      </c>
      <c r="H5130" s="6">
        <v>2</v>
      </c>
      <c r="I5130" s="6">
        <v>0</v>
      </c>
      <c r="J5130" s="10">
        <v>45184</v>
      </c>
      <c r="K5130" s="10" t="s">
        <v>1274</v>
      </c>
      <c r="L5130" s="0" t="s">
        <v>2584</v>
      </c>
      <c r="M5130" s="0">
        <v>1596</v>
      </c>
      <c r="N5130" s="0">
        <v>1</v>
      </c>
      <c r="O5130" s="0">
        <v>0</v>
      </c>
      <c r="P5130" s="0" t="s">
        <v>164</v>
      </c>
      <c r="Q5130" s="0">
        <v>0</v>
      </c>
      <c r="R5130" s="7">
        <v>0</v>
      </c>
      <c r="S5130" s="7">
        <v>1000</v>
      </c>
      <c r="T5130" s="7">
        <v>0</v>
      </c>
      <c r="U5130" s="7" t="s">
        <v>2082</v>
      </c>
      <c r="V5130" s="7" t="s">
        <v>33</v>
      </c>
      <c r="W5130" s="0" t="s">
        <v>4754</v>
      </c>
      <c r="X5130" s="0">
        <v>1</v>
      </c>
      <c r="Y5130" s="0" t="s">
        <v>164</v>
      </c>
      <c r="Z5130" s="7" t="s">
        <v>35</v>
      </c>
      <c r="AA5130" s="7" t="s">
        <v>70</v>
      </c>
      <c r="AB5130" s="0" t="s">
        <v>30</v>
      </c>
    </row>
    <row r="5131">
      <c r="A5131" s="6" t="s">
        <v>4755</v>
      </c>
      <c r="B5131" s="6" t="s">
        <v>30</v>
      </c>
      <c r="C5131" s="6" t="s">
        <v>30</v>
      </c>
      <c r="D5131" s="6">
        <v>2023</v>
      </c>
      <c r="E5131" s="6">
        <v>9</v>
      </c>
      <c r="F5131" s="6" t="s">
        <v>33</v>
      </c>
      <c r="G5131" s="6" t="s">
        <v>685</v>
      </c>
      <c r="H5131" s="6">
        <v>2</v>
      </c>
      <c r="I5131" s="6">
        <v>0</v>
      </c>
      <c r="J5131" s="10">
        <v>45184</v>
      </c>
      <c r="K5131" s="10" t="s">
        <v>1274</v>
      </c>
      <c r="L5131" s="0" t="s">
        <v>2585</v>
      </c>
      <c r="M5131" s="0">
        <v>1597</v>
      </c>
      <c r="N5131" s="0">
        <v>1</v>
      </c>
      <c r="O5131" s="0">
        <v>0</v>
      </c>
      <c r="P5131" s="0" t="s">
        <v>164</v>
      </c>
      <c r="Q5131" s="0">
        <v>0</v>
      </c>
      <c r="R5131" s="7">
        <v>0</v>
      </c>
      <c r="S5131" s="7">
        <v>1000</v>
      </c>
      <c r="T5131" s="7">
        <v>0</v>
      </c>
      <c r="U5131" s="7" t="s">
        <v>2082</v>
      </c>
      <c r="V5131" s="7" t="s">
        <v>33</v>
      </c>
      <c r="W5131" s="0" t="s">
        <v>4754</v>
      </c>
      <c r="X5131" s="0">
        <v>1</v>
      </c>
      <c r="Y5131" s="0" t="s">
        <v>164</v>
      </c>
      <c r="Z5131" s="7" t="s">
        <v>35</v>
      </c>
      <c r="AA5131" s="7" t="s">
        <v>70</v>
      </c>
      <c r="AB5131" s="0" t="s">
        <v>30</v>
      </c>
    </row>
    <row r="5132">
      <c r="A5132" s="6" t="s">
        <v>4755</v>
      </c>
      <c r="B5132" s="6" t="s">
        <v>30</v>
      </c>
      <c r="C5132" s="6" t="s">
        <v>30</v>
      </c>
      <c r="D5132" s="6">
        <v>2023</v>
      </c>
      <c r="E5132" s="6">
        <v>9</v>
      </c>
      <c r="F5132" s="6" t="s">
        <v>33</v>
      </c>
      <c r="G5132" s="6" t="s">
        <v>685</v>
      </c>
      <c r="H5132" s="6">
        <v>2</v>
      </c>
      <c r="I5132" s="6">
        <v>0</v>
      </c>
      <c r="J5132" s="10">
        <v>45184</v>
      </c>
      <c r="K5132" s="10" t="s">
        <v>1274</v>
      </c>
      <c r="L5132" s="0" t="s">
        <v>2586</v>
      </c>
      <c r="M5132" s="0">
        <v>1598</v>
      </c>
      <c r="N5132" s="0">
        <v>1</v>
      </c>
      <c r="O5132" s="0">
        <v>0</v>
      </c>
      <c r="P5132" s="0" t="s">
        <v>164</v>
      </c>
      <c r="Q5132" s="0">
        <v>0</v>
      </c>
      <c r="R5132" s="7">
        <v>0</v>
      </c>
      <c r="S5132" s="7">
        <v>1000</v>
      </c>
      <c r="T5132" s="7">
        <v>0</v>
      </c>
      <c r="U5132" s="7" t="s">
        <v>2082</v>
      </c>
      <c r="V5132" s="7" t="s">
        <v>33</v>
      </c>
      <c r="W5132" s="0" t="s">
        <v>4754</v>
      </c>
      <c r="X5132" s="0">
        <v>1</v>
      </c>
      <c r="Y5132" s="0" t="s">
        <v>164</v>
      </c>
      <c r="Z5132" s="7" t="s">
        <v>35</v>
      </c>
      <c r="AA5132" s="7" t="s">
        <v>70</v>
      </c>
      <c r="AB5132" s="0" t="s">
        <v>30</v>
      </c>
    </row>
    <row r="5133">
      <c r="A5133" s="6" t="s">
        <v>4755</v>
      </c>
      <c r="B5133" s="6" t="s">
        <v>30</v>
      </c>
      <c r="C5133" s="6" t="s">
        <v>30</v>
      </c>
      <c r="D5133" s="6">
        <v>2023</v>
      </c>
      <c r="E5133" s="6">
        <v>9</v>
      </c>
      <c r="F5133" s="6" t="s">
        <v>33</v>
      </c>
      <c r="G5133" s="6" t="s">
        <v>685</v>
      </c>
      <c r="H5133" s="6">
        <v>2</v>
      </c>
      <c r="I5133" s="6">
        <v>0</v>
      </c>
      <c r="J5133" s="10">
        <v>45184</v>
      </c>
      <c r="K5133" s="10" t="s">
        <v>1274</v>
      </c>
      <c r="L5133" s="0" t="s">
        <v>2587</v>
      </c>
      <c r="M5133" s="0">
        <v>1599</v>
      </c>
      <c r="N5133" s="0">
        <v>1</v>
      </c>
      <c r="O5133" s="0">
        <v>0</v>
      </c>
      <c r="P5133" s="0" t="s">
        <v>164</v>
      </c>
      <c r="Q5133" s="0">
        <v>0</v>
      </c>
      <c r="R5133" s="7">
        <v>0</v>
      </c>
      <c r="S5133" s="7">
        <v>815</v>
      </c>
      <c r="T5133" s="7">
        <v>0</v>
      </c>
      <c r="U5133" s="7" t="s">
        <v>2082</v>
      </c>
      <c r="V5133" s="7" t="s">
        <v>33</v>
      </c>
      <c r="W5133" s="0" t="s">
        <v>4754</v>
      </c>
      <c r="X5133" s="0">
        <v>1</v>
      </c>
      <c r="Y5133" s="0" t="s">
        <v>164</v>
      </c>
      <c r="Z5133" s="7" t="s">
        <v>35</v>
      </c>
      <c r="AA5133" s="7" t="s">
        <v>70</v>
      </c>
      <c r="AB5133" s="0" t="s">
        <v>30</v>
      </c>
    </row>
    <row r="5134">
      <c r="A5134" s="6" t="s">
        <v>4755</v>
      </c>
      <c r="B5134" s="6" t="s">
        <v>30</v>
      </c>
      <c r="C5134" s="6" t="s">
        <v>30</v>
      </c>
      <c r="D5134" s="6">
        <v>2023</v>
      </c>
      <c r="E5134" s="6">
        <v>9</v>
      </c>
      <c r="F5134" s="6" t="s">
        <v>33</v>
      </c>
      <c r="G5134" s="6" t="s">
        <v>685</v>
      </c>
      <c r="H5134" s="6">
        <v>2</v>
      </c>
      <c r="I5134" s="6">
        <v>0</v>
      </c>
      <c r="J5134" s="10">
        <v>45184</v>
      </c>
      <c r="K5134" s="10" t="s">
        <v>1274</v>
      </c>
      <c r="L5134" s="0" t="s">
        <v>2588</v>
      </c>
      <c r="M5134" s="0">
        <v>1600</v>
      </c>
      <c r="N5134" s="0">
        <v>1</v>
      </c>
      <c r="O5134" s="0">
        <v>0</v>
      </c>
      <c r="P5134" s="0" t="s">
        <v>164</v>
      </c>
      <c r="Q5134" s="0">
        <v>0</v>
      </c>
      <c r="R5134" s="7">
        <v>0</v>
      </c>
      <c r="S5134" s="7">
        <v>900</v>
      </c>
      <c r="T5134" s="7">
        <v>0</v>
      </c>
      <c r="U5134" s="7" t="s">
        <v>2082</v>
      </c>
      <c r="V5134" s="7" t="s">
        <v>33</v>
      </c>
      <c r="W5134" s="0" t="s">
        <v>4754</v>
      </c>
      <c r="X5134" s="0">
        <v>1</v>
      </c>
      <c r="Y5134" s="0" t="s">
        <v>164</v>
      </c>
      <c r="Z5134" s="7" t="s">
        <v>35</v>
      </c>
      <c r="AA5134" s="7" t="s">
        <v>70</v>
      </c>
      <c r="AB5134" s="0" t="s">
        <v>30</v>
      </c>
    </row>
    <row r="5135">
      <c r="A5135" s="6" t="s">
        <v>4755</v>
      </c>
      <c r="B5135" s="6" t="s">
        <v>30</v>
      </c>
      <c r="C5135" s="6" t="s">
        <v>30</v>
      </c>
      <c r="D5135" s="6">
        <v>2023</v>
      </c>
      <c r="E5135" s="6">
        <v>9</v>
      </c>
      <c r="F5135" s="6" t="s">
        <v>33</v>
      </c>
      <c r="G5135" s="6" t="s">
        <v>685</v>
      </c>
      <c r="H5135" s="6">
        <v>2</v>
      </c>
      <c r="I5135" s="6">
        <v>0</v>
      </c>
      <c r="J5135" s="10">
        <v>45184</v>
      </c>
      <c r="K5135" s="10" t="s">
        <v>1274</v>
      </c>
      <c r="L5135" s="0" t="s">
        <v>2589</v>
      </c>
      <c r="M5135" s="0">
        <v>1601</v>
      </c>
      <c r="N5135" s="0">
        <v>1</v>
      </c>
      <c r="O5135" s="0">
        <v>0</v>
      </c>
      <c r="P5135" s="0" t="s">
        <v>164</v>
      </c>
      <c r="Q5135" s="0">
        <v>0</v>
      </c>
      <c r="R5135" s="7">
        <v>0</v>
      </c>
      <c r="S5135" s="7">
        <v>1300</v>
      </c>
      <c r="T5135" s="7">
        <v>0</v>
      </c>
      <c r="U5135" s="7" t="s">
        <v>2082</v>
      </c>
      <c r="V5135" s="7" t="s">
        <v>33</v>
      </c>
      <c r="W5135" s="0" t="s">
        <v>4754</v>
      </c>
      <c r="X5135" s="0">
        <v>1</v>
      </c>
      <c r="Y5135" s="0" t="s">
        <v>164</v>
      </c>
      <c r="Z5135" s="7" t="s">
        <v>35</v>
      </c>
      <c r="AA5135" s="7" t="s">
        <v>70</v>
      </c>
      <c r="AB5135" s="0" t="s">
        <v>30</v>
      </c>
    </row>
    <row r="5136">
      <c r="A5136" s="6" t="s">
        <v>4755</v>
      </c>
      <c r="B5136" s="6" t="s">
        <v>30</v>
      </c>
      <c r="C5136" s="6" t="s">
        <v>30</v>
      </c>
      <c r="D5136" s="6">
        <v>2023</v>
      </c>
      <c r="E5136" s="6">
        <v>9</v>
      </c>
      <c r="F5136" s="6" t="s">
        <v>33</v>
      </c>
      <c r="G5136" s="6" t="s">
        <v>685</v>
      </c>
      <c r="H5136" s="6">
        <v>9</v>
      </c>
      <c r="I5136" s="6">
        <v>0</v>
      </c>
      <c r="J5136" s="10">
        <v>45189</v>
      </c>
      <c r="K5136" s="10" t="s">
        <v>1287</v>
      </c>
      <c r="L5136" s="0" t="s">
        <v>2590</v>
      </c>
      <c r="M5136" s="0">
        <v>1613</v>
      </c>
      <c r="N5136" s="0">
        <v>1</v>
      </c>
      <c r="O5136" s="0">
        <v>0</v>
      </c>
      <c r="P5136" s="0" t="s">
        <v>164</v>
      </c>
      <c r="Q5136" s="0">
        <v>0</v>
      </c>
      <c r="R5136" s="7">
        <v>0</v>
      </c>
      <c r="S5136" s="7">
        <v>1500</v>
      </c>
      <c r="T5136" s="7">
        <v>0</v>
      </c>
      <c r="U5136" s="7" t="s">
        <v>2082</v>
      </c>
      <c r="V5136" s="7" t="s">
        <v>33</v>
      </c>
      <c r="W5136" s="0" t="s">
        <v>4754</v>
      </c>
      <c r="X5136" s="0">
        <v>1</v>
      </c>
      <c r="Y5136" s="0" t="s">
        <v>164</v>
      </c>
      <c r="Z5136" s="7" t="s">
        <v>35</v>
      </c>
      <c r="AA5136" s="7" t="s">
        <v>70</v>
      </c>
      <c r="AB5136" s="0" t="s">
        <v>30</v>
      </c>
    </row>
    <row r="5137">
      <c r="A5137" s="6" t="s">
        <v>4755</v>
      </c>
      <c r="B5137" s="6" t="s">
        <v>30</v>
      </c>
      <c r="C5137" s="6" t="s">
        <v>30</v>
      </c>
      <c r="D5137" s="6">
        <v>2023</v>
      </c>
      <c r="E5137" s="6">
        <v>9</v>
      </c>
      <c r="F5137" s="6" t="s">
        <v>33</v>
      </c>
      <c r="G5137" s="6" t="s">
        <v>685</v>
      </c>
      <c r="H5137" s="6">
        <v>9</v>
      </c>
      <c r="I5137" s="6">
        <v>0</v>
      </c>
      <c r="J5137" s="10">
        <v>45189</v>
      </c>
      <c r="K5137" s="10" t="s">
        <v>1287</v>
      </c>
      <c r="L5137" s="0" t="s">
        <v>2591</v>
      </c>
      <c r="M5137" s="0">
        <v>1614</v>
      </c>
      <c r="N5137" s="0">
        <v>1</v>
      </c>
      <c r="O5137" s="0">
        <v>0</v>
      </c>
      <c r="P5137" s="0" t="s">
        <v>164</v>
      </c>
      <c r="Q5137" s="0">
        <v>0</v>
      </c>
      <c r="R5137" s="7">
        <v>0</v>
      </c>
      <c r="S5137" s="7">
        <v>1250.7</v>
      </c>
      <c r="T5137" s="7">
        <v>0</v>
      </c>
      <c r="U5137" s="7" t="s">
        <v>2082</v>
      </c>
      <c r="V5137" s="7" t="s">
        <v>33</v>
      </c>
      <c r="W5137" s="0" t="s">
        <v>4754</v>
      </c>
      <c r="X5137" s="0">
        <v>1</v>
      </c>
      <c r="Y5137" s="0" t="s">
        <v>164</v>
      </c>
      <c r="Z5137" s="7" t="s">
        <v>35</v>
      </c>
      <c r="AA5137" s="7" t="s">
        <v>70</v>
      </c>
      <c r="AB5137" s="0" t="s">
        <v>30</v>
      </c>
    </row>
    <row r="5138">
      <c r="A5138" s="6" t="s">
        <v>4755</v>
      </c>
      <c r="B5138" s="6" t="s">
        <v>30</v>
      </c>
      <c r="C5138" s="6" t="s">
        <v>30</v>
      </c>
      <c r="D5138" s="6">
        <v>2023</v>
      </c>
      <c r="E5138" s="6">
        <v>9</v>
      </c>
      <c r="F5138" s="6" t="s">
        <v>33</v>
      </c>
      <c r="G5138" s="6" t="s">
        <v>685</v>
      </c>
      <c r="H5138" s="6">
        <v>10</v>
      </c>
      <c r="I5138" s="6">
        <v>0</v>
      </c>
      <c r="J5138" s="10">
        <v>45199</v>
      </c>
      <c r="K5138" s="10" t="s">
        <v>1290</v>
      </c>
      <c r="L5138" s="0" t="s">
        <v>2592</v>
      </c>
      <c r="M5138" s="0">
        <v>1615</v>
      </c>
      <c r="N5138" s="0">
        <v>1</v>
      </c>
      <c r="O5138" s="0">
        <v>0</v>
      </c>
      <c r="P5138" s="0" t="s">
        <v>164</v>
      </c>
      <c r="Q5138" s="0">
        <v>0</v>
      </c>
      <c r="R5138" s="7">
        <v>0</v>
      </c>
      <c r="S5138" s="7">
        <v>2000.1</v>
      </c>
      <c r="T5138" s="7">
        <v>0</v>
      </c>
      <c r="U5138" s="7" t="s">
        <v>2082</v>
      </c>
      <c r="V5138" s="7" t="s">
        <v>33</v>
      </c>
      <c r="W5138" s="0" t="s">
        <v>4754</v>
      </c>
      <c r="X5138" s="0">
        <v>1</v>
      </c>
      <c r="Y5138" s="0" t="s">
        <v>164</v>
      </c>
      <c r="Z5138" s="7" t="s">
        <v>35</v>
      </c>
      <c r="AA5138" s="7" t="s">
        <v>70</v>
      </c>
      <c r="AB5138" s="0" t="s">
        <v>30</v>
      </c>
    </row>
    <row r="5139">
      <c r="A5139" s="6" t="s">
        <v>4756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2190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51</v>
      </c>
      <c r="V5139" s="7" t="s">
        <v>33</v>
      </c>
      <c r="W5139" s="0" t="s">
        <v>4703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4757</v>
      </c>
      <c r="B5140" s="6" t="s">
        <v>29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2077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389</v>
      </c>
      <c r="V5140" s="7" t="s">
        <v>33</v>
      </c>
      <c r="W5140" s="0" t="s">
        <v>4756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4758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2079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2080</v>
      </c>
      <c r="V5141" s="7" t="s">
        <v>33</v>
      </c>
      <c r="W5141" s="0" t="s">
        <v>4757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4759</v>
      </c>
      <c r="B5142" s="6" t="s">
        <v>49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2079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2082</v>
      </c>
      <c r="V5142" s="7" t="s">
        <v>33</v>
      </c>
      <c r="W5142" s="0" t="s">
        <v>4758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4760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2606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51</v>
      </c>
      <c r="V5143" s="7" t="s">
        <v>33</v>
      </c>
      <c r="W5143" s="0" t="s">
        <v>4703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4761</v>
      </c>
      <c r="B5144" s="6" t="s">
        <v>29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2077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389</v>
      </c>
      <c r="V5144" s="7" t="s">
        <v>33</v>
      </c>
      <c r="W5144" s="0" t="s">
        <v>4760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4762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2079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2080</v>
      </c>
      <c r="V5145" s="7" t="s">
        <v>33</v>
      </c>
      <c r="W5145" s="0" t="s">
        <v>4761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4763</v>
      </c>
      <c r="B5146" s="6" t="s">
        <v>49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2079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2082</v>
      </c>
      <c r="V5146" s="7" t="s">
        <v>33</v>
      </c>
      <c r="W5146" s="0" t="s">
        <v>4762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4764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2611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51</v>
      </c>
      <c r="V5147" s="7" t="s">
        <v>33</v>
      </c>
      <c r="W5147" s="0" t="s">
        <v>4703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4765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2077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389</v>
      </c>
      <c r="V5148" s="7" t="s">
        <v>33</v>
      </c>
      <c r="W5148" s="0" t="s">
        <v>4764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4766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2079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2080</v>
      </c>
      <c r="V5149" s="7" t="s">
        <v>33</v>
      </c>
      <c r="W5149" s="0" t="s">
        <v>4765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4767</v>
      </c>
      <c r="B5150" s="6" t="s">
        <v>49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2079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2082</v>
      </c>
      <c r="V5150" s="7" t="s">
        <v>33</v>
      </c>
      <c r="W5150" s="0" t="s">
        <v>4766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4768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2616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51</v>
      </c>
      <c r="V5151" s="7" t="s">
        <v>33</v>
      </c>
      <c r="W5151" s="0" t="s">
        <v>4703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4769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2077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389</v>
      </c>
      <c r="V5152" s="7" t="s">
        <v>33</v>
      </c>
      <c r="W5152" s="0" t="s">
        <v>4768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4770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2079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2080</v>
      </c>
      <c r="V5153" s="7" t="s">
        <v>33</v>
      </c>
      <c r="W5153" s="0" t="s">
        <v>4769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4771</v>
      </c>
      <c r="B5154" s="6" t="s">
        <v>49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2079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2082</v>
      </c>
      <c r="V5154" s="7" t="s">
        <v>33</v>
      </c>
      <c r="W5154" s="0" t="s">
        <v>4770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4772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2621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2101.92</v>
      </c>
      <c r="S5155" s="7">
        <v>2101.92</v>
      </c>
      <c r="T5155" s="7">
        <v>0</v>
      </c>
      <c r="U5155" s="7" t="s">
        <v>51</v>
      </c>
      <c r="V5155" s="7" t="s">
        <v>33</v>
      </c>
      <c r="W5155" s="0" t="s">
        <v>4703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4773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2077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2101.92</v>
      </c>
      <c r="S5156" s="7">
        <v>2101.92</v>
      </c>
      <c r="T5156" s="7">
        <v>0</v>
      </c>
      <c r="U5156" s="7" t="s">
        <v>389</v>
      </c>
      <c r="V5156" s="7" t="s">
        <v>33</v>
      </c>
      <c r="W5156" s="0" t="s">
        <v>4772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4774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2079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2101.92</v>
      </c>
      <c r="S5157" s="7">
        <v>2101.92</v>
      </c>
      <c r="T5157" s="7">
        <v>0</v>
      </c>
      <c r="U5157" s="7" t="s">
        <v>2080</v>
      </c>
      <c r="V5157" s="7" t="s">
        <v>33</v>
      </c>
      <c r="W5157" s="0" t="s">
        <v>4773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4775</v>
      </c>
      <c r="B5158" s="6" t="s">
        <v>49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2079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2101.92</v>
      </c>
      <c r="S5158" s="7">
        <v>2101.92</v>
      </c>
      <c r="T5158" s="7">
        <v>0</v>
      </c>
      <c r="U5158" s="7" t="s">
        <v>2082</v>
      </c>
      <c r="V5158" s="7" t="s">
        <v>33</v>
      </c>
      <c r="W5158" s="0" t="s">
        <v>4774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4775</v>
      </c>
      <c r="B5159" s="6" t="s">
        <v>30</v>
      </c>
      <c r="C5159" s="6" t="s">
        <v>30</v>
      </c>
      <c r="D5159" s="6">
        <v>2023</v>
      </c>
      <c r="E5159" s="6">
        <v>8</v>
      </c>
      <c r="F5159" s="6" t="s">
        <v>33</v>
      </c>
      <c r="G5159" s="6" t="s">
        <v>3625</v>
      </c>
      <c r="H5159" s="6">
        <v>1</v>
      </c>
      <c r="I5159" s="6">
        <v>0</v>
      </c>
      <c r="J5159" s="10">
        <v>45169</v>
      </c>
      <c r="K5159" s="10" t="s">
        <v>4093</v>
      </c>
      <c r="L5159" s="0" t="s">
        <v>4094</v>
      </c>
      <c r="M5159" s="0">
        <v>1548</v>
      </c>
      <c r="N5159" s="0">
        <v>1</v>
      </c>
      <c r="O5159" s="0">
        <v>0</v>
      </c>
      <c r="P5159" s="0" t="s">
        <v>164</v>
      </c>
      <c r="Q5159" s="0">
        <v>0</v>
      </c>
      <c r="R5159" s="7">
        <v>2101.92</v>
      </c>
      <c r="S5159" s="7">
        <v>0</v>
      </c>
      <c r="T5159" s="7">
        <v>0</v>
      </c>
      <c r="U5159" s="7" t="s">
        <v>2082</v>
      </c>
      <c r="V5159" s="7" t="s">
        <v>33</v>
      </c>
      <c r="W5159" s="0" t="s">
        <v>4774</v>
      </c>
      <c r="X5159" s="0">
        <v>1</v>
      </c>
      <c r="Y5159" s="0" t="s">
        <v>164</v>
      </c>
      <c r="Z5159" s="7" t="s">
        <v>35</v>
      </c>
      <c r="AA5159" s="7" t="s">
        <v>70</v>
      </c>
      <c r="AB5159" s="0" t="s">
        <v>30</v>
      </c>
    </row>
    <row r="5160">
      <c r="A5160" s="6" t="s">
        <v>4775</v>
      </c>
      <c r="B5160" s="6" t="s">
        <v>30</v>
      </c>
      <c r="C5160" s="6" t="s">
        <v>30</v>
      </c>
      <c r="D5160" s="6">
        <v>2023</v>
      </c>
      <c r="E5160" s="6">
        <v>8</v>
      </c>
      <c r="F5160" s="6" t="s">
        <v>33</v>
      </c>
      <c r="G5160" s="6" t="s">
        <v>685</v>
      </c>
      <c r="H5160" s="6">
        <v>1</v>
      </c>
      <c r="I5160" s="6">
        <v>0</v>
      </c>
      <c r="J5160" s="10">
        <v>45169</v>
      </c>
      <c r="K5160" s="10" t="s">
        <v>1535</v>
      </c>
      <c r="L5160" s="0" t="s">
        <v>2625</v>
      </c>
      <c r="M5160" s="0">
        <v>1548</v>
      </c>
      <c r="N5160" s="0">
        <v>1</v>
      </c>
      <c r="O5160" s="0">
        <v>0</v>
      </c>
      <c r="P5160" s="0" t="s">
        <v>164</v>
      </c>
      <c r="Q5160" s="0">
        <v>0</v>
      </c>
      <c r="R5160" s="7">
        <v>0</v>
      </c>
      <c r="S5160" s="7">
        <v>835.2</v>
      </c>
      <c r="T5160" s="7">
        <v>0</v>
      </c>
      <c r="U5160" s="7" t="s">
        <v>2082</v>
      </c>
      <c r="V5160" s="7" t="s">
        <v>33</v>
      </c>
      <c r="W5160" s="0" t="s">
        <v>4774</v>
      </c>
      <c r="X5160" s="0">
        <v>1</v>
      </c>
      <c r="Y5160" s="0" t="s">
        <v>164</v>
      </c>
      <c r="Z5160" s="7" t="s">
        <v>35</v>
      </c>
      <c r="AA5160" s="7" t="s">
        <v>70</v>
      </c>
      <c r="AB5160" s="0" t="s">
        <v>30</v>
      </c>
    </row>
    <row r="5161">
      <c r="A5161" s="6" t="s">
        <v>4775</v>
      </c>
      <c r="B5161" s="6" t="s">
        <v>30</v>
      </c>
      <c r="C5161" s="6" t="s">
        <v>30</v>
      </c>
      <c r="D5161" s="6">
        <v>2023</v>
      </c>
      <c r="E5161" s="6">
        <v>8</v>
      </c>
      <c r="F5161" s="6" t="s">
        <v>33</v>
      </c>
      <c r="G5161" s="6" t="s">
        <v>685</v>
      </c>
      <c r="H5161" s="6">
        <v>1</v>
      </c>
      <c r="I5161" s="6">
        <v>0</v>
      </c>
      <c r="J5161" s="10">
        <v>45169</v>
      </c>
      <c r="K5161" s="10" t="s">
        <v>1535</v>
      </c>
      <c r="L5161" s="0" t="s">
        <v>2626</v>
      </c>
      <c r="M5161" s="0">
        <v>1548</v>
      </c>
      <c r="N5161" s="0">
        <v>1</v>
      </c>
      <c r="O5161" s="0">
        <v>0</v>
      </c>
      <c r="P5161" s="0" t="s">
        <v>164</v>
      </c>
      <c r="Q5161" s="0">
        <v>0</v>
      </c>
      <c r="R5161" s="7">
        <v>0</v>
      </c>
      <c r="S5161" s="7">
        <v>129.92</v>
      </c>
      <c r="T5161" s="7">
        <v>0</v>
      </c>
      <c r="U5161" s="7" t="s">
        <v>2082</v>
      </c>
      <c r="V5161" s="7" t="s">
        <v>33</v>
      </c>
      <c r="W5161" s="0" t="s">
        <v>4774</v>
      </c>
      <c r="X5161" s="0">
        <v>1</v>
      </c>
      <c r="Y5161" s="0" t="s">
        <v>164</v>
      </c>
      <c r="Z5161" s="7" t="s">
        <v>35</v>
      </c>
      <c r="AA5161" s="7" t="s">
        <v>70</v>
      </c>
      <c r="AB5161" s="0" t="s">
        <v>30</v>
      </c>
    </row>
    <row r="5162">
      <c r="A5162" s="6" t="s">
        <v>4775</v>
      </c>
      <c r="B5162" s="6" t="s">
        <v>30</v>
      </c>
      <c r="C5162" s="6" t="s">
        <v>30</v>
      </c>
      <c r="D5162" s="6">
        <v>2023</v>
      </c>
      <c r="E5162" s="6">
        <v>8</v>
      </c>
      <c r="F5162" s="6" t="s">
        <v>33</v>
      </c>
      <c r="G5162" s="6" t="s">
        <v>685</v>
      </c>
      <c r="H5162" s="6">
        <v>1</v>
      </c>
      <c r="I5162" s="6">
        <v>0</v>
      </c>
      <c r="J5162" s="10">
        <v>45169</v>
      </c>
      <c r="K5162" s="10" t="s">
        <v>1535</v>
      </c>
      <c r="L5162" s="0" t="s">
        <v>2627</v>
      </c>
      <c r="M5162" s="0">
        <v>1548</v>
      </c>
      <c r="N5162" s="0">
        <v>1</v>
      </c>
      <c r="O5162" s="0">
        <v>0</v>
      </c>
      <c r="P5162" s="0" t="s">
        <v>164</v>
      </c>
      <c r="Q5162" s="0">
        <v>0</v>
      </c>
      <c r="R5162" s="7">
        <v>0</v>
      </c>
      <c r="S5162" s="7">
        <v>1136.8</v>
      </c>
      <c r="T5162" s="7">
        <v>0</v>
      </c>
      <c r="U5162" s="7" t="s">
        <v>2082</v>
      </c>
      <c r="V5162" s="7" t="s">
        <v>33</v>
      </c>
      <c r="W5162" s="0" t="s">
        <v>4774</v>
      </c>
      <c r="X5162" s="0">
        <v>1</v>
      </c>
      <c r="Y5162" s="0" t="s">
        <v>164</v>
      </c>
      <c r="Z5162" s="7" t="s">
        <v>35</v>
      </c>
      <c r="AA5162" s="7" t="s">
        <v>70</v>
      </c>
      <c r="AB5162" s="0" t="s">
        <v>30</v>
      </c>
    </row>
    <row r="5163">
      <c r="A5163" s="6" t="s">
        <v>4776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2629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23240.6</v>
      </c>
      <c r="S5163" s="7">
        <v>23240.6</v>
      </c>
      <c r="T5163" s="7">
        <v>0</v>
      </c>
      <c r="U5163" s="7" t="s">
        <v>51</v>
      </c>
      <c r="V5163" s="7" t="s">
        <v>33</v>
      </c>
      <c r="W5163" s="0" t="s">
        <v>4703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4777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2077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23240.6</v>
      </c>
      <c r="S5164" s="7">
        <v>23240.6</v>
      </c>
      <c r="T5164" s="7">
        <v>0</v>
      </c>
      <c r="U5164" s="7" t="s">
        <v>389</v>
      </c>
      <c r="V5164" s="7" t="s">
        <v>33</v>
      </c>
      <c r="W5164" s="0" t="s">
        <v>4776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4778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2079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23240.6</v>
      </c>
      <c r="S5165" s="7">
        <v>23240.6</v>
      </c>
      <c r="T5165" s="7">
        <v>0</v>
      </c>
      <c r="U5165" s="7" t="s">
        <v>2080</v>
      </c>
      <c r="V5165" s="7" t="s">
        <v>33</v>
      </c>
      <c r="W5165" s="0" t="s">
        <v>4777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4779</v>
      </c>
      <c r="B5166" s="6" t="s">
        <v>49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2079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23240.6</v>
      </c>
      <c r="S5166" s="7">
        <v>23240.6</v>
      </c>
      <c r="T5166" s="7">
        <v>0</v>
      </c>
      <c r="U5166" s="7" t="s">
        <v>2082</v>
      </c>
      <c r="V5166" s="7" t="s">
        <v>33</v>
      </c>
      <c r="W5166" s="0" t="s">
        <v>4778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4779</v>
      </c>
      <c r="B5167" s="6" t="s">
        <v>30</v>
      </c>
      <c r="C5167" s="6" t="s">
        <v>30</v>
      </c>
      <c r="D5167" s="6">
        <v>2023</v>
      </c>
      <c r="E5167" s="6">
        <v>1</v>
      </c>
      <c r="F5167" s="6" t="s">
        <v>33</v>
      </c>
      <c r="G5167" s="6" t="s">
        <v>3625</v>
      </c>
      <c r="H5167" s="6">
        <v>2</v>
      </c>
      <c r="I5167" s="6">
        <v>0</v>
      </c>
      <c r="J5167" s="10">
        <v>44936</v>
      </c>
      <c r="K5167" s="10" t="s">
        <v>4100</v>
      </c>
      <c r="L5167" s="0" t="s">
        <v>4101</v>
      </c>
      <c r="M5167" s="0">
        <v>1341</v>
      </c>
      <c r="N5167" s="0">
        <v>1</v>
      </c>
      <c r="O5167" s="0">
        <v>0</v>
      </c>
      <c r="P5167" s="0" t="s">
        <v>164</v>
      </c>
      <c r="Q5167" s="0">
        <v>0</v>
      </c>
      <c r="R5167" s="7">
        <v>5046</v>
      </c>
      <c r="S5167" s="7">
        <v>0</v>
      </c>
      <c r="T5167" s="7">
        <v>0</v>
      </c>
      <c r="U5167" s="7" t="s">
        <v>2082</v>
      </c>
      <c r="V5167" s="7" t="s">
        <v>33</v>
      </c>
      <c r="W5167" s="0" t="s">
        <v>4778</v>
      </c>
      <c r="X5167" s="0">
        <v>1</v>
      </c>
      <c r="Y5167" s="0" t="s">
        <v>164</v>
      </c>
      <c r="Z5167" s="7" t="s">
        <v>35</v>
      </c>
      <c r="AA5167" s="7" t="s">
        <v>70</v>
      </c>
      <c r="AB5167" s="0" t="s">
        <v>30</v>
      </c>
    </row>
    <row r="5168">
      <c r="A5168" s="6" t="s">
        <v>4779</v>
      </c>
      <c r="B5168" s="6" t="s">
        <v>30</v>
      </c>
      <c r="C5168" s="6" t="s">
        <v>30</v>
      </c>
      <c r="D5168" s="6">
        <v>2023</v>
      </c>
      <c r="E5168" s="6">
        <v>1</v>
      </c>
      <c r="F5168" s="6" t="s">
        <v>33</v>
      </c>
      <c r="G5168" s="6" t="s">
        <v>3625</v>
      </c>
      <c r="H5168" s="6">
        <v>16</v>
      </c>
      <c r="I5168" s="6">
        <v>0</v>
      </c>
      <c r="J5168" s="10">
        <v>44946</v>
      </c>
      <c r="K5168" s="10" t="s">
        <v>4102</v>
      </c>
      <c r="L5168" s="0" t="s">
        <v>4103</v>
      </c>
      <c r="M5168" s="0">
        <v>1367</v>
      </c>
      <c r="N5168" s="0">
        <v>1</v>
      </c>
      <c r="O5168" s="0">
        <v>0</v>
      </c>
      <c r="P5168" s="0" t="s">
        <v>164</v>
      </c>
      <c r="Q5168" s="0">
        <v>0</v>
      </c>
      <c r="R5168" s="7">
        <v>12394.6</v>
      </c>
      <c r="S5168" s="7">
        <v>0</v>
      </c>
      <c r="T5168" s="7">
        <v>0</v>
      </c>
      <c r="U5168" s="7" t="s">
        <v>2082</v>
      </c>
      <c r="V5168" s="7" t="s">
        <v>33</v>
      </c>
      <c r="W5168" s="0" t="s">
        <v>4778</v>
      </c>
      <c r="X5168" s="0">
        <v>1</v>
      </c>
      <c r="Y5168" s="0" t="s">
        <v>164</v>
      </c>
      <c r="Z5168" s="7" t="s">
        <v>35</v>
      </c>
      <c r="AA5168" s="7" t="s">
        <v>70</v>
      </c>
      <c r="AB5168" s="0" t="s">
        <v>30</v>
      </c>
    </row>
    <row r="5169">
      <c r="A5169" s="6" t="s">
        <v>4779</v>
      </c>
      <c r="B5169" s="6" t="s">
        <v>30</v>
      </c>
      <c r="C5169" s="6" t="s">
        <v>30</v>
      </c>
      <c r="D5169" s="6">
        <v>2023</v>
      </c>
      <c r="E5169" s="6">
        <v>1</v>
      </c>
      <c r="F5169" s="6" t="s">
        <v>33</v>
      </c>
      <c r="G5169" s="6" t="s">
        <v>685</v>
      </c>
      <c r="H5169" s="6">
        <v>10</v>
      </c>
      <c r="I5169" s="6">
        <v>0</v>
      </c>
      <c r="J5169" s="10">
        <v>44944</v>
      </c>
      <c r="K5169" s="10" t="s">
        <v>1554</v>
      </c>
      <c r="L5169" s="0" t="s">
        <v>2633</v>
      </c>
      <c r="M5169" s="0">
        <v>1341</v>
      </c>
      <c r="N5169" s="0">
        <v>1</v>
      </c>
      <c r="O5169" s="0">
        <v>0</v>
      </c>
      <c r="P5169" s="0" t="s">
        <v>164</v>
      </c>
      <c r="Q5169" s="0">
        <v>0</v>
      </c>
      <c r="R5169" s="7">
        <v>0</v>
      </c>
      <c r="S5169" s="7">
        <v>1218</v>
      </c>
      <c r="T5169" s="7">
        <v>0</v>
      </c>
      <c r="U5169" s="7" t="s">
        <v>2082</v>
      </c>
      <c r="V5169" s="7" t="s">
        <v>33</v>
      </c>
      <c r="W5169" s="0" t="s">
        <v>4778</v>
      </c>
      <c r="X5169" s="0">
        <v>1</v>
      </c>
      <c r="Y5169" s="0" t="s">
        <v>164</v>
      </c>
      <c r="Z5169" s="7" t="s">
        <v>35</v>
      </c>
      <c r="AA5169" s="7" t="s">
        <v>70</v>
      </c>
      <c r="AB5169" s="0" t="s">
        <v>30</v>
      </c>
    </row>
    <row r="5170">
      <c r="A5170" s="6" t="s">
        <v>4779</v>
      </c>
      <c r="B5170" s="6" t="s">
        <v>30</v>
      </c>
      <c r="C5170" s="6" t="s">
        <v>30</v>
      </c>
      <c r="D5170" s="6">
        <v>2023</v>
      </c>
      <c r="E5170" s="6">
        <v>1</v>
      </c>
      <c r="F5170" s="6" t="s">
        <v>33</v>
      </c>
      <c r="G5170" s="6" t="s">
        <v>685</v>
      </c>
      <c r="H5170" s="6">
        <v>10</v>
      </c>
      <c r="I5170" s="6">
        <v>0</v>
      </c>
      <c r="J5170" s="10">
        <v>44944</v>
      </c>
      <c r="K5170" s="10" t="s">
        <v>1554</v>
      </c>
      <c r="L5170" s="0" t="s">
        <v>2634</v>
      </c>
      <c r="M5170" s="0">
        <v>1341</v>
      </c>
      <c r="N5170" s="0">
        <v>1</v>
      </c>
      <c r="O5170" s="0">
        <v>0</v>
      </c>
      <c r="P5170" s="0" t="s">
        <v>164</v>
      </c>
      <c r="Q5170" s="0">
        <v>0</v>
      </c>
      <c r="R5170" s="7">
        <v>0</v>
      </c>
      <c r="S5170" s="7">
        <v>3132</v>
      </c>
      <c r="T5170" s="7">
        <v>0</v>
      </c>
      <c r="U5170" s="7" t="s">
        <v>2082</v>
      </c>
      <c r="V5170" s="7" t="s">
        <v>33</v>
      </c>
      <c r="W5170" s="0" t="s">
        <v>4778</v>
      </c>
      <c r="X5170" s="0">
        <v>1</v>
      </c>
      <c r="Y5170" s="0" t="s">
        <v>164</v>
      </c>
      <c r="Z5170" s="7" t="s">
        <v>35</v>
      </c>
      <c r="AA5170" s="7" t="s">
        <v>70</v>
      </c>
      <c r="AB5170" s="0" t="s">
        <v>30</v>
      </c>
    </row>
    <row r="5171">
      <c r="A5171" s="6" t="s">
        <v>4779</v>
      </c>
      <c r="B5171" s="6" t="s">
        <v>30</v>
      </c>
      <c r="C5171" s="6" t="s">
        <v>30</v>
      </c>
      <c r="D5171" s="6">
        <v>2023</v>
      </c>
      <c r="E5171" s="6">
        <v>1</v>
      </c>
      <c r="F5171" s="6" t="s">
        <v>33</v>
      </c>
      <c r="G5171" s="6" t="s">
        <v>685</v>
      </c>
      <c r="H5171" s="6">
        <v>10</v>
      </c>
      <c r="I5171" s="6">
        <v>0</v>
      </c>
      <c r="J5171" s="10">
        <v>44944</v>
      </c>
      <c r="K5171" s="10" t="s">
        <v>1554</v>
      </c>
      <c r="L5171" s="0" t="s">
        <v>2635</v>
      </c>
      <c r="M5171" s="0">
        <v>1341</v>
      </c>
      <c r="N5171" s="0">
        <v>1</v>
      </c>
      <c r="O5171" s="0">
        <v>0</v>
      </c>
      <c r="P5171" s="0" t="s">
        <v>164</v>
      </c>
      <c r="Q5171" s="0">
        <v>0</v>
      </c>
      <c r="R5171" s="7">
        <v>0</v>
      </c>
      <c r="S5171" s="7">
        <v>696</v>
      </c>
      <c r="T5171" s="7">
        <v>0</v>
      </c>
      <c r="U5171" s="7" t="s">
        <v>2082</v>
      </c>
      <c r="V5171" s="7" t="s">
        <v>33</v>
      </c>
      <c r="W5171" s="0" t="s">
        <v>4778</v>
      </c>
      <c r="X5171" s="0">
        <v>1</v>
      </c>
      <c r="Y5171" s="0" t="s">
        <v>164</v>
      </c>
      <c r="Z5171" s="7" t="s">
        <v>35</v>
      </c>
      <c r="AA5171" s="7" t="s">
        <v>70</v>
      </c>
      <c r="AB5171" s="0" t="s">
        <v>30</v>
      </c>
    </row>
    <row r="5172">
      <c r="A5172" s="6" t="s">
        <v>4779</v>
      </c>
      <c r="B5172" s="6" t="s">
        <v>30</v>
      </c>
      <c r="C5172" s="6" t="s">
        <v>30</v>
      </c>
      <c r="D5172" s="6">
        <v>2023</v>
      </c>
      <c r="E5172" s="6">
        <v>1</v>
      </c>
      <c r="F5172" s="6" t="s">
        <v>33</v>
      </c>
      <c r="G5172" s="6" t="s">
        <v>685</v>
      </c>
      <c r="H5172" s="6">
        <v>11</v>
      </c>
      <c r="I5172" s="6">
        <v>0</v>
      </c>
      <c r="J5172" s="10">
        <v>44947</v>
      </c>
      <c r="K5172" s="10" t="s">
        <v>1570</v>
      </c>
      <c r="L5172" s="0" t="s">
        <v>2636</v>
      </c>
      <c r="M5172" s="0">
        <v>1367</v>
      </c>
      <c r="N5172" s="0">
        <v>1</v>
      </c>
      <c r="O5172" s="0">
        <v>0</v>
      </c>
      <c r="P5172" s="0" t="s">
        <v>164</v>
      </c>
      <c r="Q5172" s="0">
        <v>0</v>
      </c>
      <c r="R5172" s="7">
        <v>0</v>
      </c>
      <c r="S5172" s="7">
        <v>12394.6</v>
      </c>
      <c r="T5172" s="7">
        <v>0</v>
      </c>
      <c r="U5172" s="7" t="s">
        <v>2082</v>
      </c>
      <c r="V5172" s="7" t="s">
        <v>33</v>
      </c>
      <c r="W5172" s="0" t="s">
        <v>4778</v>
      </c>
      <c r="X5172" s="0">
        <v>1</v>
      </c>
      <c r="Y5172" s="0" t="s">
        <v>164</v>
      </c>
      <c r="Z5172" s="7" t="s">
        <v>35</v>
      </c>
      <c r="AA5172" s="7" t="s">
        <v>70</v>
      </c>
      <c r="AB5172" s="0" t="s">
        <v>30</v>
      </c>
    </row>
    <row r="5173">
      <c r="A5173" s="6" t="s">
        <v>4779</v>
      </c>
      <c r="B5173" s="6" t="s">
        <v>30</v>
      </c>
      <c r="C5173" s="6" t="s">
        <v>30</v>
      </c>
      <c r="D5173" s="6">
        <v>2023</v>
      </c>
      <c r="E5173" s="6">
        <v>9</v>
      </c>
      <c r="F5173" s="6" t="s">
        <v>33</v>
      </c>
      <c r="G5173" s="6" t="s">
        <v>3625</v>
      </c>
      <c r="H5173" s="6">
        <v>1</v>
      </c>
      <c r="I5173" s="6">
        <v>0</v>
      </c>
      <c r="J5173" s="10">
        <v>45182</v>
      </c>
      <c r="K5173" s="10" t="s">
        <v>4107</v>
      </c>
      <c r="L5173" s="0" t="s">
        <v>4108</v>
      </c>
      <c r="M5173" s="0">
        <v>1549</v>
      </c>
      <c r="N5173" s="0">
        <v>1</v>
      </c>
      <c r="O5173" s="0">
        <v>0</v>
      </c>
      <c r="P5173" s="0" t="s">
        <v>164</v>
      </c>
      <c r="Q5173" s="0">
        <v>0</v>
      </c>
      <c r="R5173" s="7">
        <v>5800</v>
      </c>
      <c r="S5173" s="7">
        <v>0</v>
      </c>
      <c r="T5173" s="7">
        <v>0</v>
      </c>
      <c r="U5173" s="7" t="s">
        <v>2082</v>
      </c>
      <c r="V5173" s="7" t="s">
        <v>33</v>
      </c>
      <c r="W5173" s="0" t="s">
        <v>4778</v>
      </c>
      <c r="X5173" s="0">
        <v>1</v>
      </c>
      <c r="Y5173" s="0" t="s">
        <v>164</v>
      </c>
      <c r="Z5173" s="7" t="s">
        <v>35</v>
      </c>
      <c r="AA5173" s="7" t="s">
        <v>70</v>
      </c>
      <c r="AB5173" s="0" t="s">
        <v>30</v>
      </c>
    </row>
    <row r="5174">
      <c r="A5174" s="6" t="s">
        <v>4779</v>
      </c>
      <c r="B5174" s="6" t="s">
        <v>30</v>
      </c>
      <c r="C5174" s="6" t="s">
        <v>30</v>
      </c>
      <c r="D5174" s="6">
        <v>2023</v>
      </c>
      <c r="E5174" s="6">
        <v>9</v>
      </c>
      <c r="F5174" s="6" t="s">
        <v>33</v>
      </c>
      <c r="G5174" s="6" t="s">
        <v>685</v>
      </c>
      <c r="H5174" s="6">
        <v>1</v>
      </c>
      <c r="I5174" s="6">
        <v>0</v>
      </c>
      <c r="J5174" s="10">
        <v>45182</v>
      </c>
      <c r="K5174" s="10" t="s">
        <v>1528</v>
      </c>
      <c r="L5174" s="0" t="s">
        <v>2637</v>
      </c>
      <c r="M5174" s="0">
        <v>1549</v>
      </c>
      <c r="N5174" s="0">
        <v>1</v>
      </c>
      <c r="O5174" s="0">
        <v>0</v>
      </c>
      <c r="P5174" s="0" t="s">
        <v>164</v>
      </c>
      <c r="Q5174" s="0">
        <v>0</v>
      </c>
      <c r="R5174" s="7">
        <v>0</v>
      </c>
      <c r="S5174" s="7">
        <v>5800</v>
      </c>
      <c r="T5174" s="7">
        <v>0</v>
      </c>
      <c r="U5174" s="7" t="s">
        <v>2082</v>
      </c>
      <c r="V5174" s="7" t="s">
        <v>33</v>
      </c>
      <c r="W5174" s="0" t="s">
        <v>4778</v>
      </c>
      <c r="X5174" s="0">
        <v>1</v>
      </c>
      <c r="Y5174" s="0" t="s">
        <v>164</v>
      </c>
      <c r="Z5174" s="7" t="s">
        <v>35</v>
      </c>
      <c r="AA5174" s="7" t="s">
        <v>70</v>
      </c>
      <c r="AB5174" s="0" t="s">
        <v>30</v>
      </c>
    </row>
    <row r="5175">
      <c r="A5175" s="6" t="s">
        <v>4780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3468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549339.21</v>
      </c>
      <c r="S5175" s="7">
        <v>549339.21</v>
      </c>
      <c r="T5175" s="7">
        <v>0</v>
      </c>
      <c r="U5175" s="7" t="s">
        <v>47</v>
      </c>
      <c r="V5175" s="7" t="s">
        <v>33</v>
      </c>
      <c r="W5175" s="0" t="s">
        <v>4624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4781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2645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51</v>
      </c>
      <c r="V5176" s="7" t="s">
        <v>33</v>
      </c>
      <c r="W5176" s="0" t="s">
        <v>4780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4782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2077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389</v>
      </c>
      <c r="V5177" s="7" t="s">
        <v>33</v>
      </c>
      <c r="W5177" s="0" t="s">
        <v>4781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4783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2079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2080</v>
      </c>
      <c r="V5178" s="7" t="s">
        <v>33</v>
      </c>
      <c r="W5178" s="0" t="s">
        <v>4782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4784</v>
      </c>
      <c r="B5179" s="6" t="s">
        <v>49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2079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2082</v>
      </c>
      <c r="V5179" s="7" t="s">
        <v>33</v>
      </c>
      <c r="W5179" s="0" t="s">
        <v>4783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4785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2650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51</v>
      </c>
      <c r="V5180" s="7" t="s">
        <v>33</v>
      </c>
      <c r="W5180" s="0" t="s">
        <v>4780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4786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2077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389</v>
      </c>
      <c r="V5181" s="7" t="s">
        <v>33</v>
      </c>
      <c r="W5181" s="0" t="s">
        <v>4785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4787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2079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2080</v>
      </c>
      <c r="V5182" s="7" t="s">
        <v>33</v>
      </c>
      <c r="W5182" s="0" t="s">
        <v>4786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4788</v>
      </c>
      <c r="B5183" s="6" t="s">
        <v>49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2079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2082</v>
      </c>
      <c r="V5183" s="7" t="s">
        <v>33</v>
      </c>
      <c r="W5183" s="0" t="s">
        <v>4787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4789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2655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51</v>
      </c>
      <c r="V5184" s="7" t="s">
        <v>33</v>
      </c>
      <c r="W5184" s="0" t="s">
        <v>4780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4790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2077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389</v>
      </c>
      <c r="V5185" s="7" t="s">
        <v>33</v>
      </c>
      <c r="W5185" s="0" t="s">
        <v>4789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4791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2079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2080</v>
      </c>
      <c r="V5186" s="7" t="s">
        <v>33</v>
      </c>
      <c r="W5186" s="0" t="s">
        <v>4790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4792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2079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2082</v>
      </c>
      <c r="V5187" s="7" t="s">
        <v>33</v>
      </c>
      <c r="W5187" s="0" t="s">
        <v>4791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4793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2660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51</v>
      </c>
      <c r="V5188" s="7" t="s">
        <v>33</v>
      </c>
      <c r="W5188" s="0" t="s">
        <v>4780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4794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2077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389</v>
      </c>
      <c r="V5189" s="7" t="s">
        <v>33</v>
      </c>
      <c r="W5189" s="0" t="s">
        <v>4793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4795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2079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2080</v>
      </c>
      <c r="V5190" s="7" t="s">
        <v>33</v>
      </c>
      <c r="W5190" s="0" t="s">
        <v>4794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4796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2079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2082</v>
      </c>
      <c r="V5191" s="7" t="s">
        <v>33</v>
      </c>
      <c r="W5191" s="0" t="s">
        <v>4795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4797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2668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51</v>
      </c>
      <c r="V5192" s="7" t="s">
        <v>33</v>
      </c>
      <c r="W5192" s="0" t="s">
        <v>4780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4798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2077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389</v>
      </c>
      <c r="V5193" s="7" t="s">
        <v>33</v>
      </c>
      <c r="W5193" s="0" t="s">
        <v>4797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4799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2079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2080</v>
      </c>
      <c r="V5194" s="7" t="s">
        <v>33</v>
      </c>
      <c r="W5194" s="0" t="s">
        <v>4798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4800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2079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2082</v>
      </c>
      <c r="V5195" s="7" t="s">
        <v>33</v>
      </c>
      <c r="W5195" s="0" t="s">
        <v>4799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4801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2676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6960</v>
      </c>
      <c r="S5196" s="7">
        <v>6960</v>
      </c>
      <c r="T5196" s="7">
        <v>0</v>
      </c>
      <c r="U5196" s="7" t="s">
        <v>51</v>
      </c>
      <c r="V5196" s="7" t="s">
        <v>33</v>
      </c>
      <c r="W5196" s="0" t="s">
        <v>4780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4802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2077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6960</v>
      </c>
      <c r="S5197" s="7">
        <v>6960</v>
      </c>
      <c r="T5197" s="7">
        <v>0</v>
      </c>
      <c r="U5197" s="7" t="s">
        <v>389</v>
      </c>
      <c r="V5197" s="7" t="s">
        <v>33</v>
      </c>
      <c r="W5197" s="0" t="s">
        <v>4801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4803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2079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6960</v>
      </c>
      <c r="S5198" s="7">
        <v>6960</v>
      </c>
      <c r="T5198" s="7">
        <v>0</v>
      </c>
      <c r="U5198" s="7" t="s">
        <v>2080</v>
      </c>
      <c r="V5198" s="7" t="s">
        <v>33</v>
      </c>
      <c r="W5198" s="0" t="s">
        <v>4802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4804</v>
      </c>
      <c r="B5199" s="6" t="s">
        <v>49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2079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6960</v>
      </c>
      <c r="S5199" s="7">
        <v>6960</v>
      </c>
      <c r="T5199" s="7">
        <v>0</v>
      </c>
      <c r="U5199" s="7" t="s">
        <v>2082</v>
      </c>
      <c r="V5199" s="7" t="s">
        <v>33</v>
      </c>
      <c r="W5199" s="0" t="s">
        <v>4803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4804</v>
      </c>
      <c r="B5200" s="6" t="s">
        <v>30</v>
      </c>
      <c r="C5200" s="6" t="s">
        <v>30</v>
      </c>
      <c r="D5200" s="6">
        <v>2023</v>
      </c>
      <c r="E5200" s="6">
        <v>1</v>
      </c>
      <c r="F5200" s="6" t="s">
        <v>33</v>
      </c>
      <c r="G5200" s="6" t="s">
        <v>3625</v>
      </c>
      <c r="H5200" s="6">
        <v>8</v>
      </c>
      <c r="I5200" s="6">
        <v>0</v>
      </c>
      <c r="J5200" s="10">
        <v>44953</v>
      </c>
      <c r="K5200" s="10" t="s">
        <v>4134</v>
      </c>
      <c r="L5200" s="0" t="s">
        <v>4135</v>
      </c>
      <c r="M5200" s="0">
        <v>1350</v>
      </c>
      <c r="N5200" s="0">
        <v>1</v>
      </c>
      <c r="O5200" s="0">
        <v>0</v>
      </c>
      <c r="P5200" s="0" t="s">
        <v>164</v>
      </c>
      <c r="Q5200" s="0">
        <v>0</v>
      </c>
      <c r="R5200" s="7">
        <v>6960</v>
      </c>
      <c r="S5200" s="7">
        <v>0</v>
      </c>
      <c r="T5200" s="7">
        <v>0</v>
      </c>
      <c r="U5200" s="7" t="s">
        <v>2082</v>
      </c>
      <c r="V5200" s="7" t="s">
        <v>33</v>
      </c>
      <c r="W5200" s="0" t="s">
        <v>4803</v>
      </c>
      <c r="X5200" s="0">
        <v>1</v>
      </c>
      <c r="Y5200" s="0" t="s">
        <v>164</v>
      </c>
      <c r="Z5200" s="7" t="s">
        <v>35</v>
      </c>
      <c r="AA5200" s="7" t="s">
        <v>70</v>
      </c>
      <c r="AB5200" s="0" t="s">
        <v>30</v>
      </c>
    </row>
    <row r="5201">
      <c r="A5201" s="6" t="s">
        <v>4804</v>
      </c>
      <c r="B5201" s="6" t="s">
        <v>30</v>
      </c>
      <c r="C5201" s="6" t="s">
        <v>30</v>
      </c>
      <c r="D5201" s="6">
        <v>2023</v>
      </c>
      <c r="E5201" s="6">
        <v>1</v>
      </c>
      <c r="F5201" s="6" t="s">
        <v>33</v>
      </c>
      <c r="G5201" s="6" t="s">
        <v>685</v>
      </c>
      <c r="H5201" s="6">
        <v>2</v>
      </c>
      <c r="I5201" s="6">
        <v>0</v>
      </c>
      <c r="J5201" s="10">
        <v>44953</v>
      </c>
      <c r="K5201" s="10" t="s">
        <v>1565</v>
      </c>
      <c r="L5201" s="0" t="s">
        <v>2680</v>
      </c>
      <c r="M5201" s="0">
        <v>1350</v>
      </c>
      <c r="N5201" s="0">
        <v>1</v>
      </c>
      <c r="O5201" s="0">
        <v>0</v>
      </c>
      <c r="P5201" s="0" t="s">
        <v>164</v>
      </c>
      <c r="Q5201" s="0">
        <v>0</v>
      </c>
      <c r="R5201" s="7">
        <v>0</v>
      </c>
      <c r="S5201" s="7">
        <v>6960</v>
      </c>
      <c r="T5201" s="7">
        <v>0</v>
      </c>
      <c r="U5201" s="7" t="s">
        <v>2082</v>
      </c>
      <c r="V5201" s="7" t="s">
        <v>33</v>
      </c>
      <c r="W5201" s="0" t="s">
        <v>4803</v>
      </c>
      <c r="X5201" s="0">
        <v>1</v>
      </c>
      <c r="Y5201" s="0" t="s">
        <v>164</v>
      </c>
      <c r="Z5201" s="7" t="s">
        <v>35</v>
      </c>
      <c r="AA5201" s="7" t="s">
        <v>70</v>
      </c>
      <c r="AB5201" s="0" t="s">
        <v>30</v>
      </c>
    </row>
    <row r="5202">
      <c r="A5202" s="6" t="s">
        <v>4805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2682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30160</v>
      </c>
      <c r="S5202" s="7">
        <v>30160</v>
      </c>
      <c r="T5202" s="7">
        <v>0</v>
      </c>
      <c r="U5202" s="7" t="s">
        <v>51</v>
      </c>
      <c r="V5202" s="7" t="s">
        <v>33</v>
      </c>
      <c r="W5202" s="0" t="s">
        <v>4780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4806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2077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30160</v>
      </c>
      <c r="S5203" s="7">
        <v>30160</v>
      </c>
      <c r="T5203" s="7">
        <v>0</v>
      </c>
      <c r="U5203" s="7" t="s">
        <v>389</v>
      </c>
      <c r="V5203" s="7" t="s">
        <v>33</v>
      </c>
      <c r="W5203" s="0" t="s">
        <v>4805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4807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2079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30160</v>
      </c>
      <c r="S5204" s="7">
        <v>30160</v>
      </c>
      <c r="T5204" s="7">
        <v>0</v>
      </c>
      <c r="U5204" s="7" t="s">
        <v>2080</v>
      </c>
      <c r="V5204" s="7" t="s">
        <v>33</v>
      </c>
      <c r="W5204" s="0" t="s">
        <v>4806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4808</v>
      </c>
      <c r="B5205" s="6" t="s">
        <v>49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2079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30160</v>
      </c>
      <c r="S5205" s="7">
        <v>30160</v>
      </c>
      <c r="T5205" s="7">
        <v>0</v>
      </c>
      <c r="U5205" s="7" t="s">
        <v>2082</v>
      </c>
      <c r="V5205" s="7" t="s">
        <v>33</v>
      </c>
      <c r="W5205" s="0" t="s">
        <v>4807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4808</v>
      </c>
      <c r="B5206" s="6" t="s">
        <v>30</v>
      </c>
      <c r="C5206" s="6" t="s">
        <v>30</v>
      </c>
      <c r="D5206" s="6">
        <v>2023</v>
      </c>
      <c r="E5206" s="6">
        <v>2</v>
      </c>
      <c r="F5206" s="6" t="s">
        <v>33</v>
      </c>
      <c r="G5206" s="6" t="s">
        <v>3625</v>
      </c>
      <c r="H5206" s="6">
        <v>3</v>
      </c>
      <c r="I5206" s="6">
        <v>0</v>
      </c>
      <c r="J5206" s="10">
        <v>44960</v>
      </c>
      <c r="K5206" s="10" t="s">
        <v>4140</v>
      </c>
      <c r="L5206" s="0" t="s">
        <v>4141</v>
      </c>
      <c r="M5206" s="0">
        <v>1347</v>
      </c>
      <c r="N5206" s="0">
        <v>1</v>
      </c>
      <c r="O5206" s="0">
        <v>0</v>
      </c>
      <c r="P5206" s="0" t="s">
        <v>164</v>
      </c>
      <c r="Q5206" s="0">
        <v>0</v>
      </c>
      <c r="R5206" s="7">
        <v>30160</v>
      </c>
      <c r="S5206" s="7">
        <v>0</v>
      </c>
      <c r="T5206" s="7">
        <v>0</v>
      </c>
      <c r="U5206" s="7" t="s">
        <v>2082</v>
      </c>
      <c r="V5206" s="7" t="s">
        <v>33</v>
      </c>
      <c r="W5206" s="0" t="s">
        <v>4807</v>
      </c>
      <c r="X5206" s="0">
        <v>1</v>
      </c>
      <c r="Y5206" s="0" t="s">
        <v>164</v>
      </c>
      <c r="Z5206" s="7" t="s">
        <v>35</v>
      </c>
      <c r="AA5206" s="7" t="s">
        <v>70</v>
      </c>
      <c r="AB5206" s="0" t="s">
        <v>30</v>
      </c>
    </row>
    <row r="5207">
      <c r="A5207" s="6" t="s">
        <v>4808</v>
      </c>
      <c r="B5207" s="6" t="s">
        <v>30</v>
      </c>
      <c r="C5207" s="6" t="s">
        <v>30</v>
      </c>
      <c r="D5207" s="6">
        <v>2023</v>
      </c>
      <c r="E5207" s="6">
        <v>2</v>
      </c>
      <c r="F5207" s="6" t="s">
        <v>33</v>
      </c>
      <c r="G5207" s="6" t="s">
        <v>685</v>
      </c>
      <c r="H5207" s="6">
        <v>1</v>
      </c>
      <c r="I5207" s="6">
        <v>0</v>
      </c>
      <c r="J5207" s="10">
        <v>44960</v>
      </c>
      <c r="K5207" s="10" t="s">
        <v>1432</v>
      </c>
      <c r="L5207" s="0" t="s">
        <v>2686</v>
      </c>
      <c r="M5207" s="0">
        <v>1347</v>
      </c>
      <c r="N5207" s="0">
        <v>1</v>
      </c>
      <c r="O5207" s="0">
        <v>0</v>
      </c>
      <c r="P5207" s="0" t="s">
        <v>164</v>
      </c>
      <c r="Q5207" s="0">
        <v>0</v>
      </c>
      <c r="R5207" s="7">
        <v>0</v>
      </c>
      <c r="S5207" s="7">
        <v>30160</v>
      </c>
      <c r="T5207" s="7">
        <v>0</v>
      </c>
      <c r="U5207" s="7" t="s">
        <v>2082</v>
      </c>
      <c r="V5207" s="7" t="s">
        <v>33</v>
      </c>
      <c r="W5207" s="0" t="s">
        <v>4807</v>
      </c>
      <c r="X5207" s="0">
        <v>1</v>
      </c>
      <c r="Y5207" s="0" t="s">
        <v>164</v>
      </c>
      <c r="Z5207" s="7" t="s">
        <v>35</v>
      </c>
      <c r="AA5207" s="7" t="s">
        <v>70</v>
      </c>
      <c r="AB5207" s="0" t="s">
        <v>30</v>
      </c>
    </row>
    <row r="5208">
      <c r="A5208" s="6" t="s">
        <v>4809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2688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51</v>
      </c>
      <c r="V5208" s="7" t="s">
        <v>33</v>
      </c>
      <c r="W5208" s="0" t="s">
        <v>4780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4810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2077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389</v>
      </c>
      <c r="V5209" s="7" t="s">
        <v>33</v>
      </c>
      <c r="W5209" s="0" t="s">
        <v>4809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4811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2079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2080</v>
      </c>
      <c r="V5210" s="7" t="s">
        <v>33</v>
      </c>
      <c r="W5210" s="0" t="s">
        <v>4810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4812</v>
      </c>
      <c r="B5211" s="6" t="s">
        <v>49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2079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2082</v>
      </c>
      <c r="V5211" s="7" t="s">
        <v>33</v>
      </c>
      <c r="W5211" s="0" t="s">
        <v>4811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4813</v>
      </c>
      <c r="B5212" s="6" t="s">
        <v>29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2696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111.36</v>
      </c>
      <c r="S5212" s="7">
        <v>111.36</v>
      </c>
      <c r="T5212" s="7">
        <v>0</v>
      </c>
      <c r="U5212" s="7" t="s">
        <v>51</v>
      </c>
      <c r="V5212" s="7" t="s">
        <v>33</v>
      </c>
      <c r="W5212" s="0" t="s">
        <v>4780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4814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2077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111.36</v>
      </c>
      <c r="S5213" s="7">
        <v>111.36</v>
      </c>
      <c r="T5213" s="7">
        <v>0</v>
      </c>
      <c r="U5213" s="7" t="s">
        <v>389</v>
      </c>
      <c r="V5213" s="7" t="s">
        <v>33</v>
      </c>
      <c r="W5213" s="0" t="s">
        <v>4813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4815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2079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111.36</v>
      </c>
      <c r="S5214" s="7">
        <v>111.36</v>
      </c>
      <c r="T5214" s="7">
        <v>0</v>
      </c>
      <c r="U5214" s="7" t="s">
        <v>2080</v>
      </c>
      <c r="V5214" s="7" t="s">
        <v>33</v>
      </c>
      <c r="W5214" s="0" t="s">
        <v>4814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4816</v>
      </c>
      <c r="B5215" s="6" t="s">
        <v>49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2079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111.36</v>
      </c>
      <c r="S5215" s="7">
        <v>111.36</v>
      </c>
      <c r="T5215" s="7">
        <v>0</v>
      </c>
      <c r="U5215" s="7" t="s">
        <v>2082</v>
      </c>
      <c r="V5215" s="7" t="s">
        <v>33</v>
      </c>
      <c r="W5215" s="0" t="s">
        <v>4815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4816</v>
      </c>
      <c r="B5216" s="6" t="s">
        <v>30</v>
      </c>
      <c r="C5216" s="6" t="s">
        <v>30</v>
      </c>
      <c r="D5216" s="6">
        <v>2023</v>
      </c>
      <c r="E5216" s="6">
        <v>1</v>
      </c>
      <c r="F5216" s="6" t="s">
        <v>33</v>
      </c>
      <c r="G5216" s="6" t="s">
        <v>68</v>
      </c>
      <c r="H5216" s="6">
        <v>9</v>
      </c>
      <c r="I5216" s="6">
        <v>0</v>
      </c>
      <c r="J5216" s="10">
        <v>44956</v>
      </c>
      <c r="K5216" s="10" t="s">
        <v>75</v>
      </c>
      <c r="L5216" s="0" t="s">
        <v>2700</v>
      </c>
      <c r="M5216" s="0">
        <v>1344</v>
      </c>
      <c r="N5216" s="0">
        <v>1</v>
      </c>
      <c r="O5216" s="0">
        <v>0</v>
      </c>
      <c r="P5216" s="0" t="s">
        <v>164</v>
      </c>
      <c r="Q5216" s="0">
        <v>0</v>
      </c>
      <c r="R5216" s="7">
        <v>0</v>
      </c>
      <c r="S5216" s="7">
        <v>18.56</v>
      </c>
      <c r="T5216" s="7">
        <v>0</v>
      </c>
      <c r="U5216" s="7" t="s">
        <v>2082</v>
      </c>
      <c r="V5216" s="7" t="s">
        <v>33</v>
      </c>
      <c r="W5216" s="0" t="s">
        <v>4815</v>
      </c>
      <c r="X5216" s="0">
        <v>1</v>
      </c>
      <c r="Y5216" s="0" t="s">
        <v>164</v>
      </c>
      <c r="Z5216" s="7" t="s">
        <v>35</v>
      </c>
      <c r="AA5216" s="7" t="s">
        <v>70</v>
      </c>
      <c r="AB5216" s="0" t="s">
        <v>30</v>
      </c>
    </row>
    <row r="5217">
      <c r="A5217" s="6" t="s">
        <v>4816</v>
      </c>
      <c r="B5217" s="6" t="s">
        <v>30</v>
      </c>
      <c r="C5217" s="6" t="s">
        <v>30</v>
      </c>
      <c r="D5217" s="6">
        <v>2023</v>
      </c>
      <c r="E5217" s="6">
        <v>1</v>
      </c>
      <c r="F5217" s="6" t="s">
        <v>33</v>
      </c>
      <c r="G5217" s="6" t="s">
        <v>3625</v>
      </c>
      <c r="H5217" s="6">
        <v>5</v>
      </c>
      <c r="I5217" s="6">
        <v>0</v>
      </c>
      <c r="J5217" s="10">
        <v>44956</v>
      </c>
      <c r="K5217" s="10" t="s">
        <v>75</v>
      </c>
      <c r="L5217" s="0" t="s">
        <v>4151</v>
      </c>
      <c r="M5217" s="0">
        <v>1344</v>
      </c>
      <c r="N5217" s="0">
        <v>1</v>
      </c>
      <c r="O5217" s="0">
        <v>0</v>
      </c>
      <c r="P5217" s="0" t="s">
        <v>164</v>
      </c>
      <c r="Q5217" s="0">
        <v>0</v>
      </c>
      <c r="R5217" s="7">
        <v>18.56</v>
      </c>
      <c r="S5217" s="7">
        <v>0</v>
      </c>
      <c r="T5217" s="7">
        <v>0</v>
      </c>
      <c r="U5217" s="7" t="s">
        <v>2082</v>
      </c>
      <c r="V5217" s="7" t="s">
        <v>33</v>
      </c>
      <c r="W5217" s="0" t="s">
        <v>4815</v>
      </c>
      <c r="X5217" s="0">
        <v>1</v>
      </c>
      <c r="Y5217" s="0" t="s">
        <v>164</v>
      </c>
      <c r="Z5217" s="7" t="s">
        <v>35</v>
      </c>
      <c r="AA5217" s="7" t="s">
        <v>70</v>
      </c>
      <c r="AB5217" s="0" t="s">
        <v>30</v>
      </c>
    </row>
    <row r="5218">
      <c r="A5218" s="6" t="s">
        <v>4816</v>
      </c>
      <c r="B5218" s="6" t="s">
        <v>30</v>
      </c>
      <c r="C5218" s="6" t="s">
        <v>30</v>
      </c>
      <c r="D5218" s="6">
        <v>2023</v>
      </c>
      <c r="E5218" s="6">
        <v>2</v>
      </c>
      <c r="F5218" s="6" t="s">
        <v>33</v>
      </c>
      <c r="G5218" s="6" t="s">
        <v>68</v>
      </c>
      <c r="H5218" s="6">
        <v>1</v>
      </c>
      <c r="I5218" s="6">
        <v>0</v>
      </c>
      <c r="J5218" s="10">
        <v>44977</v>
      </c>
      <c r="K5218" s="10" t="s">
        <v>80</v>
      </c>
      <c r="L5218" s="0" t="s">
        <v>2701</v>
      </c>
      <c r="M5218" s="0">
        <v>1345</v>
      </c>
      <c r="N5218" s="0">
        <v>1</v>
      </c>
      <c r="O5218" s="0">
        <v>0</v>
      </c>
      <c r="P5218" s="0" t="s">
        <v>164</v>
      </c>
      <c r="Q5218" s="0">
        <v>0</v>
      </c>
      <c r="R5218" s="7">
        <v>0</v>
      </c>
      <c r="S5218" s="7">
        <v>18.56</v>
      </c>
      <c r="T5218" s="7">
        <v>0</v>
      </c>
      <c r="U5218" s="7" t="s">
        <v>2082</v>
      </c>
      <c r="V5218" s="7" t="s">
        <v>33</v>
      </c>
      <c r="W5218" s="0" t="s">
        <v>4815</v>
      </c>
      <c r="X5218" s="0">
        <v>1</v>
      </c>
      <c r="Y5218" s="0" t="s">
        <v>164</v>
      </c>
      <c r="Z5218" s="7" t="s">
        <v>35</v>
      </c>
      <c r="AA5218" s="7" t="s">
        <v>70</v>
      </c>
      <c r="AB5218" s="0" t="s">
        <v>30</v>
      </c>
    </row>
    <row r="5219">
      <c r="A5219" s="6" t="s">
        <v>4816</v>
      </c>
      <c r="B5219" s="6" t="s">
        <v>30</v>
      </c>
      <c r="C5219" s="6" t="s">
        <v>30</v>
      </c>
      <c r="D5219" s="6">
        <v>2023</v>
      </c>
      <c r="E5219" s="6">
        <v>2</v>
      </c>
      <c r="F5219" s="6" t="s">
        <v>33</v>
      </c>
      <c r="G5219" s="6" t="s">
        <v>3625</v>
      </c>
      <c r="H5219" s="6">
        <v>1</v>
      </c>
      <c r="I5219" s="6">
        <v>0</v>
      </c>
      <c r="J5219" s="10">
        <v>44977</v>
      </c>
      <c r="K5219" s="10" t="s">
        <v>80</v>
      </c>
      <c r="L5219" s="0" t="s">
        <v>4152</v>
      </c>
      <c r="M5219" s="0">
        <v>1345</v>
      </c>
      <c r="N5219" s="0">
        <v>1</v>
      </c>
      <c r="O5219" s="0">
        <v>0</v>
      </c>
      <c r="P5219" s="0" t="s">
        <v>164</v>
      </c>
      <c r="Q5219" s="0">
        <v>0</v>
      </c>
      <c r="R5219" s="7">
        <v>18.56</v>
      </c>
      <c r="S5219" s="7">
        <v>0</v>
      </c>
      <c r="T5219" s="7">
        <v>0</v>
      </c>
      <c r="U5219" s="7" t="s">
        <v>2082</v>
      </c>
      <c r="V5219" s="7" t="s">
        <v>33</v>
      </c>
      <c r="W5219" s="0" t="s">
        <v>4815</v>
      </c>
      <c r="X5219" s="0">
        <v>1</v>
      </c>
      <c r="Y5219" s="0" t="s">
        <v>164</v>
      </c>
      <c r="Z5219" s="7" t="s">
        <v>35</v>
      </c>
      <c r="AA5219" s="7" t="s">
        <v>70</v>
      </c>
      <c r="AB5219" s="0" t="s">
        <v>30</v>
      </c>
    </row>
    <row r="5220">
      <c r="A5220" s="6" t="s">
        <v>4816</v>
      </c>
      <c r="B5220" s="6" t="s">
        <v>30</v>
      </c>
      <c r="C5220" s="6" t="s">
        <v>30</v>
      </c>
      <c r="D5220" s="6">
        <v>2023</v>
      </c>
      <c r="E5220" s="6">
        <v>3</v>
      </c>
      <c r="F5220" s="6" t="s">
        <v>33</v>
      </c>
      <c r="G5220" s="6" t="s">
        <v>68</v>
      </c>
      <c r="H5220" s="6">
        <v>4</v>
      </c>
      <c r="I5220" s="6">
        <v>0</v>
      </c>
      <c r="J5220" s="10">
        <v>45016</v>
      </c>
      <c r="K5220" s="10" t="s">
        <v>93</v>
      </c>
      <c r="L5220" s="0" t="s">
        <v>2702</v>
      </c>
      <c r="M5220" s="0">
        <v>1386</v>
      </c>
      <c r="N5220" s="0">
        <v>1</v>
      </c>
      <c r="O5220" s="0">
        <v>0</v>
      </c>
      <c r="P5220" s="0" t="s">
        <v>164</v>
      </c>
      <c r="Q5220" s="0">
        <v>0</v>
      </c>
      <c r="R5220" s="7">
        <v>0</v>
      </c>
      <c r="S5220" s="7">
        <v>18.56</v>
      </c>
      <c r="T5220" s="7">
        <v>0</v>
      </c>
      <c r="U5220" s="7" t="s">
        <v>2082</v>
      </c>
      <c r="V5220" s="7" t="s">
        <v>33</v>
      </c>
      <c r="W5220" s="0" t="s">
        <v>4815</v>
      </c>
      <c r="X5220" s="0">
        <v>1</v>
      </c>
      <c r="Y5220" s="0" t="s">
        <v>164</v>
      </c>
      <c r="Z5220" s="7" t="s">
        <v>35</v>
      </c>
      <c r="AA5220" s="7" t="s">
        <v>70</v>
      </c>
      <c r="AB5220" s="0" t="s">
        <v>30</v>
      </c>
    </row>
    <row r="5221">
      <c r="A5221" s="6" t="s">
        <v>4816</v>
      </c>
      <c r="B5221" s="6" t="s">
        <v>30</v>
      </c>
      <c r="C5221" s="6" t="s">
        <v>30</v>
      </c>
      <c r="D5221" s="6">
        <v>2023</v>
      </c>
      <c r="E5221" s="6">
        <v>3</v>
      </c>
      <c r="F5221" s="6" t="s">
        <v>33</v>
      </c>
      <c r="G5221" s="6" t="s">
        <v>3625</v>
      </c>
      <c r="H5221" s="6">
        <v>8</v>
      </c>
      <c r="I5221" s="6">
        <v>0</v>
      </c>
      <c r="J5221" s="10">
        <v>45016</v>
      </c>
      <c r="K5221" s="10" t="s">
        <v>93</v>
      </c>
      <c r="L5221" s="0" t="s">
        <v>4153</v>
      </c>
      <c r="M5221" s="0">
        <v>1386</v>
      </c>
      <c r="N5221" s="0">
        <v>1</v>
      </c>
      <c r="O5221" s="0">
        <v>0</v>
      </c>
      <c r="P5221" s="0" t="s">
        <v>164</v>
      </c>
      <c r="Q5221" s="0">
        <v>0</v>
      </c>
      <c r="R5221" s="7">
        <v>18.56</v>
      </c>
      <c r="S5221" s="7">
        <v>0</v>
      </c>
      <c r="T5221" s="7">
        <v>0</v>
      </c>
      <c r="U5221" s="7" t="s">
        <v>2082</v>
      </c>
      <c r="V5221" s="7" t="s">
        <v>33</v>
      </c>
      <c r="W5221" s="0" t="s">
        <v>4815</v>
      </c>
      <c r="X5221" s="0">
        <v>1</v>
      </c>
      <c r="Y5221" s="0" t="s">
        <v>164</v>
      </c>
      <c r="Z5221" s="7" t="s">
        <v>35</v>
      </c>
      <c r="AA5221" s="7" t="s">
        <v>70</v>
      </c>
      <c r="AB5221" s="0" t="s">
        <v>30</v>
      </c>
    </row>
    <row r="5222">
      <c r="A5222" s="6" t="s">
        <v>4816</v>
      </c>
      <c r="B5222" s="6" t="s">
        <v>30</v>
      </c>
      <c r="C5222" s="6" t="s">
        <v>30</v>
      </c>
      <c r="D5222" s="6">
        <v>2023</v>
      </c>
      <c r="E5222" s="6">
        <v>5</v>
      </c>
      <c r="F5222" s="6" t="s">
        <v>33</v>
      </c>
      <c r="G5222" s="6" t="s">
        <v>68</v>
      </c>
      <c r="H5222" s="6">
        <v>2</v>
      </c>
      <c r="I5222" s="6">
        <v>0</v>
      </c>
      <c r="J5222" s="10">
        <v>45051</v>
      </c>
      <c r="K5222" s="10" t="s">
        <v>104</v>
      </c>
      <c r="L5222" s="0" t="s">
        <v>2703</v>
      </c>
      <c r="M5222" s="0">
        <v>1492</v>
      </c>
      <c r="N5222" s="0">
        <v>1</v>
      </c>
      <c r="O5222" s="0">
        <v>0</v>
      </c>
      <c r="P5222" s="0" t="s">
        <v>164</v>
      </c>
      <c r="Q5222" s="0">
        <v>0</v>
      </c>
      <c r="R5222" s="7">
        <v>0</v>
      </c>
      <c r="S5222" s="7">
        <v>13.92</v>
      </c>
      <c r="T5222" s="7">
        <v>0</v>
      </c>
      <c r="U5222" s="7" t="s">
        <v>2082</v>
      </c>
      <c r="V5222" s="7" t="s">
        <v>33</v>
      </c>
      <c r="W5222" s="0" t="s">
        <v>4815</v>
      </c>
      <c r="X5222" s="0">
        <v>1</v>
      </c>
      <c r="Y5222" s="0" t="s">
        <v>164</v>
      </c>
      <c r="Z5222" s="7" t="s">
        <v>35</v>
      </c>
      <c r="AA5222" s="7" t="s">
        <v>70</v>
      </c>
      <c r="AB5222" s="0" t="s">
        <v>30</v>
      </c>
    </row>
    <row r="5223">
      <c r="A5223" s="6" t="s">
        <v>4816</v>
      </c>
      <c r="B5223" s="6" t="s">
        <v>30</v>
      </c>
      <c r="C5223" s="6" t="s">
        <v>30</v>
      </c>
      <c r="D5223" s="6">
        <v>2023</v>
      </c>
      <c r="E5223" s="6">
        <v>5</v>
      </c>
      <c r="F5223" s="6" t="s">
        <v>33</v>
      </c>
      <c r="G5223" s="6" t="s">
        <v>3625</v>
      </c>
      <c r="H5223" s="6">
        <v>13</v>
      </c>
      <c r="I5223" s="6">
        <v>0</v>
      </c>
      <c r="J5223" s="10">
        <v>45051</v>
      </c>
      <c r="K5223" s="10" t="s">
        <v>104</v>
      </c>
      <c r="L5223" s="0" t="s">
        <v>4156</v>
      </c>
      <c r="M5223" s="0">
        <v>1492</v>
      </c>
      <c r="N5223" s="0">
        <v>1</v>
      </c>
      <c r="O5223" s="0">
        <v>0</v>
      </c>
      <c r="P5223" s="0" t="s">
        <v>164</v>
      </c>
      <c r="Q5223" s="0">
        <v>0</v>
      </c>
      <c r="R5223" s="7">
        <v>13.92</v>
      </c>
      <c r="S5223" s="7">
        <v>0</v>
      </c>
      <c r="T5223" s="7">
        <v>0</v>
      </c>
      <c r="U5223" s="7" t="s">
        <v>2082</v>
      </c>
      <c r="V5223" s="7" t="s">
        <v>33</v>
      </c>
      <c r="W5223" s="0" t="s">
        <v>4815</v>
      </c>
      <c r="X5223" s="0">
        <v>1</v>
      </c>
      <c r="Y5223" s="0" t="s">
        <v>164</v>
      </c>
      <c r="Z5223" s="7" t="s">
        <v>35</v>
      </c>
      <c r="AA5223" s="7" t="s">
        <v>70</v>
      </c>
      <c r="AB5223" s="0" t="s">
        <v>30</v>
      </c>
    </row>
    <row r="5224">
      <c r="A5224" s="6" t="s">
        <v>4816</v>
      </c>
      <c r="B5224" s="6" t="s">
        <v>30</v>
      </c>
      <c r="C5224" s="6" t="s">
        <v>30</v>
      </c>
      <c r="D5224" s="6">
        <v>2023</v>
      </c>
      <c r="E5224" s="6">
        <v>6</v>
      </c>
      <c r="F5224" s="6" t="s">
        <v>33</v>
      </c>
      <c r="G5224" s="6" t="s">
        <v>68</v>
      </c>
      <c r="H5224" s="6">
        <v>3</v>
      </c>
      <c r="I5224" s="6">
        <v>0</v>
      </c>
      <c r="J5224" s="10">
        <v>45078</v>
      </c>
      <c r="K5224" s="10" t="s">
        <v>114</v>
      </c>
      <c r="L5224" s="0" t="s">
        <v>2704</v>
      </c>
      <c r="M5224" s="0">
        <v>1497</v>
      </c>
      <c r="N5224" s="0">
        <v>1</v>
      </c>
      <c r="O5224" s="0">
        <v>0</v>
      </c>
      <c r="P5224" s="0" t="s">
        <v>164</v>
      </c>
      <c r="Q5224" s="0">
        <v>0</v>
      </c>
      <c r="R5224" s="7">
        <v>0</v>
      </c>
      <c r="S5224" s="7">
        <v>9.28</v>
      </c>
      <c r="T5224" s="7">
        <v>0</v>
      </c>
      <c r="U5224" s="7" t="s">
        <v>2082</v>
      </c>
      <c r="V5224" s="7" t="s">
        <v>33</v>
      </c>
      <c r="W5224" s="0" t="s">
        <v>4815</v>
      </c>
      <c r="X5224" s="0">
        <v>1</v>
      </c>
      <c r="Y5224" s="0" t="s">
        <v>164</v>
      </c>
      <c r="Z5224" s="7" t="s">
        <v>35</v>
      </c>
      <c r="AA5224" s="7" t="s">
        <v>70</v>
      </c>
      <c r="AB5224" s="0" t="s">
        <v>30</v>
      </c>
    </row>
    <row r="5225">
      <c r="A5225" s="6" t="s">
        <v>4816</v>
      </c>
      <c r="B5225" s="6" t="s">
        <v>30</v>
      </c>
      <c r="C5225" s="6" t="s">
        <v>30</v>
      </c>
      <c r="D5225" s="6">
        <v>2023</v>
      </c>
      <c r="E5225" s="6">
        <v>6</v>
      </c>
      <c r="F5225" s="6" t="s">
        <v>33</v>
      </c>
      <c r="G5225" s="6" t="s">
        <v>3625</v>
      </c>
      <c r="H5225" s="6">
        <v>2</v>
      </c>
      <c r="I5225" s="6">
        <v>0</v>
      </c>
      <c r="J5225" s="10">
        <v>45078</v>
      </c>
      <c r="K5225" s="10" t="s">
        <v>114</v>
      </c>
      <c r="L5225" s="0" t="s">
        <v>4157</v>
      </c>
      <c r="M5225" s="0">
        <v>1497</v>
      </c>
      <c r="N5225" s="0">
        <v>1</v>
      </c>
      <c r="O5225" s="0">
        <v>0</v>
      </c>
      <c r="P5225" s="0" t="s">
        <v>164</v>
      </c>
      <c r="Q5225" s="0">
        <v>0</v>
      </c>
      <c r="R5225" s="7">
        <v>9.28</v>
      </c>
      <c r="S5225" s="7">
        <v>0</v>
      </c>
      <c r="T5225" s="7">
        <v>0</v>
      </c>
      <c r="U5225" s="7" t="s">
        <v>2082</v>
      </c>
      <c r="V5225" s="7" t="s">
        <v>33</v>
      </c>
      <c r="W5225" s="0" t="s">
        <v>4815</v>
      </c>
      <c r="X5225" s="0">
        <v>1</v>
      </c>
      <c r="Y5225" s="0" t="s">
        <v>164</v>
      </c>
      <c r="Z5225" s="7" t="s">
        <v>35</v>
      </c>
      <c r="AA5225" s="7" t="s">
        <v>70</v>
      </c>
      <c r="AB5225" s="0" t="s">
        <v>30</v>
      </c>
    </row>
    <row r="5226">
      <c r="A5226" s="6" t="s">
        <v>4816</v>
      </c>
      <c r="B5226" s="6" t="s">
        <v>30</v>
      </c>
      <c r="C5226" s="6" t="s">
        <v>30</v>
      </c>
      <c r="D5226" s="6">
        <v>2023</v>
      </c>
      <c r="E5226" s="6">
        <v>7</v>
      </c>
      <c r="F5226" s="6" t="s">
        <v>33</v>
      </c>
      <c r="G5226" s="6" t="s">
        <v>68</v>
      </c>
      <c r="H5226" s="6">
        <v>9</v>
      </c>
      <c r="I5226" s="6">
        <v>0</v>
      </c>
      <c r="J5226" s="10">
        <v>45131</v>
      </c>
      <c r="K5226" s="10" t="s">
        <v>121</v>
      </c>
      <c r="L5226" s="0" t="s">
        <v>2705</v>
      </c>
      <c r="M5226" s="0">
        <v>1546</v>
      </c>
      <c r="N5226" s="0">
        <v>1</v>
      </c>
      <c r="O5226" s="0">
        <v>0</v>
      </c>
      <c r="P5226" s="0" t="s">
        <v>164</v>
      </c>
      <c r="Q5226" s="0">
        <v>0</v>
      </c>
      <c r="R5226" s="7">
        <v>0</v>
      </c>
      <c r="S5226" s="7">
        <v>23.2</v>
      </c>
      <c r="T5226" s="7">
        <v>0</v>
      </c>
      <c r="U5226" s="7" t="s">
        <v>2082</v>
      </c>
      <c r="V5226" s="7" t="s">
        <v>33</v>
      </c>
      <c r="W5226" s="0" t="s">
        <v>4815</v>
      </c>
      <c r="X5226" s="0">
        <v>1</v>
      </c>
      <c r="Y5226" s="0" t="s">
        <v>164</v>
      </c>
      <c r="Z5226" s="7" t="s">
        <v>35</v>
      </c>
      <c r="AA5226" s="7" t="s">
        <v>70</v>
      </c>
      <c r="AB5226" s="0" t="s">
        <v>30</v>
      </c>
    </row>
    <row r="5227">
      <c r="A5227" s="6" t="s">
        <v>4816</v>
      </c>
      <c r="B5227" s="6" t="s">
        <v>30</v>
      </c>
      <c r="C5227" s="6" t="s">
        <v>30</v>
      </c>
      <c r="D5227" s="6">
        <v>2023</v>
      </c>
      <c r="E5227" s="6">
        <v>7</v>
      </c>
      <c r="F5227" s="6" t="s">
        <v>33</v>
      </c>
      <c r="G5227" s="6" t="s">
        <v>3625</v>
      </c>
      <c r="H5227" s="6">
        <v>2</v>
      </c>
      <c r="I5227" s="6">
        <v>0</v>
      </c>
      <c r="J5227" s="10">
        <v>45131</v>
      </c>
      <c r="K5227" s="10" t="s">
        <v>121</v>
      </c>
      <c r="L5227" s="0" t="s">
        <v>4160</v>
      </c>
      <c r="M5227" s="0">
        <v>1546</v>
      </c>
      <c r="N5227" s="0">
        <v>1</v>
      </c>
      <c r="O5227" s="0">
        <v>0</v>
      </c>
      <c r="P5227" s="0" t="s">
        <v>164</v>
      </c>
      <c r="Q5227" s="0">
        <v>0</v>
      </c>
      <c r="R5227" s="7">
        <v>23.2</v>
      </c>
      <c r="S5227" s="7">
        <v>0</v>
      </c>
      <c r="T5227" s="7">
        <v>0</v>
      </c>
      <c r="U5227" s="7" t="s">
        <v>2082</v>
      </c>
      <c r="V5227" s="7" t="s">
        <v>33</v>
      </c>
      <c r="W5227" s="0" t="s">
        <v>4815</v>
      </c>
      <c r="X5227" s="0">
        <v>1</v>
      </c>
      <c r="Y5227" s="0" t="s">
        <v>164</v>
      </c>
      <c r="Z5227" s="7" t="s">
        <v>35</v>
      </c>
      <c r="AA5227" s="7" t="s">
        <v>70</v>
      </c>
      <c r="AB5227" s="0" t="s">
        <v>30</v>
      </c>
    </row>
    <row r="5228">
      <c r="A5228" s="6" t="s">
        <v>4816</v>
      </c>
      <c r="B5228" s="6" t="s">
        <v>30</v>
      </c>
      <c r="C5228" s="6" t="s">
        <v>30</v>
      </c>
      <c r="D5228" s="6">
        <v>2023</v>
      </c>
      <c r="E5228" s="6">
        <v>8</v>
      </c>
      <c r="F5228" s="6" t="s">
        <v>33</v>
      </c>
      <c r="G5228" s="6" t="s">
        <v>68</v>
      </c>
      <c r="H5228" s="6">
        <v>6</v>
      </c>
      <c r="I5228" s="6">
        <v>0</v>
      </c>
      <c r="J5228" s="10">
        <v>45169</v>
      </c>
      <c r="K5228" s="10" t="s">
        <v>129</v>
      </c>
      <c r="L5228" s="0" t="s">
        <v>2706</v>
      </c>
      <c r="M5228" s="0">
        <v>1553</v>
      </c>
      <c r="N5228" s="0">
        <v>1</v>
      </c>
      <c r="O5228" s="0">
        <v>0</v>
      </c>
      <c r="P5228" s="0" t="s">
        <v>164</v>
      </c>
      <c r="Q5228" s="0">
        <v>0</v>
      </c>
      <c r="R5228" s="7">
        <v>0</v>
      </c>
      <c r="S5228" s="7">
        <v>9.28</v>
      </c>
      <c r="T5228" s="7">
        <v>0</v>
      </c>
      <c r="U5228" s="7" t="s">
        <v>2082</v>
      </c>
      <c r="V5228" s="7" t="s">
        <v>33</v>
      </c>
      <c r="W5228" s="0" t="s">
        <v>4815</v>
      </c>
      <c r="X5228" s="0">
        <v>1</v>
      </c>
      <c r="Y5228" s="0" t="s">
        <v>164</v>
      </c>
      <c r="Z5228" s="7" t="s">
        <v>35</v>
      </c>
      <c r="AA5228" s="7" t="s">
        <v>70</v>
      </c>
      <c r="AB5228" s="0" t="s">
        <v>30</v>
      </c>
    </row>
    <row r="5229">
      <c r="A5229" s="6" t="s">
        <v>4816</v>
      </c>
      <c r="B5229" s="6" t="s">
        <v>30</v>
      </c>
      <c r="C5229" s="6" t="s">
        <v>30</v>
      </c>
      <c r="D5229" s="6">
        <v>2023</v>
      </c>
      <c r="E5229" s="6">
        <v>8</v>
      </c>
      <c r="F5229" s="6" t="s">
        <v>33</v>
      </c>
      <c r="G5229" s="6" t="s">
        <v>3625</v>
      </c>
      <c r="H5229" s="6">
        <v>4</v>
      </c>
      <c r="I5229" s="6">
        <v>0</v>
      </c>
      <c r="J5229" s="10">
        <v>45169</v>
      </c>
      <c r="K5229" s="10" t="s">
        <v>129</v>
      </c>
      <c r="L5229" s="0" t="s">
        <v>4161</v>
      </c>
      <c r="M5229" s="0">
        <v>1553</v>
      </c>
      <c r="N5229" s="0">
        <v>1</v>
      </c>
      <c r="O5229" s="0">
        <v>0</v>
      </c>
      <c r="P5229" s="0" t="s">
        <v>164</v>
      </c>
      <c r="Q5229" s="0">
        <v>0</v>
      </c>
      <c r="R5229" s="7">
        <v>9.28</v>
      </c>
      <c r="S5229" s="7">
        <v>0</v>
      </c>
      <c r="T5229" s="7">
        <v>0</v>
      </c>
      <c r="U5229" s="7" t="s">
        <v>2082</v>
      </c>
      <c r="V5229" s="7" t="s">
        <v>33</v>
      </c>
      <c r="W5229" s="0" t="s">
        <v>4815</v>
      </c>
      <c r="X5229" s="0">
        <v>1</v>
      </c>
      <c r="Y5229" s="0" t="s">
        <v>164</v>
      </c>
      <c r="Z5229" s="7" t="s">
        <v>35</v>
      </c>
      <c r="AA5229" s="7" t="s">
        <v>70</v>
      </c>
      <c r="AB5229" s="0" t="s">
        <v>30</v>
      </c>
    </row>
    <row r="5230">
      <c r="A5230" s="6" t="s">
        <v>4817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2711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43600</v>
      </c>
      <c r="S5230" s="7">
        <v>43600</v>
      </c>
      <c r="T5230" s="7">
        <v>0</v>
      </c>
      <c r="U5230" s="7" t="s">
        <v>51</v>
      </c>
      <c r="V5230" s="7" t="s">
        <v>33</v>
      </c>
      <c r="W5230" s="0" t="s">
        <v>4780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4818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2077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43600</v>
      </c>
      <c r="S5231" s="7">
        <v>43600</v>
      </c>
      <c r="T5231" s="7">
        <v>0</v>
      </c>
      <c r="U5231" s="7" t="s">
        <v>389</v>
      </c>
      <c r="V5231" s="7" t="s">
        <v>33</v>
      </c>
      <c r="W5231" s="0" t="s">
        <v>4817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4819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2079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43600</v>
      </c>
      <c r="S5232" s="7">
        <v>43600</v>
      </c>
      <c r="T5232" s="7">
        <v>0</v>
      </c>
      <c r="U5232" s="7" t="s">
        <v>2080</v>
      </c>
      <c r="V5232" s="7" t="s">
        <v>33</v>
      </c>
      <c r="W5232" s="0" t="s">
        <v>4818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4820</v>
      </c>
      <c r="B5233" s="6" t="s">
        <v>49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2079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43600</v>
      </c>
      <c r="S5233" s="7">
        <v>43600</v>
      </c>
      <c r="T5233" s="7">
        <v>0</v>
      </c>
      <c r="U5233" s="7" t="s">
        <v>2082</v>
      </c>
      <c r="V5233" s="7" t="s">
        <v>33</v>
      </c>
      <c r="W5233" s="0" t="s">
        <v>4819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4820</v>
      </c>
      <c r="B5234" s="6" t="s">
        <v>30</v>
      </c>
      <c r="C5234" s="6" t="s">
        <v>30</v>
      </c>
      <c r="D5234" s="6">
        <v>2023</v>
      </c>
      <c r="E5234" s="6">
        <v>5</v>
      </c>
      <c r="F5234" s="6" t="s">
        <v>33</v>
      </c>
      <c r="G5234" s="6" t="s">
        <v>3625</v>
      </c>
      <c r="H5234" s="6">
        <v>36</v>
      </c>
      <c r="I5234" s="6">
        <v>0</v>
      </c>
      <c r="J5234" s="10">
        <v>45049</v>
      </c>
      <c r="K5234" s="10" t="s">
        <v>3832</v>
      </c>
      <c r="L5234" s="0" t="s">
        <v>3833</v>
      </c>
      <c r="M5234" s="0">
        <v>1541</v>
      </c>
      <c r="N5234" s="0">
        <v>1</v>
      </c>
      <c r="O5234" s="0">
        <v>0</v>
      </c>
      <c r="P5234" s="0" t="s">
        <v>164</v>
      </c>
      <c r="Q5234" s="0">
        <v>0</v>
      </c>
      <c r="R5234" s="7">
        <v>21000</v>
      </c>
      <c r="S5234" s="7">
        <v>0</v>
      </c>
      <c r="T5234" s="7">
        <v>0</v>
      </c>
      <c r="U5234" s="7" t="s">
        <v>2082</v>
      </c>
      <c r="V5234" s="7" t="s">
        <v>33</v>
      </c>
      <c r="W5234" s="0" t="s">
        <v>4819</v>
      </c>
      <c r="X5234" s="0">
        <v>1</v>
      </c>
      <c r="Y5234" s="0" t="s">
        <v>164</v>
      </c>
      <c r="Z5234" s="7" t="s">
        <v>35</v>
      </c>
      <c r="AA5234" s="7" t="s">
        <v>70</v>
      </c>
      <c r="AB5234" s="0" t="s">
        <v>30</v>
      </c>
    </row>
    <row r="5235">
      <c r="A5235" s="6" t="s">
        <v>4820</v>
      </c>
      <c r="B5235" s="6" t="s">
        <v>30</v>
      </c>
      <c r="C5235" s="6" t="s">
        <v>30</v>
      </c>
      <c r="D5235" s="6">
        <v>2023</v>
      </c>
      <c r="E5235" s="6">
        <v>5</v>
      </c>
      <c r="F5235" s="6" t="s">
        <v>33</v>
      </c>
      <c r="G5235" s="6" t="s">
        <v>3625</v>
      </c>
      <c r="H5235" s="6">
        <v>37</v>
      </c>
      <c r="I5235" s="6">
        <v>0</v>
      </c>
      <c r="J5235" s="10">
        <v>45052</v>
      </c>
      <c r="K5235" s="10" t="s">
        <v>3800</v>
      </c>
      <c r="L5235" s="0" t="s">
        <v>3801</v>
      </c>
      <c r="M5235" s="0">
        <v>1542</v>
      </c>
      <c r="N5235" s="0">
        <v>1</v>
      </c>
      <c r="O5235" s="0">
        <v>0</v>
      </c>
      <c r="P5235" s="0" t="s">
        <v>164</v>
      </c>
      <c r="Q5235" s="0">
        <v>0</v>
      </c>
      <c r="R5235" s="7">
        <v>22600</v>
      </c>
      <c r="S5235" s="7">
        <v>0</v>
      </c>
      <c r="T5235" s="7">
        <v>0</v>
      </c>
      <c r="U5235" s="7" t="s">
        <v>2082</v>
      </c>
      <c r="V5235" s="7" t="s">
        <v>33</v>
      </c>
      <c r="W5235" s="0" t="s">
        <v>4819</v>
      </c>
      <c r="X5235" s="0">
        <v>1</v>
      </c>
      <c r="Y5235" s="0" t="s">
        <v>164</v>
      </c>
      <c r="Z5235" s="7" t="s">
        <v>35</v>
      </c>
      <c r="AA5235" s="7" t="s">
        <v>70</v>
      </c>
      <c r="AB5235" s="0" t="s">
        <v>30</v>
      </c>
    </row>
    <row r="5236">
      <c r="A5236" s="6" t="s">
        <v>4820</v>
      </c>
      <c r="B5236" s="6" t="s">
        <v>30</v>
      </c>
      <c r="C5236" s="6" t="s">
        <v>30</v>
      </c>
      <c r="D5236" s="6">
        <v>2023</v>
      </c>
      <c r="E5236" s="6">
        <v>5</v>
      </c>
      <c r="F5236" s="6" t="s">
        <v>33</v>
      </c>
      <c r="G5236" s="6" t="s">
        <v>685</v>
      </c>
      <c r="H5236" s="6">
        <v>6</v>
      </c>
      <c r="I5236" s="6">
        <v>0</v>
      </c>
      <c r="J5236" s="10">
        <v>45051</v>
      </c>
      <c r="K5236" s="10" t="s">
        <v>1391</v>
      </c>
      <c r="L5236" s="0" t="s">
        <v>2715</v>
      </c>
      <c r="M5236" s="0">
        <v>1541</v>
      </c>
      <c r="N5236" s="0">
        <v>1</v>
      </c>
      <c r="O5236" s="0">
        <v>0</v>
      </c>
      <c r="P5236" s="0" t="s">
        <v>164</v>
      </c>
      <c r="Q5236" s="0">
        <v>0</v>
      </c>
      <c r="R5236" s="7">
        <v>0</v>
      </c>
      <c r="S5236" s="7">
        <v>21000</v>
      </c>
      <c r="T5236" s="7">
        <v>0</v>
      </c>
      <c r="U5236" s="7" t="s">
        <v>2082</v>
      </c>
      <c r="V5236" s="7" t="s">
        <v>33</v>
      </c>
      <c r="W5236" s="0" t="s">
        <v>4819</v>
      </c>
      <c r="X5236" s="0">
        <v>1</v>
      </c>
      <c r="Y5236" s="0" t="s">
        <v>164</v>
      </c>
      <c r="Z5236" s="7" t="s">
        <v>35</v>
      </c>
      <c r="AA5236" s="7" t="s">
        <v>70</v>
      </c>
      <c r="AB5236" s="0" t="s">
        <v>30</v>
      </c>
    </row>
    <row r="5237">
      <c r="A5237" s="6" t="s">
        <v>4820</v>
      </c>
      <c r="B5237" s="6" t="s">
        <v>30</v>
      </c>
      <c r="C5237" s="6" t="s">
        <v>30</v>
      </c>
      <c r="D5237" s="6">
        <v>2023</v>
      </c>
      <c r="E5237" s="6">
        <v>5</v>
      </c>
      <c r="F5237" s="6" t="s">
        <v>33</v>
      </c>
      <c r="G5237" s="6" t="s">
        <v>685</v>
      </c>
      <c r="H5237" s="6">
        <v>7</v>
      </c>
      <c r="I5237" s="6">
        <v>0</v>
      </c>
      <c r="J5237" s="10">
        <v>45052</v>
      </c>
      <c r="K5237" s="10" t="s">
        <v>1393</v>
      </c>
      <c r="L5237" s="0" t="s">
        <v>2716</v>
      </c>
      <c r="M5237" s="0">
        <v>1542</v>
      </c>
      <c r="N5237" s="0">
        <v>1</v>
      </c>
      <c r="O5237" s="0">
        <v>0</v>
      </c>
      <c r="P5237" s="0" t="s">
        <v>164</v>
      </c>
      <c r="Q5237" s="0">
        <v>0</v>
      </c>
      <c r="R5237" s="7">
        <v>0</v>
      </c>
      <c r="S5237" s="7">
        <v>8100</v>
      </c>
      <c r="T5237" s="7">
        <v>0</v>
      </c>
      <c r="U5237" s="7" t="s">
        <v>2082</v>
      </c>
      <c r="V5237" s="7" t="s">
        <v>33</v>
      </c>
      <c r="W5237" s="0" t="s">
        <v>4819</v>
      </c>
      <c r="X5237" s="0">
        <v>1</v>
      </c>
      <c r="Y5237" s="0" t="s">
        <v>164</v>
      </c>
      <c r="Z5237" s="7" t="s">
        <v>35</v>
      </c>
      <c r="AA5237" s="7" t="s">
        <v>70</v>
      </c>
      <c r="AB5237" s="0" t="s">
        <v>30</v>
      </c>
    </row>
    <row r="5238">
      <c r="A5238" s="6" t="s">
        <v>4820</v>
      </c>
      <c r="B5238" s="6" t="s">
        <v>30</v>
      </c>
      <c r="C5238" s="6" t="s">
        <v>30</v>
      </c>
      <c r="D5238" s="6">
        <v>2023</v>
      </c>
      <c r="E5238" s="6">
        <v>5</v>
      </c>
      <c r="F5238" s="6" t="s">
        <v>33</v>
      </c>
      <c r="G5238" s="6" t="s">
        <v>685</v>
      </c>
      <c r="H5238" s="6">
        <v>7</v>
      </c>
      <c r="I5238" s="6">
        <v>0</v>
      </c>
      <c r="J5238" s="10">
        <v>45052</v>
      </c>
      <c r="K5238" s="10" t="s">
        <v>1393</v>
      </c>
      <c r="L5238" s="0" t="s">
        <v>2717</v>
      </c>
      <c r="M5238" s="0">
        <v>1542</v>
      </c>
      <c r="N5238" s="0">
        <v>1</v>
      </c>
      <c r="O5238" s="0">
        <v>0</v>
      </c>
      <c r="P5238" s="0" t="s">
        <v>164</v>
      </c>
      <c r="Q5238" s="0">
        <v>0</v>
      </c>
      <c r="R5238" s="7">
        <v>0</v>
      </c>
      <c r="S5238" s="7">
        <v>14500</v>
      </c>
      <c r="T5238" s="7">
        <v>0</v>
      </c>
      <c r="U5238" s="7" t="s">
        <v>2082</v>
      </c>
      <c r="V5238" s="7" t="s">
        <v>33</v>
      </c>
      <c r="W5238" s="0" t="s">
        <v>4819</v>
      </c>
      <c r="X5238" s="0">
        <v>1</v>
      </c>
      <c r="Y5238" s="0" t="s">
        <v>164</v>
      </c>
      <c r="Z5238" s="7" t="s">
        <v>35</v>
      </c>
      <c r="AA5238" s="7" t="s">
        <v>70</v>
      </c>
      <c r="AB5238" s="0" t="s">
        <v>30</v>
      </c>
    </row>
    <row r="5239">
      <c r="A5239" s="6" t="s">
        <v>4821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2719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51</v>
      </c>
      <c r="V5239" s="7" t="s">
        <v>33</v>
      </c>
      <c r="W5239" s="0" t="s">
        <v>4780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4822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2077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389</v>
      </c>
      <c r="V5240" s="7" t="s">
        <v>33</v>
      </c>
      <c r="W5240" s="0" t="s">
        <v>4821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4823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2079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2080</v>
      </c>
      <c r="V5241" s="7" t="s">
        <v>33</v>
      </c>
      <c r="W5241" s="0" t="s">
        <v>4822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4824</v>
      </c>
      <c r="B5242" s="6" t="s">
        <v>49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2079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2082</v>
      </c>
      <c r="V5242" s="7" t="s">
        <v>33</v>
      </c>
      <c r="W5242" s="0" t="s">
        <v>4823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4825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2724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4872</v>
      </c>
      <c r="S5243" s="7">
        <v>4872</v>
      </c>
      <c r="T5243" s="7">
        <v>0</v>
      </c>
      <c r="U5243" s="7" t="s">
        <v>51</v>
      </c>
      <c r="V5243" s="7" t="s">
        <v>33</v>
      </c>
      <c r="W5243" s="0" t="s">
        <v>4780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4826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2077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4872</v>
      </c>
      <c r="S5244" s="7">
        <v>4872</v>
      </c>
      <c r="T5244" s="7">
        <v>0</v>
      </c>
      <c r="U5244" s="7" t="s">
        <v>389</v>
      </c>
      <c r="V5244" s="7" t="s">
        <v>33</v>
      </c>
      <c r="W5244" s="0" t="s">
        <v>4825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4827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2079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4872</v>
      </c>
      <c r="S5245" s="7">
        <v>4872</v>
      </c>
      <c r="T5245" s="7">
        <v>0</v>
      </c>
      <c r="U5245" s="7" t="s">
        <v>2080</v>
      </c>
      <c r="V5245" s="7" t="s">
        <v>33</v>
      </c>
      <c r="W5245" s="0" t="s">
        <v>4826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4828</v>
      </c>
      <c r="B5246" s="6" t="s">
        <v>49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2079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4872</v>
      </c>
      <c r="S5246" s="7">
        <v>4872</v>
      </c>
      <c r="T5246" s="7">
        <v>0</v>
      </c>
      <c r="U5246" s="7" t="s">
        <v>2082</v>
      </c>
      <c r="V5246" s="7" t="s">
        <v>33</v>
      </c>
      <c r="W5246" s="0" t="s">
        <v>4827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4828</v>
      </c>
      <c r="B5247" s="6" t="s">
        <v>30</v>
      </c>
      <c r="C5247" s="6" t="s">
        <v>30</v>
      </c>
      <c r="D5247" s="6">
        <v>2023</v>
      </c>
      <c r="E5247" s="6">
        <v>8</v>
      </c>
      <c r="F5247" s="6" t="s">
        <v>33</v>
      </c>
      <c r="G5247" s="6" t="s">
        <v>3625</v>
      </c>
      <c r="H5247" s="6">
        <v>1</v>
      </c>
      <c r="I5247" s="6">
        <v>0</v>
      </c>
      <c r="J5247" s="10">
        <v>45169</v>
      </c>
      <c r="K5247" s="10" t="s">
        <v>4093</v>
      </c>
      <c r="L5247" s="0" t="s">
        <v>4094</v>
      </c>
      <c r="M5247" s="0">
        <v>1548</v>
      </c>
      <c r="N5247" s="0">
        <v>1</v>
      </c>
      <c r="O5247" s="0">
        <v>0</v>
      </c>
      <c r="P5247" s="0" t="s">
        <v>164</v>
      </c>
      <c r="Q5247" s="0">
        <v>0</v>
      </c>
      <c r="R5247" s="7">
        <v>4872</v>
      </c>
      <c r="S5247" s="7">
        <v>0</v>
      </c>
      <c r="T5247" s="7">
        <v>0</v>
      </c>
      <c r="U5247" s="7" t="s">
        <v>2082</v>
      </c>
      <c r="V5247" s="7" t="s">
        <v>33</v>
      </c>
      <c r="W5247" s="0" t="s">
        <v>4827</v>
      </c>
      <c r="X5247" s="0">
        <v>1</v>
      </c>
      <c r="Y5247" s="0" t="s">
        <v>164</v>
      </c>
      <c r="Z5247" s="7" t="s">
        <v>35</v>
      </c>
      <c r="AA5247" s="7" t="s">
        <v>70</v>
      </c>
      <c r="AB5247" s="0" t="s">
        <v>30</v>
      </c>
    </row>
    <row r="5248">
      <c r="A5248" s="6" t="s">
        <v>4828</v>
      </c>
      <c r="B5248" s="6" t="s">
        <v>30</v>
      </c>
      <c r="C5248" s="6" t="s">
        <v>30</v>
      </c>
      <c r="D5248" s="6">
        <v>2023</v>
      </c>
      <c r="E5248" s="6">
        <v>8</v>
      </c>
      <c r="F5248" s="6" t="s">
        <v>33</v>
      </c>
      <c r="G5248" s="6" t="s">
        <v>685</v>
      </c>
      <c r="H5248" s="6">
        <v>1</v>
      </c>
      <c r="I5248" s="6">
        <v>0</v>
      </c>
      <c r="J5248" s="10">
        <v>45169</v>
      </c>
      <c r="K5248" s="10" t="s">
        <v>1535</v>
      </c>
      <c r="L5248" s="0" t="s">
        <v>2728</v>
      </c>
      <c r="M5248" s="0">
        <v>1548</v>
      </c>
      <c r="N5248" s="0">
        <v>1</v>
      </c>
      <c r="O5248" s="0">
        <v>0</v>
      </c>
      <c r="P5248" s="0" t="s">
        <v>164</v>
      </c>
      <c r="Q5248" s="0">
        <v>0</v>
      </c>
      <c r="R5248" s="7">
        <v>0</v>
      </c>
      <c r="S5248" s="7">
        <v>2088</v>
      </c>
      <c r="T5248" s="7">
        <v>0</v>
      </c>
      <c r="U5248" s="7" t="s">
        <v>2082</v>
      </c>
      <c r="V5248" s="7" t="s">
        <v>33</v>
      </c>
      <c r="W5248" s="0" t="s">
        <v>4827</v>
      </c>
      <c r="X5248" s="0">
        <v>1</v>
      </c>
      <c r="Y5248" s="0" t="s">
        <v>164</v>
      </c>
      <c r="Z5248" s="7" t="s">
        <v>35</v>
      </c>
      <c r="AA5248" s="7" t="s">
        <v>70</v>
      </c>
      <c r="AB5248" s="0" t="s">
        <v>30</v>
      </c>
    </row>
    <row r="5249">
      <c r="A5249" s="6" t="s">
        <v>4828</v>
      </c>
      <c r="B5249" s="6" t="s">
        <v>30</v>
      </c>
      <c r="C5249" s="6" t="s">
        <v>30</v>
      </c>
      <c r="D5249" s="6">
        <v>2023</v>
      </c>
      <c r="E5249" s="6">
        <v>8</v>
      </c>
      <c r="F5249" s="6" t="s">
        <v>33</v>
      </c>
      <c r="G5249" s="6" t="s">
        <v>685</v>
      </c>
      <c r="H5249" s="6">
        <v>1</v>
      </c>
      <c r="I5249" s="6">
        <v>0</v>
      </c>
      <c r="J5249" s="10">
        <v>45169</v>
      </c>
      <c r="K5249" s="10" t="s">
        <v>1535</v>
      </c>
      <c r="L5249" s="0" t="s">
        <v>2729</v>
      </c>
      <c r="M5249" s="0">
        <v>1548</v>
      </c>
      <c r="N5249" s="0">
        <v>1</v>
      </c>
      <c r="O5249" s="0">
        <v>0</v>
      </c>
      <c r="P5249" s="0" t="s">
        <v>164</v>
      </c>
      <c r="Q5249" s="0">
        <v>0</v>
      </c>
      <c r="R5249" s="7">
        <v>0</v>
      </c>
      <c r="S5249" s="7">
        <v>2784</v>
      </c>
      <c r="T5249" s="7">
        <v>0</v>
      </c>
      <c r="U5249" s="7" t="s">
        <v>2082</v>
      </c>
      <c r="V5249" s="7" t="s">
        <v>33</v>
      </c>
      <c r="W5249" s="0" t="s">
        <v>4827</v>
      </c>
      <c r="X5249" s="0">
        <v>1</v>
      </c>
      <c r="Y5249" s="0" t="s">
        <v>164</v>
      </c>
      <c r="Z5249" s="7" t="s">
        <v>35</v>
      </c>
      <c r="AA5249" s="7" t="s">
        <v>70</v>
      </c>
      <c r="AB5249" s="0" t="s">
        <v>30</v>
      </c>
    </row>
    <row r="5250">
      <c r="A5250" s="6" t="s">
        <v>4829</v>
      </c>
      <c r="B5250" s="6" t="s">
        <v>29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2731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16344.4</v>
      </c>
      <c r="S5250" s="7">
        <v>16344.4</v>
      </c>
      <c r="T5250" s="7">
        <v>0</v>
      </c>
      <c r="U5250" s="7" t="s">
        <v>51</v>
      </c>
      <c r="V5250" s="7" t="s">
        <v>33</v>
      </c>
      <c r="W5250" s="0" t="s">
        <v>4780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4830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2077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16344.4</v>
      </c>
      <c r="S5251" s="7">
        <v>16344.4</v>
      </c>
      <c r="T5251" s="7">
        <v>0</v>
      </c>
      <c r="U5251" s="7" t="s">
        <v>389</v>
      </c>
      <c r="V5251" s="7" t="s">
        <v>33</v>
      </c>
      <c r="W5251" s="0" t="s">
        <v>4829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4831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2079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16344.4</v>
      </c>
      <c r="S5252" s="7">
        <v>16344.4</v>
      </c>
      <c r="T5252" s="7">
        <v>0</v>
      </c>
      <c r="U5252" s="7" t="s">
        <v>2080</v>
      </c>
      <c r="V5252" s="7" t="s">
        <v>33</v>
      </c>
      <c r="W5252" s="0" t="s">
        <v>4830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4832</v>
      </c>
      <c r="B5253" s="6" t="s">
        <v>49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2079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16344.4</v>
      </c>
      <c r="S5253" s="7">
        <v>16344.4</v>
      </c>
      <c r="T5253" s="7">
        <v>0</v>
      </c>
      <c r="U5253" s="7" t="s">
        <v>2082</v>
      </c>
      <c r="V5253" s="7" t="s">
        <v>33</v>
      </c>
      <c r="W5253" s="0" t="s">
        <v>4831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4832</v>
      </c>
      <c r="B5254" s="6" t="s">
        <v>30</v>
      </c>
      <c r="C5254" s="6" t="s">
        <v>30</v>
      </c>
      <c r="D5254" s="6">
        <v>2023</v>
      </c>
      <c r="E5254" s="6">
        <v>1</v>
      </c>
      <c r="F5254" s="6" t="s">
        <v>33</v>
      </c>
      <c r="G5254" s="6" t="s">
        <v>3625</v>
      </c>
      <c r="H5254" s="6">
        <v>2</v>
      </c>
      <c r="I5254" s="6">
        <v>0</v>
      </c>
      <c r="J5254" s="10">
        <v>44936</v>
      </c>
      <c r="K5254" s="10" t="s">
        <v>4100</v>
      </c>
      <c r="L5254" s="0" t="s">
        <v>4101</v>
      </c>
      <c r="M5254" s="0">
        <v>1341</v>
      </c>
      <c r="N5254" s="0">
        <v>1</v>
      </c>
      <c r="O5254" s="0">
        <v>0</v>
      </c>
      <c r="P5254" s="0" t="s">
        <v>164</v>
      </c>
      <c r="Q5254" s="0">
        <v>0</v>
      </c>
      <c r="R5254" s="7">
        <v>6670</v>
      </c>
      <c r="S5254" s="7">
        <v>0</v>
      </c>
      <c r="T5254" s="7">
        <v>0</v>
      </c>
      <c r="U5254" s="7" t="s">
        <v>2082</v>
      </c>
      <c r="V5254" s="7" t="s">
        <v>33</v>
      </c>
      <c r="W5254" s="0" t="s">
        <v>4831</v>
      </c>
      <c r="X5254" s="0">
        <v>1</v>
      </c>
      <c r="Y5254" s="0" t="s">
        <v>164</v>
      </c>
      <c r="Z5254" s="7" t="s">
        <v>35</v>
      </c>
      <c r="AA5254" s="7" t="s">
        <v>70</v>
      </c>
      <c r="AB5254" s="0" t="s">
        <v>30</v>
      </c>
    </row>
    <row r="5255">
      <c r="A5255" s="6" t="s">
        <v>4832</v>
      </c>
      <c r="B5255" s="6" t="s">
        <v>30</v>
      </c>
      <c r="C5255" s="6" t="s">
        <v>30</v>
      </c>
      <c r="D5255" s="6">
        <v>2023</v>
      </c>
      <c r="E5255" s="6">
        <v>1</v>
      </c>
      <c r="F5255" s="6" t="s">
        <v>33</v>
      </c>
      <c r="G5255" s="6" t="s">
        <v>3625</v>
      </c>
      <c r="H5255" s="6">
        <v>13</v>
      </c>
      <c r="I5255" s="6">
        <v>0</v>
      </c>
      <c r="J5255" s="10">
        <v>44953</v>
      </c>
      <c r="K5255" s="10" t="s">
        <v>3866</v>
      </c>
      <c r="L5255" s="0" t="s">
        <v>3867</v>
      </c>
      <c r="M5255" s="0">
        <v>1363</v>
      </c>
      <c r="N5255" s="0">
        <v>1</v>
      </c>
      <c r="O5255" s="0">
        <v>0</v>
      </c>
      <c r="P5255" s="0" t="s">
        <v>164</v>
      </c>
      <c r="Q5255" s="0">
        <v>0</v>
      </c>
      <c r="R5255" s="7">
        <v>9674.4</v>
      </c>
      <c r="S5255" s="7">
        <v>0</v>
      </c>
      <c r="T5255" s="7">
        <v>0</v>
      </c>
      <c r="U5255" s="7" t="s">
        <v>2082</v>
      </c>
      <c r="V5255" s="7" t="s">
        <v>33</v>
      </c>
      <c r="W5255" s="0" t="s">
        <v>4831</v>
      </c>
      <c r="X5255" s="0">
        <v>1</v>
      </c>
      <c r="Y5255" s="0" t="s">
        <v>164</v>
      </c>
      <c r="Z5255" s="7" t="s">
        <v>35</v>
      </c>
      <c r="AA5255" s="7" t="s">
        <v>70</v>
      </c>
      <c r="AB5255" s="0" t="s">
        <v>30</v>
      </c>
    </row>
    <row r="5256">
      <c r="A5256" s="6" t="s">
        <v>4832</v>
      </c>
      <c r="B5256" s="6" t="s">
        <v>30</v>
      </c>
      <c r="C5256" s="6" t="s">
        <v>30</v>
      </c>
      <c r="D5256" s="6">
        <v>2023</v>
      </c>
      <c r="E5256" s="6">
        <v>1</v>
      </c>
      <c r="F5256" s="6" t="s">
        <v>33</v>
      </c>
      <c r="G5256" s="6" t="s">
        <v>685</v>
      </c>
      <c r="H5256" s="6">
        <v>7</v>
      </c>
      <c r="I5256" s="6">
        <v>0</v>
      </c>
      <c r="J5256" s="10">
        <v>44956</v>
      </c>
      <c r="K5256" s="10" t="s">
        <v>1499</v>
      </c>
      <c r="L5256" s="0" t="s">
        <v>2735</v>
      </c>
      <c r="M5256" s="0">
        <v>1363</v>
      </c>
      <c r="N5256" s="0">
        <v>1</v>
      </c>
      <c r="O5256" s="0">
        <v>0</v>
      </c>
      <c r="P5256" s="0" t="s">
        <v>164</v>
      </c>
      <c r="Q5256" s="0">
        <v>0</v>
      </c>
      <c r="R5256" s="7">
        <v>0</v>
      </c>
      <c r="S5256" s="7">
        <v>1531.2</v>
      </c>
      <c r="T5256" s="7">
        <v>0</v>
      </c>
      <c r="U5256" s="7" t="s">
        <v>2082</v>
      </c>
      <c r="V5256" s="7" t="s">
        <v>33</v>
      </c>
      <c r="W5256" s="0" t="s">
        <v>4831</v>
      </c>
      <c r="X5256" s="0">
        <v>1</v>
      </c>
      <c r="Y5256" s="0" t="s">
        <v>164</v>
      </c>
      <c r="Z5256" s="7" t="s">
        <v>35</v>
      </c>
      <c r="AA5256" s="7" t="s">
        <v>70</v>
      </c>
      <c r="AB5256" s="0" t="s">
        <v>30</v>
      </c>
    </row>
    <row r="5257">
      <c r="A5257" s="6" t="s">
        <v>4832</v>
      </c>
      <c r="B5257" s="6" t="s">
        <v>30</v>
      </c>
      <c r="C5257" s="6" t="s">
        <v>30</v>
      </c>
      <c r="D5257" s="6">
        <v>2023</v>
      </c>
      <c r="E5257" s="6">
        <v>1</v>
      </c>
      <c r="F5257" s="6" t="s">
        <v>33</v>
      </c>
      <c r="G5257" s="6" t="s">
        <v>685</v>
      </c>
      <c r="H5257" s="6">
        <v>7</v>
      </c>
      <c r="I5257" s="6">
        <v>0</v>
      </c>
      <c r="J5257" s="10">
        <v>44956</v>
      </c>
      <c r="K5257" s="10" t="s">
        <v>1499</v>
      </c>
      <c r="L5257" s="0" t="s">
        <v>2736</v>
      </c>
      <c r="M5257" s="0">
        <v>1363</v>
      </c>
      <c r="N5257" s="0">
        <v>1</v>
      </c>
      <c r="O5257" s="0">
        <v>0</v>
      </c>
      <c r="P5257" s="0" t="s">
        <v>164</v>
      </c>
      <c r="Q5257" s="0">
        <v>0</v>
      </c>
      <c r="R5257" s="7">
        <v>0</v>
      </c>
      <c r="S5257" s="7">
        <v>290</v>
      </c>
      <c r="T5257" s="7">
        <v>0</v>
      </c>
      <c r="U5257" s="7" t="s">
        <v>2082</v>
      </c>
      <c r="V5257" s="7" t="s">
        <v>33</v>
      </c>
      <c r="W5257" s="0" t="s">
        <v>4831</v>
      </c>
      <c r="X5257" s="0">
        <v>1</v>
      </c>
      <c r="Y5257" s="0" t="s">
        <v>164</v>
      </c>
      <c r="Z5257" s="7" t="s">
        <v>35</v>
      </c>
      <c r="AA5257" s="7" t="s">
        <v>70</v>
      </c>
      <c r="AB5257" s="0" t="s">
        <v>30</v>
      </c>
    </row>
    <row r="5258">
      <c r="A5258" s="6" t="s">
        <v>4832</v>
      </c>
      <c r="B5258" s="6" t="s">
        <v>30</v>
      </c>
      <c r="C5258" s="6" t="s">
        <v>30</v>
      </c>
      <c r="D5258" s="6">
        <v>2023</v>
      </c>
      <c r="E5258" s="6">
        <v>1</v>
      </c>
      <c r="F5258" s="6" t="s">
        <v>33</v>
      </c>
      <c r="G5258" s="6" t="s">
        <v>685</v>
      </c>
      <c r="H5258" s="6">
        <v>7</v>
      </c>
      <c r="I5258" s="6">
        <v>0</v>
      </c>
      <c r="J5258" s="10">
        <v>44956</v>
      </c>
      <c r="K5258" s="10" t="s">
        <v>1499</v>
      </c>
      <c r="L5258" s="0" t="s">
        <v>2737</v>
      </c>
      <c r="M5258" s="0">
        <v>1363</v>
      </c>
      <c r="N5258" s="0">
        <v>1</v>
      </c>
      <c r="O5258" s="0">
        <v>0</v>
      </c>
      <c r="P5258" s="0" t="s">
        <v>164</v>
      </c>
      <c r="Q5258" s="0">
        <v>0</v>
      </c>
      <c r="R5258" s="7">
        <v>0</v>
      </c>
      <c r="S5258" s="7">
        <v>603.2</v>
      </c>
      <c r="T5258" s="7">
        <v>0</v>
      </c>
      <c r="U5258" s="7" t="s">
        <v>2082</v>
      </c>
      <c r="V5258" s="7" t="s">
        <v>33</v>
      </c>
      <c r="W5258" s="0" t="s">
        <v>4831</v>
      </c>
      <c r="X5258" s="0">
        <v>1</v>
      </c>
      <c r="Y5258" s="0" t="s">
        <v>164</v>
      </c>
      <c r="Z5258" s="7" t="s">
        <v>35</v>
      </c>
      <c r="AA5258" s="7" t="s">
        <v>70</v>
      </c>
      <c r="AB5258" s="0" t="s">
        <v>30</v>
      </c>
    </row>
    <row r="5259">
      <c r="A5259" s="6" t="s">
        <v>4832</v>
      </c>
      <c r="B5259" s="6" t="s">
        <v>30</v>
      </c>
      <c r="C5259" s="6" t="s">
        <v>30</v>
      </c>
      <c r="D5259" s="6">
        <v>2023</v>
      </c>
      <c r="E5259" s="6">
        <v>1</v>
      </c>
      <c r="F5259" s="6" t="s">
        <v>33</v>
      </c>
      <c r="G5259" s="6" t="s">
        <v>685</v>
      </c>
      <c r="H5259" s="6">
        <v>7</v>
      </c>
      <c r="I5259" s="6">
        <v>0</v>
      </c>
      <c r="J5259" s="10">
        <v>44956</v>
      </c>
      <c r="K5259" s="10" t="s">
        <v>1499</v>
      </c>
      <c r="L5259" s="0" t="s">
        <v>2738</v>
      </c>
      <c r="M5259" s="0">
        <v>1363</v>
      </c>
      <c r="N5259" s="0">
        <v>1</v>
      </c>
      <c r="O5259" s="0">
        <v>0</v>
      </c>
      <c r="P5259" s="0" t="s">
        <v>164</v>
      </c>
      <c r="Q5259" s="0">
        <v>0</v>
      </c>
      <c r="R5259" s="7">
        <v>0</v>
      </c>
      <c r="S5259" s="7">
        <v>290</v>
      </c>
      <c r="T5259" s="7">
        <v>0</v>
      </c>
      <c r="U5259" s="7" t="s">
        <v>2082</v>
      </c>
      <c r="V5259" s="7" t="s">
        <v>33</v>
      </c>
      <c r="W5259" s="0" t="s">
        <v>4831</v>
      </c>
      <c r="X5259" s="0">
        <v>1</v>
      </c>
      <c r="Y5259" s="0" t="s">
        <v>164</v>
      </c>
      <c r="Z5259" s="7" t="s">
        <v>35</v>
      </c>
      <c r="AA5259" s="7" t="s">
        <v>70</v>
      </c>
      <c r="AB5259" s="0" t="s">
        <v>30</v>
      </c>
    </row>
    <row r="5260">
      <c r="A5260" s="6" t="s">
        <v>4832</v>
      </c>
      <c r="B5260" s="6" t="s">
        <v>30</v>
      </c>
      <c r="C5260" s="6" t="s">
        <v>30</v>
      </c>
      <c r="D5260" s="6">
        <v>2023</v>
      </c>
      <c r="E5260" s="6">
        <v>1</v>
      </c>
      <c r="F5260" s="6" t="s">
        <v>33</v>
      </c>
      <c r="G5260" s="6" t="s">
        <v>685</v>
      </c>
      <c r="H5260" s="6">
        <v>7</v>
      </c>
      <c r="I5260" s="6">
        <v>0</v>
      </c>
      <c r="J5260" s="10">
        <v>44956</v>
      </c>
      <c r="K5260" s="10" t="s">
        <v>1499</v>
      </c>
      <c r="L5260" s="0" t="s">
        <v>2739</v>
      </c>
      <c r="M5260" s="0">
        <v>1363</v>
      </c>
      <c r="N5260" s="0">
        <v>1</v>
      </c>
      <c r="O5260" s="0">
        <v>0</v>
      </c>
      <c r="P5260" s="0" t="s">
        <v>164</v>
      </c>
      <c r="Q5260" s="0">
        <v>0</v>
      </c>
      <c r="R5260" s="7">
        <v>0</v>
      </c>
      <c r="S5260" s="7">
        <v>6960</v>
      </c>
      <c r="T5260" s="7">
        <v>0</v>
      </c>
      <c r="U5260" s="7" t="s">
        <v>2082</v>
      </c>
      <c r="V5260" s="7" t="s">
        <v>33</v>
      </c>
      <c r="W5260" s="0" t="s">
        <v>4831</v>
      </c>
      <c r="X5260" s="0">
        <v>1</v>
      </c>
      <c r="Y5260" s="0" t="s">
        <v>164</v>
      </c>
      <c r="Z5260" s="7" t="s">
        <v>35</v>
      </c>
      <c r="AA5260" s="7" t="s">
        <v>70</v>
      </c>
      <c r="AB5260" s="0" t="s">
        <v>30</v>
      </c>
    </row>
    <row r="5261">
      <c r="A5261" s="6" t="s">
        <v>4832</v>
      </c>
      <c r="B5261" s="6" t="s">
        <v>30</v>
      </c>
      <c r="C5261" s="6" t="s">
        <v>30</v>
      </c>
      <c r="D5261" s="6">
        <v>2023</v>
      </c>
      <c r="E5261" s="6">
        <v>1</v>
      </c>
      <c r="F5261" s="6" t="s">
        <v>33</v>
      </c>
      <c r="G5261" s="6" t="s">
        <v>685</v>
      </c>
      <c r="H5261" s="6">
        <v>10</v>
      </c>
      <c r="I5261" s="6">
        <v>0</v>
      </c>
      <c r="J5261" s="10">
        <v>44944</v>
      </c>
      <c r="K5261" s="10" t="s">
        <v>1554</v>
      </c>
      <c r="L5261" s="0" t="s">
        <v>2740</v>
      </c>
      <c r="M5261" s="0">
        <v>1341</v>
      </c>
      <c r="N5261" s="0">
        <v>1</v>
      </c>
      <c r="O5261" s="0">
        <v>0</v>
      </c>
      <c r="P5261" s="0" t="s">
        <v>164</v>
      </c>
      <c r="Q5261" s="0">
        <v>0</v>
      </c>
      <c r="R5261" s="7">
        <v>0</v>
      </c>
      <c r="S5261" s="7">
        <v>464</v>
      </c>
      <c r="T5261" s="7">
        <v>0</v>
      </c>
      <c r="U5261" s="7" t="s">
        <v>2082</v>
      </c>
      <c r="V5261" s="7" t="s">
        <v>33</v>
      </c>
      <c r="W5261" s="0" t="s">
        <v>4831</v>
      </c>
      <c r="X5261" s="0">
        <v>1</v>
      </c>
      <c r="Y5261" s="0" t="s">
        <v>164</v>
      </c>
      <c r="Z5261" s="7" t="s">
        <v>35</v>
      </c>
      <c r="AA5261" s="7" t="s">
        <v>70</v>
      </c>
      <c r="AB5261" s="0" t="s">
        <v>30</v>
      </c>
    </row>
    <row r="5262">
      <c r="A5262" s="6" t="s">
        <v>4832</v>
      </c>
      <c r="B5262" s="6" t="s">
        <v>30</v>
      </c>
      <c r="C5262" s="6" t="s">
        <v>30</v>
      </c>
      <c r="D5262" s="6">
        <v>2023</v>
      </c>
      <c r="E5262" s="6">
        <v>1</v>
      </c>
      <c r="F5262" s="6" t="s">
        <v>33</v>
      </c>
      <c r="G5262" s="6" t="s">
        <v>685</v>
      </c>
      <c r="H5262" s="6">
        <v>10</v>
      </c>
      <c r="I5262" s="6">
        <v>0</v>
      </c>
      <c r="J5262" s="10">
        <v>44944</v>
      </c>
      <c r="K5262" s="10" t="s">
        <v>1554</v>
      </c>
      <c r="L5262" s="0" t="s">
        <v>2741</v>
      </c>
      <c r="M5262" s="0">
        <v>1341</v>
      </c>
      <c r="N5262" s="0">
        <v>1</v>
      </c>
      <c r="O5262" s="0">
        <v>0</v>
      </c>
      <c r="P5262" s="0" t="s">
        <v>164</v>
      </c>
      <c r="Q5262" s="0">
        <v>0</v>
      </c>
      <c r="R5262" s="7">
        <v>0</v>
      </c>
      <c r="S5262" s="7">
        <v>3770</v>
      </c>
      <c r="T5262" s="7">
        <v>0</v>
      </c>
      <c r="U5262" s="7" t="s">
        <v>2082</v>
      </c>
      <c r="V5262" s="7" t="s">
        <v>33</v>
      </c>
      <c r="W5262" s="0" t="s">
        <v>4831</v>
      </c>
      <c r="X5262" s="0">
        <v>1</v>
      </c>
      <c r="Y5262" s="0" t="s">
        <v>164</v>
      </c>
      <c r="Z5262" s="7" t="s">
        <v>35</v>
      </c>
      <c r="AA5262" s="7" t="s">
        <v>70</v>
      </c>
      <c r="AB5262" s="0" t="s">
        <v>30</v>
      </c>
    </row>
    <row r="5263">
      <c r="A5263" s="6" t="s">
        <v>4832</v>
      </c>
      <c r="B5263" s="6" t="s">
        <v>30</v>
      </c>
      <c r="C5263" s="6" t="s">
        <v>30</v>
      </c>
      <c r="D5263" s="6">
        <v>2023</v>
      </c>
      <c r="E5263" s="6">
        <v>1</v>
      </c>
      <c r="F5263" s="6" t="s">
        <v>33</v>
      </c>
      <c r="G5263" s="6" t="s">
        <v>685</v>
      </c>
      <c r="H5263" s="6">
        <v>10</v>
      </c>
      <c r="I5263" s="6">
        <v>0</v>
      </c>
      <c r="J5263" s="10">
        <v>44944</v>
      </c>
      <c r="K5263" s="10" t="s">
        <v>1554</v>
      </c>
      <c r="L5263" s="0" t="s">
        <v>2742</v>
      </c>
      <c r="M5263" s="0">
        <v>1341</v>
      </c>
      <c r="N5263" s="0">
        <v>1</v>
      </c>
      <c r="O5263" s="0">
        <v>0</v>
      </c>
      <c r="P5263" s="0" t="s">
        <v>164</v>
      </c>
      <c r="Q5263" s="0">
        <v>0</v>
      </c>
      <c r="R5263" s="7">
        <v>0</v>
      </c>
      <c r="S5263" s="7">
        <v>1392</v>
      </c>
      <c r="T5263" s="7">
        <v>0</v>
      </c>
      <c r="U5263" s="7" t="s">
        <v>2082</v>
      </c>
      <c r="V5263" s="7" t="s">
        <v>33</v>
      </c>
      <c r="W5263" s="0" t="s">
        <v>4831</v>
      </c>
      <c r="X5263" s="0">
        <v>1</v>
      </c>
      <c r="Y5263" s="0" t="s">
        <v>164</v>
      </c>
      <c r="Z5263" s="7" t="s">
        <v>35</v>
      </c>
      <c r="AA5263" s="7" t="s">
        <v>70</v>
      </c>
      <c r="AB5263" s="0" t="s">
        <v>30</v>
      </c>
    </row>
    <row r="5264">
      <c r="A5264" s="6" t="s">
        <v>4832</v>
      </c>
      <c r="B5264" s="6" t="s">
        <v>30</v>
      </c>
      <c r="C5264" s="6" t="s">
        <v>30</v>
      </c>
      <c r="D5264" s="6">
        <v>2023</v>
      </c>
      <c r="E5264" s="6">
        <v>1</v>
      </c>
      <c r="F5264" s="6" t="s">
        <v>33</v>
      </c>
      <c r="G5264" s="6" t="s">
        <v>685</v>
      </c>
      <c r="H5264" s="6">
        <v>10</v>
      </c>
      <c r="I5264" s="6">
        <v>0</v>
      </c>
      <c r="J5264" s="10">
        <v>44944</v>
      </c>
      <c r="K5264" s="10" t="s">
        <v>1554</v>
      </c>
      <c r="L5264" s="0" t="s">
        <v>1619</v>
      </c>
      <c r="M5264" s="0">
        <v>1341</v>
      </c>
      <c r="N5264" s="0">
        <v>1</v>
      </c>
      <c r="O5264" s="0">
        <v>0</v>
      </c>
      <c r="P5264" s="0" t="s">
        <v>164</v>
      </c>
      <c r="Q5264" s="0">
        <v>0</v>
      </c>
      <c r="R5264" s="7">
        <v>0</v>
      </c>
      <c r="S5264" s="7">
        <v>1044</v>
      </c>
      <c r="T5264" s="7">
        <v>0</v>
      </c>
      <c r="U5264" s="7" t="s">
        <v>2082</v>
      </c>
      <c r="V5264" s="7" t="s">
        <v>33</v>
      </c>
      <c r="W5264" s="0" t="s">
        <v>4831</v>
      </c>
      <c r="X5264" s="0">
        <v>1</v>
      </c>
      <c r="Y5264" s="0" t="s">
        <v>164</v>
      </c>
      <c r="Z5264" s="7" t="s">
        <v>35</v>
      </c>
      <c r="AA5264" s="7" t="s">
        <v>70</v>
      </c>
      <c r="AB5264" s="0" t="s">
        <v>30</v>
      </c>
    </row>
    <row r="5265">
      <c r="A5265" s="6" t="s">
        <v>4833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2744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51</v>
      </c>
      <c r="V5265" s="7" t="s">
        <v>33</v>
      </c>
      <c r="W5265" s="0" t="s">
        <v>4780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4834</v>
      </c>
      <c r="B5266" s="6" t="s">
        <v>29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2077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389</v>
      </c>
      <c r="V5266" s="7" t="s">
        <v>33</v>
      </c>
      <c r="W5266" s="0" t="s">
        <v>4833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4835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2079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2080</v>
      </c>
      <c r="V5267" s="7" t="s">
        <v>33</v>
      </c>
      <c r="W5267" s="0" t="s">
        <v>4834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4836</v>
      </c>
      <c r="B5268" s="6" t="s">
        <v>49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2079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2082</v>
      </c>
      <c r="V5268" s="7" t="s">
        <v>33</v>
      </c>
      <c r="W5268" s="0" t="s">
        <v>4835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4837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2752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6224</v>
      </c>
      <c r="S5269" s="7">
        <v>6224</v>
      </c>
      <c r="T5269" s="7">
        <v>0</v>
      </c>
      <c r="U5269" s="7" t="s">
        <v>51</v>
      </c>
      <c r="V5269" s="7" t="s">
        <v>33</v>
      </c>
      <c r="W5269" s="0" t="s">
        <v>4780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4838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2077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6224</v>
      </c>
      <c r="S5270" s="7">
        <v>6224</v>
      </c>
      <c r="T5270" s="7">
        <v>0</v>
      </c>
      <c r="U5270" s="7" t="s">
        <v>389</v>
      </c>
      <c r="V5270" s="7" t="s">
        <v>33</v>
      </c>
      <c r="W5270" s="0" t="s">
        <v>4837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4839</v>
      </c>
      <c r="B5271" s="6" t="s">
        <v>29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2079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6224</v>
      </c>
      <c r="S5271" s="7">
        <v>6224</v>
      </c>
      <c r="T5271" s="7">
        <v>0</v>
      </c>
      <c r="U5271" s="7" t="s">
        <v>2080</v>
      </c>
      <c r="V5271" s="7" t="s">
        <v>33</v>
      </c>
      <c r="W5271" s="0" t="s">
        <v>4838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4840</v>
      </c>
      <c r="B5272" s="6" t="s">
        <v>49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2079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6224</v>
      </c>
      <c r="S5272" s="7">
        <v>6224</v>
      </c>
      <c r="T5272" s="7">
        <v>0</v>
      </c>
      <c r="U5272" s="7" t="s">
        <v>2082</v>
      </c>
      <c r="V5272" s="7" t="s">
        <v>33</v>
      </c>
      <c r="W5272" s="0" t="s">
        <v>4839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4840</v>
      </c>
      <c r="B5273" s="6" t="s">
        <v>30</v>
      </c>
      <c r="C5273" s="6" t="s">
        <v>30</v>
      </c>
      <c r="D5273" s="6">
        <v>2023</v>
      </c>
      <c r="E5273" s="6">
        <v>5</v>
      </c>
      <c r="F5273" s="6" t="s">
        <v>33</v>
      </c>
      <c r="G5273" s="6" t="s">
        <v>3625</v>
      </c>
      <c r="H5273" s="6">
        <v>16</v>
      </c>
      <c r="I5273" s="6">
        <v>0</v>
      </c>
      <c r="J5273" s="10">
        <v>45050</v>
      </c>
      <c r="K5273" s="10" t="s">
        <v>4188</v>
      </c>
      <c r="L5273" s="0" t="s">
        <v>4189</v>
      </c>
      <c r="M5273" s="0">
        <v>1495</v>
      </c>
      <c r="N5273" s="0">
        <v>1</v>
      </c>
      <c r="O5273" s="0">
        <v>0</v>
      </c>
      <c r="P5273" s="0" t="s">
        <v>164</v>
      </c>
      <c r="Q5273" s="0">
        <v>0</v>
      </c>
      <c r="R5273" s="7">
        <v>3112</v>
      </c>
      <c r="S5273" s="7">
        <v>0</v>
      </c>
      <c r="T5273" s="7">
        <v>0</v>
      </c>
      <c r="U5273" s="7" t="s">
        <v>2082</v>
      </c>
      <c r="V5273" s="7" t="s">
        <v>33</v>
      </c>
      <c r="W5273" s="0" t="s">
        <v>4839</v>
      </c>
      <c r="X5273" s="0">
        <v>1</v>
      </c>
      <c r="Y5273" s="0" t="s">
        <v>164</v>
      </c>
      <c r="Z5273" s="7" t="s">
        <v>35</v>
      </c>
      <c r="AA5273" s="7" t="s">
        <v>70</v>
      </c>
      <c r="AB5273" s="0" t="s">
        <v>30</v>
      </c>
    </row>
    <row r="5274">
      <c r="A5274" s="6" t="s">
        <v>4840</v>
      </c>
      <c r="B5274" s="6" t="s">
        <v>30</v>
      </c>
      <c r="C5274" s="6" t="s">
        <v>30</v>
      </c>
      <c r="D5274" s="6">
        <v>2023</v>
      </c>
      <c r="E5274" s="6">
        <v>5</v>
      </c>
      <c r="F5274" s="6" t="s">
        <v>108</v>
      </c>
      <c r="G5274" s="6" t="s">
        <v>109</v>
      </c>
      <c r="H5274" s="6">
        <v>1</v>
      </c>
      <c r="I5274" s="6">
        <v>12</v>
      </c>
      <c r="J5274" s="10">
        <v>45064</v>
      </c>
      <c r="K5274" s="10" t="s">
        <v>110</v>
      </c>
      <c r="L5274" s="0" t="s">
        <v>4841</v>
      </c>
      <c r="M5274" s="0">
        <v>1495</v>
      </c>
      <c r="N5274" s="0">
        <v>1</v>
      </c>
      <c r="O5274" s="0">
        <v>0</v>
      </c>
      <c r="P5274" s="0" t="s">
        <v>164</v>
      </c>
      <c r="Q5274" s="0">
        <v>0</v>
      </c>
      <c r="R5274" s="7">
        <v>0</v>
      </c>
      <c r="S5274" s="7">
        <v>3112</v>
      </c>
      <c r="T5274" s="7">
        <v>0</v>
      </c>
      <c r="U5274" s="7" t="s">
        <v>2082</v>
      </c>
      <c r="V5274" s="7" t="s">
        <v>33</v>
      </c>
      <c r="W5274" s="0" t="s">
        <v>4839</v>
      </c>
      <c r="X5274" s="0">
        <v>1</v>
      </c>
      <c r="Y5274" s="0" t="s">
        <v>164</v>
      </c>
      <c r="Z5274" s="7" t="s">
        <v>35</v>
      </c>
      <c r="AA5274" s="7" t="s">
        <v>70</v>
      </c>
      <c r="AB5274" s="0" t="s">
        <v>30</v>
      </c>
    </row>
    <row r="5275">
      <c r="A5275" s="6" t="s">
        <v>4840</v>
      </c>
      <c r="B5275" s="6" t="s">
        <v>30</v>
      </c>
      <c r="C5275" s="6" t="s">
        <v>30</v>
      </c>
      <c r="D5275" s="6">
        <v>2023</v>
      </c>
      <c r="E5275" s="6">
        <v>8</v>
      </c>
      <c r="F5275" s="6" t="s">
        <v>33</v>
      </c>
      <c r="G5275" s="6" t="s">
        <v>68</v>
      </c>
      <c r="H5275" s="6">
        <v>7</v>
      </c>
      <c r="I5275" s="6">
        <v>0</v>
      </c>
      <c r="J5275" s="10">
        <v>45163</v>
      </c>
      <c r="K5275" s="10" t="s">
        <v>180</v>
      </c>
      <c r="L5275" s="0" t="s">
        <v>4842</v>
      </c>
      <c r="M5275" s="0">
        <v>1619</v>
      </c>
      <c r="N5275" s="0">
        <v>1</v>
      </c>
      <c r="O5275" s="0">
        <v>0</v>
      </c>
      <c r="P5275" s="0" t="s">
        <v>164</v>
      </c>
      <c r="Q5275" s="0">
        <v>0</v>
      </c>
      <c r="R5275" s="7">
        <v>0</v>
      </c>
      <c r="S5275" s="7">
        <v>3112</v>
      </c>
      <c r="T5275" s="7">
        <v>0</v>
      </c>
      <c r="U5275" s="7" t="s">
        <v>2082</v>
      </c>
      <c r="V5275" s="7" t="s">
        <v>33</v>
      </c>
      <c r="W5275" s="0" t="s">
        <v>4839</v>
      </c>
      <c r="X5275" s="0">
        <v>1</v>
      </c>
      <c r="Y5275" s="0" t="s">
        <v>164</v>
      </c>
      <c r="Z5275" s="7" t="s">
        <v>35</v>
      </c>
      <c r="AA5275" s="7" t="s">
        <v>70</v>
      </c>
      <c r="AB5275" s="0" t="s">
        <v>30</v>
      </c>
    </row>
    <row r="5276">
      <c r="A5276" s="6" t="s">
        <v>4840</v>
      </c>
      <c r="B5276" s="6" t="s">
        <v>30</v>
      </c>
      <c r="C5276" s="6" t="s">
        <v>30</v>
      </c>
      <c r="D5276" s="6">
        <v>2023</v>
      </c>
      <c r="E5276" s="6">
        <v>8</v>
      </c>
      <c r="F5276" s="6" t="s">
        <v>33</v>
      </c>
      <c r="G5276" s="6" t="s">
        <v>3625</v>
      </c>
      <c r="H5276" s="6">
        <v>32</v>
      </c>
      <c r="I5276" s="6">
        <v>0</v>
      </c>
      <c r="J5276" s="10">
        <v>45162</v>
      </c>
      <c r="K5276" s="10" t="s">
        <v>180</v>
      </c>
      <c r="L5276" s="0" t="s">
        <v>4190</v>
      </c>
      <c r="M5276" s="0">
        <v>1619</v>
      </c>
      <c r="N5276" s="0">
        <v>1</v>
      </c>
      <c r="O5276" s="0">
        <v>0</v>
      </c>
      <c r="P5276" s="0" t="s">
        <v>164</v>
      </c>
      <c r="Q5276" s="0">
        <v>0</v>
      </c>
      <c r="R5276" s="7">
        <v>3112</v>
      </c>
      <c r="S5276" s="7">
        <v>0</v>
      </c>
      <c r="T5276" s="7">
        <v>0</v>
      </c>
      <c r="U5276" s="7" t="s">
        <v>2082</v>
      </c>
      <c r="V5276" s="7" t="s">
        <v>33</v>
      </c>
      <c r="W5276" s="0" t="s">
        <v>4839</v>
      </c>
      <c r="X5276" s="0">
        <v>1</v>
      </c>
      <c r="Y5276" s="0" t="s">
        <v>164</v>
      </c>
      <c r="Z5276" s="7" t="s">
        <v>35</v>
      </c>
      <c r="AA5276" s="7" t="s">
        <v>70</v>
      </c>
      <c r="AB5276" s="0" t="s">
        <v>30</v>
      </c>
    </row>
    <row r="5277">
      <c r="A5277" s="6" t="s">
        <v>4843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2762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33779.2</v>
      </c>
      <c r="S5277" s="7">
        <v>33779.2</v>
      </c>
      <c r="T5277" s="7">
        <v>0</v>
      </c>
      <c r="U5277" s="7" t="s">
        <v>51</v>
      </c>
      <c r="V5277" s="7" t="s">
        <v>33</v>
      </c>
      <c r="W5277" s="0" t="s">
        <v>4780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4844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2077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33779.2</v>
      </c>
      <c r="S5278" s="7">
        <v>33779.2</v>
      </c>
      <c r="T5278" s="7">
        <v>0</v>
      </c>
      <c r="U5278" s="7" t="s">
        <v>389</v>
      </c>
      <c r="V5278" s="7" t="s">
        <v>33</v>
      </c>
      <c r="W5278" s="0" t="s">
        <v>4843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4845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2079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33779.2</v>
      </c>
      <c r="S5279" s="7">
        <v>33779.2</v>
      </c>
      <c r="T5279" s="7">
        <v>0</v>
      </c>
      <c r="U5279" s="7" t="s">
        <v>2080</v>
      </c>
      <c r="V5279" s="7" t="s">
        <v>33</v>
      </c>
      <c r="W5279" s="0" t="s">
        <v>4844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4846</v>
      </c>
      <c r="B5280" s="6" t="s">
        <v>49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2079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33779.2</v>
      </c>
      <c r="S5280" s="7">
        <v>33779.2</v>
      </c>
      <c r="T5280" s="7">
        <v>0</v>
      </c>
      <c r="U5280" s="7" t="s">
        <v>2082</v>
      </c>
      <c r="V5280" s="7" t="s">
        <v>33</v>
      </c>
      <c r="W5280" s="0" t="s">
        <v>4845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4846</v>
      </c>
      <c r="B5281" s="6" t="s">
        <v>30</v>
      </c>
      <c r="C5281" s="6" t="s">
        <v>30</v>
      </c>
      <c r="D5281" s="6">
        <v>2023</v>
      </c>
      <c r="E5281" s="6">
        <v>1</v>
      </c>
      <c r="F5281" s="6" t="s">
        <v>33</v>
      </c>
      <c r="G5281" s="6" t="s">
        <v>3625</v>
      </c>
      <c r="H5281" s="6">
        <v>10</v>
      </c>
      <c r="I5281" s="6">
        <v>0</v>
      </c>
      <c r="J5281" s="10">
        <v>44946</v>
      </c>
      <c r="K5281" s="10" t="s">
        <v>4195</v>
      </c>
      <c r="L5281" s="0" t="s">
        <v>4196</v>
      </c>
      <c r="M5281" s="0">
        <v>1355</v>
      </c>
      <c r="N5281" s="0">
        <v>1</v>
      </c>
      <c r="O5281" s="0">
        <v>0</v>
      </c>
      <c r="P5281" s="0" t="s">
        <v>164</v>
      </c>
      <c r="Q5281" s="0">
        <v>0</v>
      </c>
      <c r="R5281" s="7">
        <v>5336</v>
      </c>
      <c r="S5281" s="7">
        <v>0</v>
      </c>
      <c r="T5281" s="7">
        <v>0</v>
      </c>
      <c r="U5281" s="7" t="s">
        <v>2082</v>
      </c>
      <c r="V5281" s="7" t="s">
        <v>33</v>
      </c>
      <c r="W5281" s="0" t="s">
        <v>4845</v>
      </c>
      <c r="X5281" s="0">
        <v>1</v>
      </c>
      <c r="Y5281" s="0" t="s">
        <v>164</v>
      </c>
      <c r="Z5281" s="7" t="s">
        <v>35</v>
      </c>
      <c r="AA5281" s="7" t="s">
        <v>70</v>
      </c>
      <c r="AB5281" s="0" t="s">
        <v>30</v>
      </c>
    </row>
    <row r="5282">
      <c r="A5282" s="6" t="s">
        <v>4846</v>
      </c>
      <c r="B5282" s="6" t="s">
        <v>30</v>
      </c>
      <c r="C5282" s="6" t="s">
        <v>30</v>
      </c>
      <c r="D5282" s="6">
        <v>2023</v>
      </c>
      <c r="E5282" s="6">
        <v>1</v>
      </c>
      <c r="F5282" s="6" t="s">
        <v>33</v>
      </c>
      <c r="G5282" s="6" t="s">
        <v>3625</v>
      </c>
      <c r="H5282" s="6">
        <v>11</v>
      </c>
      <c r="I5282" s="6">
        <v>0</v>
      </c>
      <c r="J5282" s="10">
        <v>44946</v>
      </c>
      <c r="K5282" s="10" t="s">
        <v>4197</v>
      </c>
      <c r="L5282" s="0" t="s">
        <v>4198</v>
      </c>
      <c r="M5282" s="0">
        <v>1356</v>
      </c>
      <c r="N5282" s="0">
        <v>1</v>
      </c>
      <c r="O5282" s="0">
        <v>0</v>
      </c>
      <c r="P5282" s="0" t="s">
        <v>164</v>
      </c>
      <c r="Q5282" s="0">
        <v>0</v>
      </c>
      <c r="R5282" s="7">
        <v>8120</v>
      </c>
      <c r="S5282" s="7">
        <v>0</v>
      </c>
      <c r="T5282" s="7">
        <v>0</v>
      </c>
      <c r="U5282" s="7" t="s">
        <v>2082</v>
      </c>
      <c r="V5282" s="7" t="s">
        <v>33</v>
      </c>
      <c r="W5282" s="0" t="s">
        <v>4845</v>
      </c>
      <c r="X5282" s="0">
        <v>1</v>
      </c>
      <c r="Y5282" s="0" t="s">
        <v>164</v>
      </c>
      <c r="Z5282" s="7" t="s">
        <v>35</v>
      </c>
      <c r="AA5282" s="7" t="s">
        <v>70</v>
      </c>
      <c r="AB5282" s="0" t="s">
        <v>30</v>
      </c>
    </row>
    <row r="5283">
      <c r="A5283" s="6" t="s">
        <v>4846</v>
      </c>
      <c r="B5283" s="6" t="s">
        <v>30</v>
      </c>
      <c r="C5283" s="6" t="s">
        <v>30</v>
      </c>
      <c r="D5283" s="6">
        <v>2023</v>
      </c>
      <c r="E5283" s="6">
        <v>1</v>
      </c>
      <c r="F5283" s="6" t="s">
        <v>33</v>
      </c>
      <c r="G5283" s="6" t="s">
        <v>3625</v>
      </c>
      <c r="H5283" s="6">
        <v>12</v>
      </c>
      <c r="I5283" s="6">
        <v>0</v>
      </c>
      <c r="J5283" s="10">
        <v>44946</v>
      </c>
      <c r="K5283" s="10" t="s">
        <v>4199</v>
      </c>
      <c r="L5283" s="0" t="s">
        <v>4200</v>
      </c>
      <c r="M5283" s="0">
        <v>1359</v>
      </c>
      <c r="N5283" s="0">
        <v>1</v>
      </c>
      <c r="O5283" s="0">
        <v>0</v>
      </c>
      <c r="P5283" s="0" t="s">
        <v>164</v>
      </c>
      <c r="Q5283" s="0">
        <v>0</v>
      </c>
      <c r="R5283" s="7">
        <v>5568</v>
      </c>
      <c r="S5283" s="7">
        <v>0</v>
      </c>
      <c r="T5283" s="7">
        <v>0</v>
      </c>
      <c r="U5283" s="7" t="s">
        <v>2082</v>
      </c>
      <c r="V5283" s="7" t="s">
        <v>33</v>
      </c>
      <c r="W5283" s="0" t="s">
        <v>4845</v>
      </c>
      <c r="X5283" s="0">
        <v>1</v>
      </c>
      <c r="Y5283" s="0" t="s">
        <v>164</v>
      </c>
      <c r="Z5283" s="7" t="s">
        <v>35</v>
      </c>
      <c r="AA5283" s="7" t="s">
        <v>70</v>
      </c>
      <c r="AB5283" s="0" t="s">
        <v>30</v>
      </c>
    </row>
    <row r="5284">
      <c r="A5284" s="6" t="s">
        <v>4846</v>
      </c>
      <c r="B5284" s="6" t="s">
        <v>30</v>
      </c>
      <c r="C5284" s="6" t="s">
        <v>30</v>
      </c>
      <c r="D5284" s="6">
        <v>2023</v>
      </c>
      <c r="E5284" s="6">
        <v>1</v>
      </c>
      <c r="F5284" s="6" t="s">
        <v>33</v>
      </c>
      <c r="G5284" s="6" t="s">
        <v>685</v>
      </c>
      <c r="H5284" s="6">
        <v>3</v>
      </c>
      <c r="I5284" s="6">
        <v>0</v>
      </c>
      <c r="J5284" s="10">
        <v>44950</v>
      </c>
      <c r="K5284" s="10" t="s">
        <v>1491</v>
      </c>
      <c r="L5284" s="0" t="s">
        <v>2766</v>
      </c>
      <c r="M5284" s="0">
        <v>1359</v>
      </c>
      <c r="N5284" s="0">
        <v>1</v>
      </c>
      <c r="O5284" s="0">
        <v>0</v>
      </c>
      <c r="P5284" s="0" t="s">
        <v>164</v>
      </c>
      <c r="Q5284" s="0">
        <v>0</v>
      </c>
      <c r="R5284" s="7">
        <v>0</v>
      </c>
      <c r="S5284" s="7">
        <v>5568</v>
      </c>
      <c r="T5284" s="7">
        <v>0</v>
      </c>
      <c r="U5284" s="7" t="s">
        <v>2082</v>
      </c>
      <c r="V5284" s="7" t="s">
        <v>33</v>
      </c>
      <c r="W5284" s="0" t="s">
        <v>4845</v>
      </c>
      <c r="X5284" s="0">
        <v>1</v>
      </c>
      <c r="Y5284" s="0" t="s">
        <v>164</v>
      </c>
      <c r="Z5284" s="7" t="s">
        <v>35</v>
      </c>
      <c r="AA5284" s="7" t="s">
        <v>70</v>
      </c>
      <c r="AB5284" s="0" t="s">
        <v>30</v>
      </c>
    </row>
    <row r="5285">
      <c r="A5285" s="6" t="s">
        <v>4846</v>
      </c>
      <c r="B5285" s="6" t="s">
        <v>30</v>
      </c>
      <c r="C5285" s="6" t="s">
        <v>30</v>
      </c>
      <c r="D5285" s="6">
        <v>2023</v>
      </c>
      <c r="E5285" s="6">
        <v>1</v>
      </c>
      <c r="F5285" s="6" t="s">
        <v>33</v>
      </c>
      <c r="G5285" s="6" t="s">
        <v>685</v>
      </c>
      <c r="H5285" s="6">
        <v>4</v>
      </c>
      <c r="I5285" s="6">
        <v>0</v>
      </c>
      <c r="J5285" s="10">
        <v>44950</v>
      </c>
      <c r="K5285" s="10" t="s">
        <v>1493</v>
      </c>
      <c r="L5285" s="0" t="s">
        <v>2767</v>
      </c>
      <c r="M5285" s="0">
        <v>1356</v>
      </c>
      <c r="N5285" s="0">
        <v>1</v>
      </c>
      <c r="O5285" s="0">
        <v>0</v>
      </c>
      <c r="P5285" s="0" t="s">
        <v>164</v>
      </c>
      <c r="Q5285" s="0">
        <v>0</v>
      </c>
      <c r="R5285" s="7">
        <v>0</v>
      </c>
      <c r="S5285" s="7">
        <v>8120</v>
      </c>
      <c r="T5285" s="7">
        <v>0</v>
      </c>
      <c r="U5285" s="7" t="s">
        <v>2082</v>
      </c>
      <c r="V5285" s="7" t="s">
        <v>33</v>
      </c>
      <c r="W5285" s="0" t="s">
        <v>4845</v>
      </c>
      <c r="X5285" s="0">
        <v>1</v>
      </c>
      <c r="Y5285" s="0" t="s">
        <v>164</v>
      </c>
      <c r="Z5285" s="7" t="s">
        <v>35</v>
      </c>
      <c r="AA5285" s="7" t="s">
        <v>70</v>
      </c>
      <c r="AB5285" s="0" t="s">
        <v>30</v>
      </c>
    </row>
    <row r="5286">
      <c r="A5286" s="6" t="s">
        <v>4846</v>
      </c>
      <c r="B5286" s="6" t="s">
        <v>30</v>
      </c>
      <c r="C5286" s="6" t="s">
        <v>30</v>
      </c>
      <c r="D5286" s="6">
        <v>2023</v>
      </c>
      <c r="E5286" s="6">
        <v>1</v>
      </c>
      <c r="F5286" s="6" t="s">
        <v>33</v>
      </c>
      <c r="G5286" s="6" t="s">
        <v>685</v>
      </c>
      <c r="H5286" s="6">
        <v>5</v>
      </c>
      <c r="I5286" s="6">
        <v>0</v>
      </c>
      <c r="J5286" s="10">
        <v>44950</v>
      </c>
      <c r="K5286" s="10" t="s">
        <v>1495</v>
      </c>
      <c r="L5286" s="0" t="s">
        <v>2768</v>
      </c>
      <c r="M5286" s="0">
        <v>1355</v>
      </c>
      <c r="N5286" s="0">
        <v>1</v>
      </c>
      <c r="O5286" s="0">
        <v>0</v>
      </c>
      <c r="P5286" s="0" t="s">
        <v>164</v>
      </c>
      <c r="Q5286" s="0">
        <v>0</v>
      </c>
      <c r="R5286" s="7">
        <v>0</v>
      </c>
      <c r="S5286" s="7">
        <v>5336</v>
      </c>
      <c r="T5286" s="7">
        <v>0</v>
      </c>
      <c r="U5286" s="7" t="s">
        <v>2082</v>
      </c>
      <c r="V5286" s="7" t="s">
        <v>33</v>
      </c>
      <c r="W5286" s="0" t="s">
        <v>4845</v>
      </c>
      <c r="X5286" s="0">
        <v>1</v>
      </c>
      <c r="Y5286" s="0" t="s">
        <v>164</v>
      </c>
      <c r="Z5286" s="7" t="s">
        <v>35</v>
      </c>
      <c r="AA5286" s="7" t="s">
        <v>70</v>
      </c>
      <c r="AB5286" s="0" t="s">
        <v>30</v>
      </c>
    </row>
    <row r="5287">
      <c r="A5287" s="6" t="s">
        <v>4846</v>
      </c>
      <c r="B5287" s="6" t="s">
        <v>30</v>
      </c>
      <c r="C5287" s="6" t="s">
        <v>30</v>
      </c>
      <c r="D5287" s="6">
        <v>2023</v>
      </c>
      <c r="E5287" s="6">
        <v>3</v>
      </c>
      <c r="F5287" s="6" t="s">
        <v>33</v>
      </c>
      <c r="G5287" s="6" t="s">
        <v>3625</v>
      </c>
      <c r="H5287" s="6">
        <v>4</v>
      </c>
      <c r="I5287" s="6">
        <v>0</v>
      </c>
      <c r="J5287" s="10">
        <v>44992</v>
      </c>
      <c r="K5287" s="10" t="s">
        <v>4201</v>
      </c>
      <c r="L5287" s="0" t="s">
        <v>4202</v>
      </c>
      <c r="M5287" s="0">
        <v>1358</v>
      </c>
      <c r="N5287" s="0">
        <v>1</v>
      </c>
      <c r="O5287" s="0">
        <v>0</v>
      </c>
      <c r="P5287" s="0" t="s">
        <v>164</v>
      </c>
      <c r="Q5287" s="0">
        <v>0</v>
      </c>
      <c r="R5287" s="7">
        <v>6960</v>
      </c>
      <c r="S5287" s="7">
        <v>0</v>
      </c>
      <c r="T5287" s="7">
        <v>0</v>
      </c>
      <c r="U5287" s="7" t="s">
        <v>2082</v>
      </c>
      <c r="V5287" s="7" t="s">
        <v>33</v>
      </c>
      <c r="W5287" s="0" t="s">
        <v>4845</v>
      </c>
      <c r="X5287" s="0">
        <v>1</v>
      </c>
      <c r="Y5287" s="0" t="s">
        <v>164</v>
      </c>
      <c r="Z5287" s="7" t="s">
        <v>35</v>
      </c>
      <c r="AA5287" s="7" t="s">
        <v>70</v>
      </c>
      <c r="AB5287" s="0" t="s">
        <v>30</v>
      </c>
    </row>
    <row r="5288">
      <c r="A5288" s="6" t="s">
        <v>4846</v>
      </c>
      <c r="B5288" s="6" t="s">
        <v>30</v>
      </c>
      <c r="C5288" s="6" t="s">
        <v>30</v>
      </c>
      <c r="D5288" s="6">
        <v>2023</v>
      </c>
      <c r="E5288" s="6">
        <v>3</v>
      </c>
      <c r="F5288" s="6" t="s">
        <v>33</v>
      </c>
      <c r="G5288" s="6" t="s">
        <v>3625</v>
      </c>
      <c r="H5288" s="6">
        <v>5</v>
      </c>
      <c r="I5288" s="6">
        <v>0</v>
      </c>
      <c r="J5288" s="10">
        <v>44992</v>
      </c>
      <c r="K5288" s="10" t="s">
        <v>4203</v>
      </c>
      <c r="L5288" s="0" t="s">
        <v>4204</v>
      </c>
      <c r="M5288" s="0">
        <v>1361</v>
      </c>
      <c r="N5288" s="0">
        <v>1</v>
      </c>
      <c r="O5288" s="0">
        <v>0</v>
      </c>
      <c r="P5288" s="0" t="s">
        <v>164</v>
      </c>
      <c r="Q5288" s="0">
        <v>0</v>
      </c>
      <c r="R5288" s="7">
        <v>2227.2</v>
      </c>
      <c r="S5288" s="7">
        <v>0</v>
      </c>
      <c r="T5288" s="7">
        <v>0</v>
      </c>
      <c r="U5288" s="7" t="s">
        <v>2082</v>
      </c>
      <c r="V5288" s="7" t="s">
        <v>33</v>
      </c>
      <c r="W5288" s="0" t="s">
        <v>4845</v>
      </c>
      <c r="X5288" s="0">
        <v>1</v>
      </c>
      <c r="Y5288" s="0" t="s">
        <v>164</v>
      </c>
      <c r="Z5288" s="7" t="s">
        <v>35</v>
      </c>
      <c r="AA5288" s="7" t="s">
        <v>70</v>
      </c>
      <c r="AB5288" s="0" t="s">
        <v>30</v>
      </c>
    </row>
    <row r="5289">
      <c r="A5289" s="6" t="s">
        <v>4846</v>
      </c>
      <c r="B5289" s="6" t="s">
        <v>30</v>
      </c>
      <c r="C5289" s="6" t="s">
        <v>30</v>
      </c>
      <c r="D5289" s="6">
        <v>2023</v>
      </c>
      <c r="E5289" s="6">
        <v>3</v>
      </c>
      <c r="F5289" s="6" t="s">
        <v>33</v>
      </c>
      <c r="G5289" s="6" t="s">
        <v>3625</v>
      </c>
      <c r="H5289" s="6">
        <v>6</v>
      </c>
      <c r="I5289" s="6">
        <v>0</v>
      </c>
      <c r="J5289" s="10">
        <v>44992</v>
      </c>
      <c r="K5289" s="10" t="s">
        <v>4205</v>
      </c>
      <c r="L5289" s="0" t="s">
        <v>4206</v>
      </c>
      <c r="M5289" s="0">
        <v>1362</v>
      </c>
      <c r="N5289" s="0">
        <v>1</v>
      </c>
      <c r="O5289" s="0">
        <v>0</v>
      </c>
      <c r="P5289" s="0" t="s">
        <v>164</v>
      </c>
      <c r="Q5289" s="0">
        <v>0</v>
      </c>
      <c r="R5289" s="7">
        <v>5568</v>
      </c>
      <c r="S5289" s="7">
        <v>0</v>
      </c>
      <c r="T5289" s="7">
        <v>0</v>
      </c>
      <c r="U5289" s="7" t="s">
        <v>2082</v>
      </c>
      <c r="V5289" s="7" t="s">
        <v>33</v>
      </c>
      <c r="W5289" s="0" t="s">
        <v>4845</v>
      </c>
      <c r="X5289" s="0">
        <v>1</v>
      </c>
      <c r="Y5289" s="0" t="s">
        <v>164</v>
      </c>
      <c r="Z5289" s="7" t="s">
        <v>35</v>
      </c>
      <c r="AA5289" s="7" t="s">
        <v>70</v>
      </c>
      <c r="AB5289" s="0" t="s">
        <v>30</v>
      </c>
    </row>
    <row r="5290">
      <c r="A5290" s="6" t="s">
        <v>4846</v>
      </c>
      <c r="B5290" s="6" t="s">
        <v>30</v>
      </c>
      <c r="C5290" s="6" t="s">
        <v>30</v>
      </c>
      <c r="D5290" s="6">
        <v>2023</v>
      </c>
      <c r="E5290" s="6">
        <v>3</v>
      </c>
      <c r="F5290" s="6" t="s">
        <v>33</v>
      </c>
      <c r="G5290" s="6" t="s">
        <v>685</v>
      </c>
      <c r="H5290" s="6">
        <v>1</v>
      </c>
      <c r="I5290" s="6">
        <v>0</v>
      </c>
      <c r="J5290" s="10">
        <v>44992</v>
      </c>
      <c r="K5290" s="10" t="s">
        <v>1508</v>
      </c>
      <c r="L5290" s="0" t="s">
        <v>2769</v>
      </c>
      <c r="M5290" s="0">
        <v>1362</v>
      </c>
      <c r="N5290" s="0">
        <v>1</v>
      </c>
      <c r="O5290" s="0">
        <v>0</v>
      </c>
      <c r="P5290" s="0" t="s">
        <v>164</v>
      </c>
      <c r="Q5290" s="0">
        <v>0</v>
      </c>
      <c r="R5290" s="7">
        <v>0</v>
      </c>
      <c r="S5290" s="7">
        <v>5568</v>
      </c>
      <c r="T5290" s="7">
        <v>0</v>
      </c>
      <c r="U5290" s="7" t="s">
        <v>2082</v>
      </c>
      <c r="V5290" s="7" t="s">
        <v>33</v>
      </c>
      <c r="W5290" s="0" t="s">
        <v>4845</v>
      </c>
      <c r="X5290" s="0">
        <v>1</v>
      </c>
      <c r="Y5290" s="0" t="s">
        <v>164</v>
      </c>
      <c r="Z5290" s="7" t="s">
        <v>35</v>
      </c>
      <c r="AA5290" s="7" t="s">
        <v>70</v>
      </c>
      <c r="AB5290" s="0" t="s">
        <v>30</v>
      </c>
    </row>
    <row r="5291">
      <c r="A5291" s="6" t="s">
        <v>4846</v>
      </c>
      <c r="B5291" s="6" t="s">
        <v>30</v>
      </c>
      <c r="C5291" s="6" t="s">
        <v>30</v>
      </c>
      <c r="D5291" s="6">
        <v>2023</v>
      </c>
      <c r="E5291" s="6">
        <v>3</v>
      </c>
      <c r="F5291" s="6" t="s">
        <v>33</v>
      </c>
      <c r="G5291" s="6" t="s">
        <v>685</v>
      </c>
      <c r="H5291" s="6">
        <v>2</v>
      </c>
      <c r="I5291" s="6">
        <v>0</v>
      </c>
      <c r="J5291" s="10">
        <v>44992</v>
      </c>
      <c r="K5291" s="10" t="s">
        <v>1510</v>
      </c>
      <c r="L5291" s="0" t="s">
        <v>2770</v>
      </c>
      <c r="M5291" s="0">
        <v>1361</v>
      </c>
      <c r="N5291" s="0">
        <v>1</v>
      </c>
      <c r="O5291" s="0">
        <v>0</v>
      </c>
      <c r="P5291" s="0" t="s">
        <v>164</v>
      </c>
      <c r="Q5291" s="0">
        <v>0</v>
      </c>
      <c r="R5291" s="7">
        <v>0</v>
      </c>
      <c r="S5291" s="7">
        <v>2227.2</v>
      </c>
      <c r="T5291" s="7">
        <v>0</v>
      </c>
      <c r="U5291" s="7" t="s">
        <v>2082</v>
      </c>
      <c r="V5291" s="7" t="s">
        <v>33</v>
      </c>
      <c r="W5291" s="0" t="s">
        <v>4845</v>
      </c>
      <c r="X5291" s="0">
        <v>1</v>
      </c>
      <c r="Y5291" s="0" t="s">
        <v>164</v>
      </c>
      <c r="Z5291" s="7" t="s">
        <v>35</v>
      </c>
      <c r="AA5291" s="7" t="s">
        <v>70</v>
      </c>
      <c r="AB5291" s="0" t="s">
        <v>30</v>
      </c>
    </row>
    <row r="5292">
      <c r="A5292" s="6" t="s">
        <v>4846</v>
      </c>
      <c r="B5292" s="6" t="s">
        <v>30</v>
      </c>
      <c r="C5292" s="6" t="s">
        <v>30</v>
      </c>
      <c r="D5292" s="6">
        <v>2023</v>
      </c>
      <c r="E5292" s="6">
        <v>3</v>
      </c>
      <c r="F5292" s="6" t="s">
        <v>33</v>
      </c>
      <c r="G5292" s="6" t="s">
        <v>685</v>
      </c>
      <c r="H5292" s="6">
        <v>3</v>
      </c>
      <c r="I5292" s="6">
        <v>0</v>
      </c>
      <c r="J5292" s="10">
        <v>44992</v>
      </c>
      <c r="K5292" s="10" t="s">
        <v>1512</v>
      </c>
      <c r="L5292" s="0" t="s">
        <v>2771</v>
      </c>
      <c r="M5292" s="0">
        <v>1358</v>
      </c>
      <c r="N5292" s="0">
        <v>1</v>
      </c>
      <c r="O5292" s="0">
        <v>0</v>
      </c>
      <c r="P5292" s="0" t="s">
        <v>164</v>
      </c>
      <c r="Q5292" s="0">
        <v>0</v>
      </c>
      <c r="R5292" s="7">
        <v>0</v>
      </c>
      <c r="S5292" s="7">
        <v>6960</v>
      </c>
      <c r="T5292" s="7">
        <v>0</v>
      </c>
      <c r="U5292" s="7" t="s">
        <v>2082</v>
      </c>
      <c r="V5292" s="7" t="s">
        <v>33</v>
      </c>
      <c r="W5292" s="0" t="s">
        <v>4845</v>
      </c>
      <c r="X5292" s="0">
        <v>1</v>
      </c>
      <c r="Y5292" s="0" t="s">
        <v>164</v>
      </c>
      <c r="Z5292" s="7" t="s">
        <v>35</v>
      </c>
      <c r="AA5292" s="7" t="s">
        <v>70</v>
      </c>
      <c r="AB5292" s="0" t="s">
        <v>30</v>
      </c>
    </row>
    <row r="5293">
      <c r="A5293" s="6" t="s">
        <v>4847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2776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358084.06</v>
      </c>
      <c r="S5293" s="7">
        <v>358084.06</v>
      </c>
      <c r="T5293" s="7">
        <v>0</v>
      </c>
      <c r="U5293" s="7" t="s">
        <v>51</v>
      </c>
      <c r="V5293" s="7" t="s">
        <v>33</v>
      </c>
      <c r="W5293" s="0" t="s">
        <v>4780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4848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2077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358084.06</v>
      </c>
      <c r="S5294" s="7">
        <v>358084.06</v>
      </c>
      <c r="T5294" s="7">
        <v>0</v>
      </c>
      <c r="U5294" s="7" t="s">
        <v>389</v>
      </c>
      <c r="V5294" s="7" t="s">
        <v>33</v>
      </c>
      <c r="W5294" s="0" t="s">
        <v>4847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4849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2079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358084.06</v>
      </c>
      <c r="S5295" s="7">
        <v>358084.06</v>
      </c>
      <c r="T5295" s="7">
        <v>0</v>
      </c>
      <c r="U5295" s="7" t="s">
        <v>2080</v>
      </c>
      <c r="V5295" s="7" t="s">
        <v>33</v>
      </c>
      <c r="W5295" s="0" t="s">
        <v>4848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4850</v>
      </c>
      <c r="B5296" s="6" t="s">
        <v>49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2079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358084.06</v>
      </c>
      <c r="S5296" s="7">
        <v>358084.06</v>
      </c>
      <c r="T5296" s="7">
        <v>0</v>
      </c>
      <c r="U5296" s="7" t="s">
        <v>2082</v>
      </c>
      <c r="V5296" s="7" t="s">
        <v>33</v>
      </c>
      <c r="W5296" s="0" t="s">
        <v>4849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4850</v>
      </c>
      <c r="B5297" s="6" t="s">
        <v>30</v>
      </c>
      <c r="C5297" s="6" t="s">
        <v>30</v>
      </c>
      <c r="D5297" s="6">
        <v>2023</v>
      </c>
      <c r="E5297" s="6">
        <v>1</v>
      </c>
      <c r="F5297" s="6" t="s">
        <v>33</v>
      </c>
      <c r="G5297" s="6" t="s">
        <v>3625</v>
      </c>
      <c r="H5297" s="6">
        <v>6</v>
      </c>
      <c r="I5297" s="6">
        <v>0</v>
      </c>
      <c r="J5297" s="10">
        <v>44942</v>
      </c>
      <c r="K5297" s="10" t="s">
        <v>4211</v>
      </c>
      <c r="L5297" s="0" t="s">
        <v>4212</v>
      </c>
      <c r="M5297" s="0">
        <v>1348</v>
      </c>
      <c r="N5297" s="0">
        <v>1</v>
      </c>
      <c r="O5297" s="0">
        <v>0</v>
      </c>
      <c r="P5297" s="0" t="s">
        <v>164</v>
      </c>
      <c r="Q5297" s="0">
        <v>0</v>
      </c>
      <c r="R5297" s="7">
        <v>20649.97</v>
      </c>
      <c r="S5297" s="7">
        <v>0</v>
      </c>
      <c r="T5297" s="7">
        <v>0</v>
      </c>
      <c r="U5297" s="7" t="s">
        <v>2082</v>
      </c>
      <c r="V5297" s="7" t="s">
        <v>33</v>
      </c>
      <c r="W5297" s="0" t="s">
        <v>4849</v>
      </c>
      <c r="X5297" s="0">
        <v>1</v>
      </c>
      <c r="Y5297" s="0" t="s">
        <v>164</v>
      </c>
      <c r="Z5297" s="7" t="s">
        <v>35</v>
      </c>
      <c r="AA5297" s="7" t="s">
        <v>70</v>
      </c>
      <c r="AB5297" s="0" t="s">
        <v>30</v>
      </c>
    </row>
    <row r="5298">
      <c r="A5298" s="6" t="s">
        <v>4850</v>
      </c>
      <c r="B5298" s="6" t="s">
        <v>30</v>
      </c>
      <c r="C5298" s="6" t="s">
        <v>30</v>
      </c>
      <c r="D5298" s="6">
        <v>2023</v>
      </c>
      <c r="E5298" s="6">
        <v>1</v>
      </c>
      <c r="F5298" s="6" t="s">
        <v>33</v>
      </c>
      <c r="G5298" s="6" t="s">
        <v>3625</v>
      </c>
      <c r="H5298" s="6">
        <v>7</v>
      </c>
      <c r="I5298" s="6">
        <v>0</v>
      </c>
      <c r="J5298" s="10">
        <v>44936</v>
      </c>
      <c r="K5298" s="10" t="s">
        <v>4213</v>
      </c>
      <c r="L5298" s="0" t="s">
        <v>4214</v>
      </c>
      <c r="M5298" s="0">
        <v>1349</v>
      </c>
      <c r="N5298" s="0">
        <v>1</v>
      </c>
      <c r="O5298" s="0">
        <v>0</v>
      </c>
      <c r="P5298" s="0" t="s">
        <v>164</v>
      </c>
      <c r="Q5298" s="0">
        <v>0</v>
      </c>
      <c r="R5298" s="7">
        <v>29499.96</v>
      </c>
      <c r="S5298" s="7">
        <v>0</v>
      </c>
      <c r="T5298" s="7">
        <v>0</v>
      </c>
      <c r="U5298" s="7" t="s">
        <v>2082</v>
      </c>
      <c r="V5298" s="7" t="s">
        <v>33</v>
      </c>
      <c r="W5298" s="0" t="s">
        <v>4849</v>
      </c>
      <c r="X5298" s="0">
        <v>1</v>
      </c>
      <c r="Y5298" s="0" t="s">
        <v>164</v>
      </c>
      <c r="Z5298" s="7" t="s">
        <v>35</v>
      </c>
      <c r="AA5298" s="7" t="s">
        <v>70</v>
      </c>
      <c r="AB5298" s="0" t="s">
        <v>30</v>
      </c>
    </row>
    <row r="5299">
      <c r="A5299" s="6" t="s">
        <v>4850</v>
      </c>
      <c r="B5299" s="6" t="s">
        <v>30</v>
      </c>
      <c r="C5299" s="6" t="s">
        <v>30</v>
      </c>
      <c r="D5299" s="6">
        <v>2023</v>
      </c>
      <c r="E5299" s="6">
        <v>3</v>
      </c>
      <c r="F5299" s="6" t="s">
        <v>33</v>
      </c>
      <c r="G5299" s="6" t="s">
        <v>68</v>
      </c>
      <c r="H5299" s="6">
        <v>16</v>
      </c>
      <c r="I5299" s="6">
        <v>0</v>
      </c>
      <c r="J5299" s="10">
        <v>45016</v>
      </c>
      <c r="K5299" s="10" t="s">
        <v>1663</v>
      </c>
      <c r="L5299" s="0" t="s">
        <v>1664</v>
      </c>
      <c r="M5299" s="0">
        <v>1451</v>
      </c>
      <c r="N5299" s="0">
        <v>1</v>
      </c>
      <c r="O5299" s="0">
        <v>0</v>
      </c>
      <c r="P5299" s="0" t="s">
        <v>164</v>
      </c>
      <c r="Q5299" s="0">
        <v>0</v>
      </c>
      <c r="R5299" s="7">
        <v>0</v>
      </c>
      <c r="S5299" s="7">
        <v>33890.25</v>
      </c>
      <c r="T5299" s="7">
        <v>0</v>
      </c>
      <c r="U5299" s="7" t="s">
        <v>2082</v>
      </c>
      <c r="V5299" s="7" t="s">
        <v>33</v>
      </c>
      <c r="W5299" s="0" t="s">
        <v>4849</v>
      </c>
      <c r="X5299" s="0">
        <v>1</v>
      </c>
      <c r="Y5299" s="0" t="s">
        <v>164</v>
      </c>
      <c r="Z5299" s="7" t="s">
        <v>35</v>
      </c>
      <c r="AA5299" s="7" t="s">
        <v>70</v>
      </c>
      <c r="AB5299" s="0" t="s">
        <v>30</v>
      </c>
    </row>
    <row r="5300">
      <c r="A5300" s="6" t="s">
        <v>4850</v>
      </c>
      <c r="B5300" s="6" t="s">
        <v>30</v>
      </c>
      <c r="C5300" s="6" t="s">
        <v>30</v>
      </c>
      <c r="D5300" s="6">
        <v>2023</v>
      </c>
      <c r="E5300" s="6">
        <v>3</v>
      </c>
      <c r="F5300" s="6" t="s">
        <v>33</v>
      </c>
      <c r="G5300" s="6" t="s">
        <v>3625</v>
      </c>
      <c r="H5300" s="6">
        <v>35</v>
      </c>
      <c r="I5300" s="6">
        <v>0</v>
      </c>
      <c r="J5300" s="10">
        <v>45009</v>
      </c>
      <c r="K5300" s="10" t="s">
        <v>4215</v>
      </c>
      <c r="L5300" s="0" t="s">
        <v>4216</v>
      </c>
      <c r="M5300" s="0">
        <v>1439</v>
      </c>
      <c r="N5300" s="0">
        <v>1</v>
      </c>
      <c r="O5300" s="0">
        <v>0</v>
      </c>
      <c r="P5300" s="0" t="s">
        <v>164</v>
      </c>
      <c r="Q5300" s="0">
        <v>0</v>
      </c>
      <c r="R5300" s="7">
        <v>11699.99</v>
      </c>
      <c r="S5300" s="7">
        <v>0</v>
      </c>
      <c r="T5300" s="7">
        <v>0</v>
      </c>
      <c r="U5300" s="7" t="s">
        <v>2082</v>
      </c>
      <c r="V5300" s="7" t="s">
        <v>33</v>
      </c>
      <c r="W5300" s="0" t="s">
        <v>4849</v>
      </c>
      <c r="X5300" s="0">
        <v>1</v>
      </c>
      <c r="Y5300" s="0" t="s">
        <v>164</v>
      </c>
      <c r="Z5300" s="7" t="s">
        <v>35</v>
      </c>
      <c r="AA5300" s="7" t="s">
        <v>70</v>
      </c>
      <c r="AB5300" s="0" t="s">
        <v>30</v>
      </c>
    </row>
    <row r="5301">
      <c r="A5301" s="6" t="s">
        <v>4850</v>
      </c>
      <c r="B5301" s="6" t="s">
        <v>30</v>
      </c>
      <c r="C5301" s="6" t="s">
        <v>30</v>
      </c>
      <c r="D5301" s="6">
        <v>2023</v>
      </c>
      <c r="E5301" s="6">
        <v>3</v>
      </c>
      <c r="F5301" s="6" t="s">
        <v>33</v>
      </c>
      <c r="G5301" s="6" t="s">
        <v>3625</v>
      </c>
      <c r="H5301" s="6">
        <v>36</v>
      </c>
      <c r="I5301" s="6">
        <v>0</v>
      </c>
      <c r="J5301" s="10">
        <v>45009</v>
      </c>
      <c r="K5301" s="10" t="s">
        <v>4217</v>
      </c>
      <c r="L5301" s="0" t="s">
        <v>4218</v>
      </c>
      <c r="M5301" s="0">
        <v>1440</v>
      </c>
      <c r="N5301" s="0">
        <v>1</v>
      </c>
      <c r="O5301" s="0">
        <v>0</v>
      </c>
      <c r="P5301" s="0" t="s">
        <v>164</v>
      </c>
      <c r="Q5301" s="0">
        <v>0</v>
      </c>
      <c r="R5301" s="7">
        <v>35955.01</v>
      </c>
      <c r="S5301" s="7">
        <v>0</v>
      </c>
      <c r="T5301" s="7">
        <v>0</v>
      </c>
      <c r="U5301" s="7" t="s">
        <v>2082</v>
      </c>
      <c r="V5301" s="7" t="s">
        <v>33</v>
      </c>
      <c r="W5301" s="0" t="s">
        <v>4849</v>
      </c>
      <c r="X5301" s="0">
        <v>1</v>
      </c>
      <c r="Y5301" s="0" t="s">
        <v>164</v>
      </c>
      <c r="Z5301" s="7" t="s">
        <v>35</v>
      </c>
      <c r="AA5301" s="7" t="s">
        <v>70</v>
      </c>
      <c r="AB5301" s="0" t="s">
        <v>30</v>
      </c>
    </row>
    <row r="5302">
      <c r="A5302" s="6" t="s">
        <v>4850</v>
      </c>
      <c r="B5302" s="6" t="s">
        <v>30</v>
      </c>
      <c r="C5302" s="6" t="s">
        <v>30</v>
      </c>
      <c r="D5302" s="6">
        <v>2023</v>
      </c>
      <c r="E5302" s="6">
        <v>3</v>
      </c>
      <c r="F5302" s="6" t="s">
        <v>33</v>
      </c>
      <c r="G5302" s="6" t="s">
        <v>3625</v>
      </c>
      <c r="H5302" s="6">
        <v>37</v>
      </c>
      <c r="I5302" s="6">
        <v>0</v>
      </c>
      <c r="J5302" s="10">
        <v>45009</v>
      </c>
      <c r="K5302" s="10" t="s">
        <v>4219</v>
      </c>
      <c r="L5302" s="0" t="s">
        <v>4220</v>
      </c>
      <c r="M5302" s="0">
        <v>1441</v>
      </c>
      <c r="N5302" s="0">
        <v>1</v>
      </c>
      <c r="O5302" s="0">
        <v>0</v>
      </c>
      <c r="P5302" s="0" t="s">
        <v>164</v>
      </c>
      <c r="Q5302" s="0">
        <v>0</v>
      </c>
      <c r="R5302" s="7">
        <v>11984.99</v>
      </c>
      <c r="S5302" s="7">
        <v>0</v>
      </c>
      <c r="T5302" s="7">
        <v>0</v>
      </c>
      <c r="U5302" s="7" t="s">
        <v>2082</v>
      </c>
      <c r="V5302" s="7" t="s">
        <v>33</v>
      </c>
      <c r="W5302" s="0" t="s">
        <v>4849</v>
      </c>
      <c r="X5302" s="0">
        <v>1</v>
      </c>
      <c r="Y5302" s="0" t="s">
        <v>164</v>
      </c>
      <c r="Z5302" s="7" t="s">
        <v>35</v>
      </c>
      <c r="AA5302" s="7" t="s">
        <v>70</v>
      </c>
      <c r="AB5302" s="0" t="s">
        <v>30</v>
      </c>
    </row>
    <row r="5303">
      <c r="A5303" s="6" t="s">
        <v>4850</v>
      </c>
      <c r="B5303" s="6" t="s">
        <v>30</v>
      </c>
      <c r="C5303" s="6" t="s">
        <v>30</v>
      </c>
      <c r="D5303" s="6">
        <v>2023</v>
      </c>
      <c r="E5303" s="6">
        <v>3</v>
      </c>
      <c r="F5303" s="6" t="s">
        <v>33</v>
      </c>
      <c r="G5303" s="6" t="s">
        <v>3625</v>
      </c>
      <c r="H5303" s="6">
        <v>38</v>
      </c>
      <c r="I5303" s="6">
        <v>0</v>
      </c>
      <c r="J5303" s="10">
        <v>44995</v>
      </c>
      <c r="K5303" s="10" t="s">
        <v>4221</v>
      </c>
      <c r="L5303" s="0" t="s">
        <v>4222</v>
      </c>
      <c r="M5303" s="0">
        <v>1443</v>
      </c>
      <c r="N5303" s="0">
        <v>1</v>
      </c>
      <c r="O5303" s="0">
        <v>0</v>
      </c>
      <c r="P5303" s="0" t="s">
        <v>164</v>
      </c>
      <c r="Q5303" s="0">
        <v>0</v>
      </c>
      <c r="R5303" s="7">
        <v>20300</v>
      </c>
      <c r="S5303" s="7">
        <v>0</v>
      </c>
      <c r="T5303" s="7">
        <v>0</v>
      </c>
      <c r="U5303" s="7" t="s">
        <v>2082</v>
      </c>
      <c r="V5303" s="7" t="s">
        <v>33</v>
      </c>
      <c r="W5303" s="0" t="s">
        <v>4849</v>
      </c>
      <c r="X5303" s="0">
        <v>1</v>
      </c>
      <c r="Y5303" s="0" t="s">
        <v>164</v>
      </c>
      <c r="Z5303" s="7" t="s">
        <v>35</v>
      </c>
      <c r="AA5303" s="7" t="s">
        <v>70</v>
      </c>
      <c r="AB5303" s="0" t="s">
        <v>30</v>
      </c>
    </row>
    <row r="5304">
      <c r="A5304" s="6" t="s">
        <v>4850</v>
      </c>
      <c r="B5304" s="6" t="s">
        <v>30</v>
      </c>
      <c r="C5304" s="6" t="s">
        <v>30</v>
      </c>
      <c r="D5304" s="6">
        <v>2023</v>
      </c>
      <c r="E5304" s="6">
        <v>3</v>
      </c>
      <c r="F5304" s="6" t="s">
        <v>33</v>
      </c>
      <c r="G5304" s="6" t="s">
        <v>3625</v>
      </c>
      <c r="H5304" s="6">
        <v>39</v>
      </c>
      <c r="I5304" s="6">
        <v>0</v>
      </c>
      <c r="J5304" s="10">
        <v>44986</v>
      </c>
      <c r="K5304" s="10" t="s">
        <v>4223</v>
      </c>
      <c r="L5304" s="0" t="s">
        <v>4224</v>
      </c>
      <c r="M5304" s="0">
        <v>1444</v>
      </c>
      <c r="N5304" s="0">
        <v>1</v>
      </c>
      <c r="O5304" s="0">
        <v>0</v>
      </c>
      <c r="P5304" s="0" t="s">
        <v>164</v>
      </c>
      <c r="Q5304" s="0">
        <v>0</v>
      </c>
      <c r="R5304" s="7">
        <v>17632</v>
      </c>
      <c r="S5304" s="7">
        <v>0</v>
      </c>
      <c r="T5304" s="7">
        <v>0</v>
      </c>
      <c r="U5304" s="7" t="s">
        <v>2082</v>
      </c>
      <c r="V5304" s="7" t="s">
        <v>33</v>
      </c>
      <c r="W5304" s="0" t="s">
        <v>4849</v>
      </c>
      <c r="X5304" s="0">
        <v>1</v>
      </c>
      <c r="Y5304" s="0" t="s">
        <v>164</v>
      </c>
      <c r="Z5304" s="7" t="s">
        <v>35</v>
      </c>
      <c r="AA5304" s="7" t="s">
        <v>70</v>
      </c>
      <c r="AB5304" s="0" t="s">
        <v>30</v>
      </c>
    </row>
    <row r="5305">
      <c r="A5305" s="6" t="s">
        <v>4850</v>
      </c>
      <c r="B5305" s="6" t="s">
        <v>30</v>
      </c>
      <c r="C5305" s="6" t="s">
        <v>30</v>
      </c>
      <c r="D5305" s="6">
        <v>2023</v>
      </c>
      <c r="E5305" s="6">
        <v>3</v>
      </c>
      <c r="F5305" s="6" t="s">
        <v>33</v>
      </c>
      <c r="G5305" s="6" t="s">
        <v>3625</v>
      </c>
      <c r="H5305" s="6">
        <v>40</v>
      </c>
      <c r="I5305" s="6">
        <v>0</v>
      </c>
      <c r="J5305" s="10">
        <v>44987</v>
      </c>
      <c r="K5305" s="10" t="s">
        <v>4225</v>
      </c>
      <c r="L5305" s="0" t="s">
        <v>4226</v>
      </c>
      <c r="M5305" s="0">
        <v>1445</v>
      </c>
      <c r="N5305" s="0">
        <v>1</v>
      </c>
      <c r="O5305" s="0">
        <v>0</v>
      </c>
      <c r="P5305" s="0" t="s">
        <v>164</v>
      </c>
      <c r="Q5305" s="0">
        <v>0</v>
      </c>
      <c r="R5305" s="7">
        <v>680</v>
      </c>
      <c r="S5305" s="7">
        <v>0</v>
      </c>
      <c r="T5305" s="7">
        <v>0</v>
      </c>
      <c r="U5305" s="7" t="s">
        <v>2082</v>
      </c>
      <c r="V5305" s="7" t="s">
        <v>33</v>
      </c>
      <c r="W5305" s="0" t="s">
        <v>4849</v>
      </c>
      <c r="X5305" s="0">
        <v>1</v>
      </c>
      <c r="Y5305" s="0" t="s">
        <v>164</v>
      </c>
      <c r="Z5305" s="7" t="s">
        <v>35</v>
      </c>
      <c r="AA5305" s="7" t="s">
        <v>70</v>
      </c>
      <c r="AB5305" s="0" t="s">
        <v>30</v>
      </c>
    </row>
    <row r="5306">
      <c r="A5306" s="6" t="s">
        <v>4850</v>
      </c>
      <c r="B5306" s="6" t="s">
        <v>30</v>
      </c>
      <c r="C5306" s="6" t="s">
        <v>30</v>
      </c>
      <c r="D5306" s="6">
        <v>2023</v>
      </c>
      <c r="E5306" s="6">
        <v>3</v>
      </c>
      <c r="F5306" s="6" t="s">
        <v>33</v>
      </c>
      <c r="G5306" s="6" t="s">
        <v>3625</v>
      </c>
      <c r="H5306" s="6">
        <v>41</v>
      </c>
      <c r="I5306" s="6">
        <v>0</v>
      </c>
      <c r="J5306" s="10">
        <v>44991</v>
      </c>
      <c r="K5306" s="10" t="s">
        <v>4227</v>
      </c>
      <c r="L5306" s="0" t="s">
        <v>4228</v>
      </c>
      <c r="M5306" s="0">
        <v>1446</v>
      </c>
      <c r="N5306" s="0">
        <v>1</v>
      </c>
      <c r="O5306" s="0">
        <v>0</v>
      </c>
      <c r="P5306" s="0" t="s">
        <v>164</v>
      </c>
      <c r="Q5306" s="0">
        <v>0</v>
      </c>
      <c r="R5306" s="7">
        <v>23200</v>
      </c>
      <c r="S5306" s="7">
        <v>0</v>
      </c>
      <c r="T5306" s="7">
        <v>0</v>
      </c>
      <c r="U5306" s="7" t="s">
        <v>2082</v>
      </c>
      <c r="V5306" s="7" t="s">
        <v>33</v>
      </c>
      <c r="W5306" s="0" t="s">
        <v>4849</v>
      </c>
      <c r="X5306" s="0">
        <v>1</v>
      </c>
      <c r="Y5306" s="0" t="s">
        <v>164</v>
      </c>
      <c r="Z5306" s="7" t="s">
        <v>35</v>
      </c>
      <c r="AA5306" s="7" t="s">
        <v>70</v>
      </c>
      <c r="AB5306" s="0" t="s">
        <v>30</v>
      </c>
    </row>
    <row r="5307">
      <c r="A5307" s="6" t="s">
        <v>4850</v>
      </c>
      <c r="B5307" s="6" t="s">
        <v>30</v>
      </c>
      <c r="C5307" s="6" t="s">
        <v>30</v>
      </c>
      <c r="D5307" s="6">
        <v>2023</v>
      </c>
      <c r="E5307" s="6">
        <v>3</v>
      </c>
      <c r="F5307" s="6" t="s">
        <v>33</v>
      </c>
      <c r="G5307" s="6" t="s">
        <v>3625</v>
      </c>
      <c r="H5307" s="6">
        <v>46</v>
      </c>
      <c r="I5307" s="6">
        <v>0</v>
      </c>
      <c r="J5307" s="10">
        <v>45016</v>
      </c>
      <c r="K5307" s="10" t="s">
        <v>4229</v>
      </c>
      <c r="L5307" s="0" t="s">
        <v>4230</v>
      </c>
      <c r="M5307" s="0">
        <v>1451</v>
      </c>
      <c r="N5307" s="0">
        <v>1</v>
      </c>
      <c r="O5307" s="0">
        <v>0</v>
      </c>
      <c r="P5307" s="0" t="s">
        <v>164</v>
      </c>
      <c r="Q5307" s="0">
        <v>0</v>
      </c>
      <c r="R5307" s="7">
        <v>33890.25</v>
      </c>
      <c r="S5307" s="7">
        <v>0</v>
      </c>
      <c r="T5307" s="7">
        <v>0</v>
      </c>
      <c r="U5307" s="7" t="s">
        <v>2082</v>
      </c>
      <c r="V5307" s="7" t="s">
        <v>33</v>
      </c>
      <c r="W5307" s="0" t="s">
        <v>4849</v>
      </c>
      <c r="X5307" s="0">
        <v>1</v>
      </c>
      <c r="Y5307" s="0" t="s">
        <v>164</v>
      </c>
      <c r="Z5307" s="7" t="s">
        <v>35</v>
      </c>
      <c r="AA5307" s="7" t="s">
        <v>70</v>
      </c>
      <c r="AB5307" s="0" t="s">
        <v>30</v>
      </c>
    </row>
    <row r="5308">
      <c r="A5308" s="6" t="s">
        <v>4850</v>
      </c>
      <c r="B5308" s="6" t="s">
        <v>30</v>
      </c>
      <c r="C5308" s="6" t="s">
        <v>30</v>
      </c>
      <c r="D5308" s="6">
        <v>2023</v>
      </c>
      <c r="E5308" s="6">
        <v>3</v>
      </c>
      <c r="F5308" s="6" t="s">
        <v>33</v>
      </c>
      <c r="G5308" s="6" t="s">
        <v>685</v>
      </c>
      <c r="H5308" s="6">
        <v>6</v>
      </c>
      <c r="I5308" s="6">
        <v>0</v>
      </c>
      <c r="J5308" s="10">
        <v>45010</v>
      </c>
      <c r="K5308" s="10" t="s">
        <v>1364</v>
      </c>
      <c r="L5308" s="0" t="s">
        <v>2781</v>
      </c>
      <c r="M5308" s="0">
        <v>1349</v>
      </c>
      <c r="N5308" s="0">
        <v>1</v>
      </c>
      <c r="O5308" s="0">
        <v>0</v>
      </c>
      <c r="P5308" s="0" t="s">
        <v>164</v>
      </c>
      <c r="Q5308" s="0">
        <v>0</v>
      </c>
      <c r="R5308" s="7">
        <v>0</v>
      </c>
      <c r="S5308" s="7">
        <v>29499.96</v>
      </c>
      <c r="T5308" s="7">
        <v>0</v>
      </c>
      <c r="U5308" s="7" t="s">
        <v>2082</v>
      </c>
      <c r="V5308" s="7" t="s">
        <v>33</v>
      </c>
      <c r="W5308" s="0" t="s">
        <v>4849</v>
      </c>
      <c r="X5308" s="0">
        <v>1</v>
      </c>
      <c r="Y5308" s="0" t="s">
        <v>164</v>
      </c>
      <c r="Z5308" s="7" t="s">
        <v>35</v>
      </c>
      <c r="AA5308" s="7" t="s">
        <v>70</v>
      </c>
      <c r="AB5308" s="0" t="s">
        <v>30</v>
      </c>
    </row>
    <row r="5309">
      <c r="A5309" s="6" t="s">
        <v>4850</v>
      </c>
      <c r="B5309" s="6" t="s">
        <v>30</v>
      </c>
      <c r="C5309" s="6" t="s">
        <v>30</v>
      </c>
      <c r="D5309" s="6">
        <v>2023</v>
      </c>
      <c r="E5309" s="6">
        <v>3</v>
      </c>
      <c r="F5309" s="6" t="s">
        <v>33</v>
      </c>
      <c r="G5309" s="6" t="s">
        <v>685</v>
      </c>
      <c r="H5309" s="6">
        <v>7</v>
      </c>
      <c r="I5309" s="6">
        <v>0</v>
      </c>
      <c r="J5309" s="10">
        <v>45010</v>
      </c>
      <c r="K5309" s="10" t="s">
        <v>1366</v>
      </c>
      <c r="L5309" s="0" t="s">
        <v>2782</v>
      </c>
      <c r="M5309" s="0">
        <v>1348</v>
      </c>
      <c r="N5309" s="0">
        <v>1</v>
      </c>
      <c r="O5309" s="0">
        <v>0</v>
      </c>
      <c r="P5309" s="0" t="s">
        <v>164</v>
      </c>
      <c r="Q5309" s="0">
        <v>0</v>
      </c>
      <c r="R5309" s="7">
        <v>0</v>
      </c>
      <c r="S5309" s="7">
        <v>20649.97</v>
      </c>
      <c r="T5309" s="7">
        <v>0</v>
      </c>
      <c r="U5309" s="7" t="s">
        <v>2082</v>
      </c>
      <c r="V5309" s="7" t="s">
        <v>33</v>
      </c>
      <c r="W5309" s="0" t="s">
        <v>4849</v>
      </c>
      <c r="X5309" s="0">
        <v>1</v>
      </c>
      <c r="Y5309" s="0" t="s">
        <v>164</v>
      </c>
      <c r="Z5309" s="7" t="s">
        <v>35</v>
      </c>
      <c r="AA5309" s="7" t="s">
        <v>70</v>
      </c>
      <c r="AB5309" s="0" t="s">
        <v>30</v>
      </c>
    </row>
    <row r="5310">
      <c r="A5310" s="6" t="s">
        <v>4850</v>
      </c>
      <c r="B5310" s="6" t="s">
        <v>30</v>
      </c>
      <c r="C5310" s="6" t="s">
        <v>30</v>
      </c>
      <c r="D5310" s="6">
        <v>2023</v>
      </c>
      <c r="E5310" s="6">
        <v>3</v>
      </c>
      <c r="F5310" s="6" t="s">
        <v>33</v>
      </c>
      <c r="G5310" s="6" t="s">
        <v>685</v>
      </c>
      <c r="H5310" s="6">
        <v>10</v>
      </c>
      <c r="I5310" s="6">
        <v>0</v>
      </c>
      <c r="J5310" s="10">
        <v>45009</v>
      </c>
      <c r="K5310" s="10" t="s">
        <v>1368</v>
      </c>
      <c r="L5310" s="0" t="s">
        <v>2783</v>
      </c>
      <c r="M5310" s="0">
        <v>1439</v>
      </c>
      <c r="N5310" s="0">
        <v>1</v>
      </c>
      <c r="O5310" s="0">
        <v>0</v>
      </c>
      <c r="P5310" s="0" t="s">
        <v>164</v>
      </c>
      <c r="Q5310" s="0">
        <v>0</v>
      </c>
      <c r="R5310" s="7">
        <v>0</v>
      </c>
      <c r="S5310" s="7">
        <v>11699.99</v>
      </c>
      <c r="T5310" s="7">
        <v>0</v>
      </c>
      <c r="U5310" s="7" t="s">
        <v>2082</v>
      </c>
      <c r="V5310" s="7" t="s">
        <v>33</v>
      </c>
      <c r="W5310" s="0" t="s">
        <v>4849</v>
      </c>
      <c r="X5310" s="0">
        <v>1</v>
      </c>
      <c r="Y5310" s="0" t="s">
        <v>164</v>
      </c>
      <c r="Z5310" s="7" t="s">
        <v>35</v>
      </c>
      <c r="AA5310" s="7" t="s">
        <v>70</v>
      </c>
      <c r="AB5310" s="0" t="s">
        <v>30</v>
      </c>
    </row>
    <row r="5311">
      <c r="A5311" s="6" t="s">
        <v>4850</v>
      </c>
      <c r="B5311" s="6" t="s">
        <v>30</v>
      </c>
      <c r="C5311" s="6" t="s">
        <v>30</v>
      </c>
      <c r="D5311" s="6">
        <v>2023</v>
      </c>
      <c r="E5311" s="6">
        <v>3</v>
      </c>
      <c r="F5311" s="6" t="s">
        <v>33</v>
      </c>
      <c r="G5311" s="6" t="s">
        <v>685</v>
      </c>
      <c r="H5311" s="6">
        <v>11</v>
      </c>
      <c r="I5311" s="6">
        <v>0</v>
      </c>
      <c r="J5311" s="10">
        <v>45009</v>
      </c>
      <c r="K5311" s="10" t="s">
        <v>1370</v>
      </c>
      <c r="L5311" s="0" t="s">
        <v>2784</v>
      </c>
      <c r="M5311" s="0">
        <v>1440</v>
      </c>
      <c r="N5311" s="0">
        <v>1</v>
      </c>
      <c r="O5311" s="0">
        <v>0</v>
      </c>
      <c r="P5311" s="0" t="s">
        <v>164</v>
      </c>
      <c r="Q5311" s="0">
        <v>0</v>
      </c>
      <c r="R5311" s="7">
        <v>0</v>
      </c>
      <c r="S5311" s="7">
        <v>35099.98</v>
      </c>
      <c r="T5311" s="7">
        <v>0</v>
      </c>
      <c r="U5311" s="7" t="s">
        <v>2082</v>
      </c>
      <c r="V5311" s="7" t="s">
        <v>33</v>
      </c>
      <c r="W5311" s="0" t="s">
        <v>4849</v>
      </c>
      <c r="X5311" s="0">
        <v>1</v>
      </c>
      <c r="Y5311" s="0" t="s">
        <v>164</v>
      </c>
      <c r="Z5311" s="7" t="s">
        <v>35</v>
      </c>
      <c r="AA5311" s="7" t="s">
        <v>70</v>
      </c>
      <c r="AB5311" s="0" t="s">
        <v>30</v>
      </c>
    </row>
    <row r="5312">
      <c r="A5312" s="6" t="s">
        <v>4850</v>
      </c>
      <c r="B5312" s="6" t="s">
        <v>30</v>
      </c>
      <c r="C5312" s="6" t="s">
        <v>30</v>
      </c>
      <c r="D5312" s="6">
        <v>2023</v>
      </c>
      <c r="E5312" s="6">
        <v>3</v>
      </c>
      <c r="F5312" s="6" t="s">
        <v>33</v>
      </c>
      <c r="G5312" s="6" t="s">
        <v>685</v>
      </c>
      <c r="H5312" s="6">
        <v>11</v>
      </c>
      <c r="I5312" s="6">
        <v>0</v>
      </c>
      <c r="J5312" s="10">
        <v>45009</v>
      </c>
      <c r="K5312" s="10" t="s">
        <v>1370</v>
      </c>
      <c r="L5312" s="0" t="s">
        <v>2785</v>
      </c>
      <c r="M5312" s="0">
        <v>1440</v>
      </c>
      <c r="N5312" s="0">
        <v>1</v>
      </c>
      <c r="O5312" s="0">
        <v>0</v>
      </c>
      <c r="P5312" s="0" t="s">
        <v>164</v>
      </c>
      <c r="Q5312" s="0">
        <v>0</v>
      </c>
      <c r="R5312" s="7">
        <v>0</v>
      </c>
      <c r="S5312" s="7">
        <v>855.03</v>
      </c>
      <c r="T5312" s="7">
        <v>0</v>
      </c>
      <c r="U5312" s="7" t="s">
        <v>2082</v>
      </c>
      <c r="V5312" s="7" t="s">
        <v>33</v>
      </c>
      <c r="W5312" s="0" t="s">
        <v>4849</v>
      </c>
      <c r="X5312" s="0">
        <v>1</v>
      </c>
      <c r="Y5312" s="0" t="s">
        <v>164</v>
      </c>
      <c r="Z5312" s="7" t="s">
        <v>35</v>
      </c>
      <c r="AA5312" s="7" t="s">
        <v>70</v>
      </c>
      <c r="AB5312" s="0" t="s">
        <v>30</v>
      </c>
    </row>
    <row r="5313">
      <c r="A5313" s="6" t="s">
        <v>4850</v>
      </c>
      <c r="B5313" s="6" t="s">
        <v>30</v>
      </c>
      <c r="C5313" s="6" t="s">
        <v>30</v>
      </c>
      <c r="D5313" s="6">
        <v>2023</v>
      </c>
      <c r="E5313" s="6">
        <v>3</v>
      </c>
      <c r="F5313" s="6" t="s">
        <v>33</v>
      </c>
      <c r="G5313" s="6" t="s">
        <v>685</v>
      </c>
      <c r="H5313" s="6">
        <v>13</v>
      </c>
      <c r="I5313" s="6">
        <v>0</v>
      </c>
      <c r="J5313" s="10">
        <v>45009</v>
      </c>
      <c r="K5313" s="10" t="s">
        <v>1372</v>
      </c>
      <c r="L5313" s="0" t="s">
        <v>2786</v>
      </c>
      <c r="M5313" s="0">
        <v>1441</v>
      </c>
      <c r="N5313" s="0">
        <v>1</v>
      </c>
      <c r="O5313" s="0">
        <v>0</v>
      </c>
      <c r="P5313" s="0" t="s">
        <v>164</v>
      </c>
      <c r="Q5313" s="0">
        <v>0</v>
      </c>
      <c r="R5313" s="7">
        <v>0</v>
      </c>
      <c r="S5313" s="7">
        <v>65.02</v>
      </c>
      <c r="T5313" s="7">
        <v>0</v>
      </c>
      <c r="U5313" s="7" t="s">
        <v>2082</v>
      </c>
      <c r="V5313" s="7" t="s">
        <v>33</v>
      </c>
      <c r="W5313" s="0" t="s">
        <v>4849</v>
      </c>
      <c r="X5313" s="0">
        <v>1</v>
      </c>
      <c r="Y5313" s="0" t="s">
        <v>164</v>
      </c>
      <c r="Z5313" s="7" t="s">
        <v>35</v>
      </c>
      <c r="AA5313" s="7" t="s">
        <v>70</v>
      </c>
      <c r="AB5313" s="0" t="s">
        <v>30</v>
      </c>
    </row>
    <row r="5314">
      <c r="A5314" s="6" t="s">
        <v>4850</v>
      </c>
      <c r="B5314" s="6" t="s">
        <v>30</v>
      </c>
      <c r="C5314" s="6" t="s">
        <v>30</v>
      </c>
      <c r="D5314" s="6">
        <v>2023</v>
      </c>
      <c r="E5314" s="6">
        <v>3</v>
      </c>
      <c r="F5314" s="6" t="s">
        <v>33</v>
      </c>
      <c r="G5314" s="6" t="s">
        <v>685</v>
      </c>
      <c r="H5314" s="6">
        <v>13</v>
      </c>
      <c r="I5314" s="6">
        <v>0</v>
      </c>
      <c r="J5314" s="10">
        <v>45009</v>
      </c>
      <c r="K5314" s="10" t="s">
        <v>1372</v>
      </c>
      <c r="L5314" s="0" t="s">
        <v>2787</v>
      </c>
      <c r="M5314" s="0">
        <v>1441</v>
      </c>
      <c r="N5314" s="0">
        <v>1</v>
      </c>
      <c r="O5314" s="0">
        <v>0</v>
      </c>
      <c r="P5314" s="0" t="s">
        <v>164</v>
      </c>
      <c r="Q5314" s="0">
        <v>0</v>
      </c>
      <c r="R5314" s="7">
        <v>0</v>
      </c>
      <c r="S5314" s="7">
        <v>190</v>
      </c>
      <c r="T5314" s="7">
        <v>0</v>
      </c>
      <c r="U5314" s="7" t="s">
        <v>2082</v>
      </c>
      <c r="V5314" s="7" t="s">
        <v>33</v>
      </c>
      <c r="W5314" s="0" t="s">
        <v>4849</v>
      </c>
      <c r="X5314" s="0">
        <v>1</v>
      </c>
      <c r="Y5314" s="0" t="s">
        <v>164</v>
      </c>
      <c r="Z5314" s="7" t="s">
        <v>35</v>
      </c>
      <c r="AA5314" s="7" t="s">
        <v>70</v>
      </c>
      <c r="AB5314" s="0" t="s">
        <v>30</v>
      </c>
    </row>
    <row r="5315">
      <c r="A5315" s="6" t="s">
        <v>4850</v>
      </c>
      <c r="B5315" s="6" t="s">
        <v>30</v>
      </c>
      <c r="C5315" s="6" t="s">
        <v>30</v>
      </c>
      <c r="D5315" s="6">
        <v>2023</v>
      </c>
      <c r="E5315" s="6">
        <v>3</v>
      </c>
      <c r="F5315" s="6" t="s">
        <v>33</v>
      </c>
      <c r="G5315" s="6" t="s">
        <v>685</v>
      </c>
      <c r="H5315" s="6">
        <v>13</v>
      </c>
      <c r="I5315" s="6">
        <v>0</v>
      </c>
      <c r="J5315" s="10">
        <v>45009</v>
      </c>
      <c r="K5315" s="10" t="s">
        <v>1372</v>
      </c>
      <c r="L5315" s="0" t="s">
        <v>2788</v>
      </c>
      <c r="M5315" s="0">
        <v>1441</v>
      </c>
      <c r="N5315" s="0">
        <v>1</v>
      </c>
      <c r="O5315" s="0">
        <v>0</v>
      </c>
      <c r="P5315" s="0" t="s">
        <v>164</v>
      </c>
      <c r="Q5315" s="0">
        <v>0</v>
      </c>
      <c r="R5315" s="7">
        <v>0</v>
      </c>
      <c r="S5315" s="7">
        <v>1100</v>
      </c>
      <c r="T5315" s="7">
        <v>0</v>
      </c>
      <c r="U5315" s="7" t="s">
        <v>2082</v>
      </c>
      <c r="V5315" s="7" t="s">
        <v>33</v>
      </c>
      <c r="W5315" s="0" t="s">
        <v>4849</v>
      </c>
      <c r="X5315" s="0">
        <v>1</v>
      </c>
      <c r="Y5315" s="0" t="s">
        <v>164</v>
      </c>
      <c r="Z5315" s="7" t="s">
        <v>35</v>
      </c>
      <c r="AA5315" s="7" t="s">
        <v>70</v>
      </c>
      <c r="AB5315" s="0" t="s">
        <v>30</v>
      </c>
    </row>
    <row r="5316">
      <c r="A5316" s="6" t="s">
        <v>4850</v>
      </c>
      <c r="B5316" s="6" t="s">
        <v>30</v>
      </c>
      <c r="C5316" s="6" t="s">
        <v>30</v>
      </c>
      <c r="D5316" s="6">
        <v>2023</v>
      </c>
      <c r="E5316" s="6">
        <v>3</v>
      </c>
      <c r="F5316" s="6" t="s">
        <v>33</v>
      </c>
      <c r="G5316" s="6" t="s">
        <v>685</v>
      </c>
      <c r="H5316" s="6">
        <v>13</v>
      </c>
      <c r="I5316" s="6">
        <v>0</v>
      </c>
      <c r="J5316" s="10">
        <v>45009</v>
      </c>
      <c r="K5316" s="10" t="s">
        <v>1372</v>
      </c>
      <c r="L5316" s="0" t="s">
        <v>2789</v>
      </c>
      <c r="M5316" s="0">
        <v>1441</v>
      </c>
      <c r="N5316" s="0">
        <v>1</v>
      </c>
      <c r="O5316" s="0">
        <v>0</v>
      </c>
      <c r="P5316" s="0" t="s">
        <v>164</v>
      </c>
      <c r="Q5316" s="0">
        <v>0</v>
      </c>
      <c r="R5316" s="7">
        <v>0</v>
      </c>
      <c r="S5316" s="7">
        <v>400.01</v>
      </c>
      <c r="T5316" s="7">
        <v>0</v>
      </c>
      <c r="U5316" s="7" t="s">
        <v>2082</v>
      </c>
      <c r="V5316" s="7" t="s">
        <v>33</v>
      </c>
      <c r="W5316" s="0" t="s">
        <v>4849</v>
      </c>
      <c r="X5316" s="0">
        <v>1</v>
      </c>
      <c r="Y5316" s="0" t="s">
        <v>164</v>
      </c>
      <c r="Z5316" s="7" t="s">
        <v>35</v>
      </c>
      <c r="AA5316" s="7" t="s">
        <v>70</v>
      </c>
      <c r="AB5316" s="0" t="s">
        <v>30</v>
      </c>
    </row>
    <row r="5317">
      <c r="A5317" s="6" t="s">
        <v>4850</v>
      </c>
      <c r="B5317" s="6" t="s">
        <v>30</v>
      </c>
      <c r="C5317" s="6" t="s">
        <v>30</v>
      </c>
      <c r="D5317" s="6">
        <v>2023</v>
      </c>
      <c r="E5317" s="6">
        <v>3</v>
      </c>
      <c r="F5317" s="6" t="s">
        <v>33</v>
      </c>
      <c r="G5317" s="6" t="s">
        <v>685</v>
      </c>
      <c r="H5317" s="6">
        <v>13</v>
      </c>
      <c r="I5317" s="6">
        <v>0</v>
      </c>
      <c r="J5317" s="10">
        <v>45009</v>
      </c>
      <c r="K5317" s="10" t="s">
        <v>1372</v>
      </c>
      <c r="L5317" s="0" t="s">
        <v>2790</v>
      </c>
      <c r="M5317" s="0">
        <v>1441</v>
      </c>
      <c r="N5317" s="0">
        <v>1</v>
      </c>
      <c r="O5317" s="0">
        <v>0</v>
      </c>
      <c r="P5317" s="0" t="s">
        <v>164</v>
      </c>
      <c r="Q5317" s="0">
        <v>0</v>
      </c>
      <c r="R5317" s="7">
        <v>0</v>
      </c>
      <c r="S5317" s="7">
        <v>900</v>
      </c>
      <c r="T5317" s="7">
        <v>0</v>
      </c>
      <c r="U5317" s="7" t="s">
        <v>2082</v>
      </c>
      <c r="V5317" s="7" t="s">
        <v>33</v>
      </c>
      <c r="W5317" s="0" t="s">
        <v>4849</v>
      </c>
      <c r="X5317" s="0">
        <v>1</v>
      </c>
      <c r="Y5317" s="0" t="s">
        <v>164</v>
      </c>
      <c r="Z5317" s="7" t="s">
        <v>35</v>
      </c>
      <c r="AA5317" s="7" t="s">
        <v>70</v>
      </c>
      <c r="AB5317" s="0" t="s">
        <v>30</v>
      </c>
    </row>
    <row r="5318">
      <c r="A5318" s="6" t="s">
        <v>4850</v>
      </c>
      <c r="B5318" s="6" t="s">
        <v>30</v>
      </c>
      <c r="C5318" s="6" t="s">
        <v>30</v>
      </c>
      <c r="D5318" s="6">
        <v>2023</v>
      </c>
      <c r="E5318" s="6">
        <v>3</v>
      </c>
      <c r="F5318" s="6" t="s">
        <v>33</v>
      </c>
      <c r="G5318" s="6" t="s">
        <v>685</v>
      </c>
      <c r="H5318" s="6">
        <v>13</v>
      </c>
      <c r="I5318" s="6">
        <v>0</v>
      </c>
      <c r="J5318" s="10">
        <v>45009</v>
      </c>
      <c r="K5318" s="10" t="s">
        <v>1372</v>
      </c>
      <c r="L5318" s="0" t="s">
        <v>2791</v>
      </c>
      <c r="M5318" s="0">
        <v>1441</v>
      </c>
      <c r="N5318" s="0">
        <v>1</v>
      </c>
      <c r="O5318" s="0">
        <v>0</v>
      </c>
      <c r="P5318" s="0" t="s">
        <v>164</v>
      </c>
      <c r="Q5318" s="0">
        <v>0</v>
      </c>
      <c r="R5318" s="7">
        <v>0</v>
      </c>
      <c r="S5318" s="7">
        <v>1519.97</v>
      </c>
      <c r="T5318" s="7">
        <v>0</v>
      </c>
      <c r="U5318" s="7" t="s">
        <v>2082</v>
      </c>
      <c r="V5318" s="7" t="s">
        <v>33</v>
      </c>
      <c r="W5318" s="0" t="s">
        <v>4849</v>
      </c>
      <c r="X5318" s="0">
        <v>1</v>
      </c>
      <c r="Y5318" s="0" t="s">
        <v>164</v>
      </c>
      <c r="Z5318" s="7" t="s">
        <v>35</v>
      </c>
      <c r="AA5318" s="7" t="s">
        <v>70</v>
      </c>
      <c r="AB5318" s="0" t="s">
        <v>30</v>
      </c>
    </row>
    <row r="5319">
      <c r="A5319" s="6" t="s">
        <v>4850</v>
      </c>
      <c r="B5319" s="6" t="s">
        <v>30</v>
      </c>
      <c r="C5319" s="6" t="s">
        <v>30</v>
      </c>
      <c r="D5319" s="6">
        <v>2023</v>
      </c>
      <c r="E5319" s="6">
        <v>3</v>
      </c>
      <c r="F5319" s="6" t="s">
        <v>33</v>
      </c>
      <c r="G5319" s="6" t="s">
        <v>685</v>
      </c>
      <c r="H5319" s="6">
        <v>13</v>
      </c>
      <c r="I5319" s="6">
        <v>0</v>
      </c>
      <c r="J5319" s="10">
        <v>45009</v>
      </c>
      <c r="K5319" s="10" t="s">
        <v>1372</v>
      </c>
      <c r="L5319" s="0" t="s">
        <v>2792</v>
      </c>
      <c r="M5319" s="0">
        <v>1441</v>
      </c>
      <c r="N5319" s="0">
        <v>1</v>
      </c>
      <c r="O5319" s="0">
        <v>0</v>
      </c>
      <c r="P5319" s="0" t="s">
        <v>164</v>
      </c>
      <c r="Q5319" s="0">
        <v>0</v>
      </c>
      <c r="R5319" s="7">
        <v>0</v>
      </c>
      <c r="S5319" s="7">
        <v>1960</v>
      </c>
      <c r="T5319" s="7">
        <v>0</v>
      </c>
      <c r="U5319" s="7" t="s">
        <v>2082</v>
      </c>
      <c r="V5319" s="7" t="s">
        <v>33</v>
      </c>
      <c r="W5319" s="0" t="s">
        <v>4849</v>
      </c>
      <c r="X5319" s="0">
        <v>1</v>
      </c>
      <c r="Y5319" s="0" t="s">
        <v>164</v>
      </c>
      <c r="Z5319" s="7" t="s">
        <v>35</v>
      </c>
      <c r="AA5319" s="7" t="s">
        <v>70</v>
      </c>
      <c r="AB5319" s="0" t="s">
        <v>30</v>
      </c>
    </row>
    <row r="5320">
      <c r="A5320" s="6" t="s">
        <v>4850</v>
      </c>
      <c r="B5320" s="6" t="s">
        <v>30</v>
      </c>
      <c r="C5320" s="6" t="s">
        <v>30</v>
      </c>
      <c r="D5320" s="6">
        <v>2023</v>
      </c>
      <c r="E5320" s="6">
        <v>3</v>
      </c>
      <c r="F5320" s="6" t="s">
        <v>33</v>
      </c>
      <c r="G5320" s="6" t="s">
        <v>685</v>
      </c>
      <c r="H5320" s="6">
        <v>13</v>
      </c>
      <c r="I5320" s="6">
        <v>0</v>
      </c>
      <c r="J5320" s="10">
        <v>45009</v>
      </c>
      <c r="K5320" s="10" t="s">
        <v>1372</v>
      </c>
      <c r="L5320" s="0" t="s">
        <v>2793</v>
      </c>
      <c r="M5320" s="0">
        <v>1441</v>
      </c>
      <c r="N5320" s="0">
        <v>1</v>
      </c>
      <c r="O5320" s="0">
        <v>0</v>
      </c>
      <c r="P5320" s="0" t="s">
        <v>164</v>
      </c>
      <c r="Q5320" s="0">
        <v>0</v>
      </c>
      <c r="R5320" s="7">
        <v>0</v>
      </c>
      <c r="S5320" s="7">
        <v>1650</v>
      </c>
      <c r="T5320" s="7">
        <v>0</v>
      </c>
      <c r="U5320" s="7" t="s">
        <v>2082</v>
      </c>
      <c r="V5320" s="7" t="s">
        <v>33</v>
      </c>
      <c r="W5320" s="0" t="s">
        <v>4849</v>
      </c>
      <c r="X5320" s="0">
        <v>1</v>
      </c>
      <c r="Y5320" s="0" t="s">
        <v>164</v>
      </c>
      <c r="Z5320" s="7" t="s">
        <v>35</v>
      </c>
      <c r="AA5320" s="7" t="s">
        <v>70</v>
      </c>
      <c r="AB5320" s="0" t="s">
        <v>30</v>
      </c>
    </row>
    <row r="5321">
      <c r="A5321" s="6" t="s">
        <v>4850</v>
      </c>
      <c r="B5321" s="6" t="s">
        <v>30</v>
      </c>
      <c r="C5321" s="6" t="s">
        <v>30</v>
      </c>
      <c r="D5321" s="6">
        <v>2023</v>
      </c>
      <c r="E5321" s="6">
        <v>3</v>
      </c>
      <c r="F5321" s="6" t="s">
        <v>33</v>
      </c>
      <c r="G5321" s="6" t="s">
        <v>685</v>
      </c>
      <c r="H5321" s="6">
        <v>13</v>
      </c>
      <c r="I5321" s="6">
        <v>0</v>
      </c>
      <c r="J5321" s="10">
        <v>45009</v>
      </c>
      <c r="K5321" s="10" t="s">
        <v>1372</v>
      </c>
      <c r="L5321" s="0" t="s">
        <v>2794</v>
      </c>
      <c r="M5321" s="0">
        <v>1441</v>
      </c>
      <c r="N5321" s="0">
        <v>1</v>
      </c>
      <c r="O5321" s="0">
        <v>0</v>
      </c>
      <c r="P5321" s="0" t="s">
        <v>164</v>
      </c>
      <c r="Q5321" s="0">
        <v>0</v>
      </c>
      <c r="R5321" s="7">
        <v>0</v>
      </c>
      <c r="S5321" s="7">
        <v>4199.99</v>
      </c>
      <c r="T5321" s="7">
        <v>0</v>
      </c>
      <c r="U5321" s="7" t="s">
        <v>2082</v>
      </c>
      <c r="V5321" s="7" t="s">
        <v>33</v>
      </c>
      <c r="W5321" s="0" t="s">
        <v>4849</v>
      </c>
      <c r="X5321" s="0">
        <v>1</v>
      </c>
      <c r="Y5321" s="0" t="s">
        <v>164</v>
      </c>
      <c r="Z5321" s="7" t="s">
        <v>35</v>
      </c>
      <c r="AA5321" s="7" t="s">
        <v>70</v>
      </c>
      <c r="AB5321" s="0" t="s">
        <v>30</v>
      </c>
    </row>
    <row r="5322">
      <c r="A5322" s="6" t="s">
        <v>4850</v>
      </c>
      <c r="B5322" s="6" t="s">
        <v>30</v>
      </c>
      <c r="C5322" s="6" t="s">
        <v>30</v>
      </c>
      <c r="D5322" s="6">
        <v>2023</v>
      </c>
      <c r="E5322" s="6">
        <v>3</v>
      </c>
      <c r="F5322" s="6" t="s">
        <v>33</v>
      </c>
      <c r="G5322" s="6" t="s">
        <v>685</v>
      </c>
      <c r="H5322" s="6">
        <v>14</v>
      </c>
      <c r="I5322" s="6">
        <v>0</v>
      </c>
      <c r="J5322" s="10">
        <v>44988</v>
      </c>
      <c r="K5322" s="10" t="s">
        <v>1545</v>
      </c>
      <c r="L5322" s="0" t="s">
        <v>1620</v>
      </c>
      <c r="M5322" s="0">
        <v>1444</v>
      </c>
      <c r="N5322" s="0">
        <v>1</v>
      </c>
      <c r="O5322" s="0">
        <v>0</v>
      </c>
      <c r="P5322" s="0" t="s">
        <v>164</v>
      </c>
      <c r="Q5322" s="0">
        <v>0</v>
      </c>
      <c r="R5322" s="7">
        <v>0</v>
      </c>
      <c r="S5322" s="7">
        <v>17632</v>
      </c>
      <c r="T5322" s="7">
        <v>0</v>
      </c>
      <c r="U5322" s="7" t="s">
        <v>2082</v>
      </c>
      <c r="V5322" s="7" t="s">
        <v>33</v>
      </c>
      <c r="W5322" s="0" t="s">
        <v>4849</v>
      </c>
      <c r="X5322" s="0">
        <v>1</v>
      </c>
      <c r="Y5322" s="0" t="s">
        <v>164</v>
      </c>
      <c r="Z5322" s="7" t="s">
        <v>35</v>
      </c>
      <c r="AA5322" s="7" t="s">
        <v>70</v>
      </c>
      <c r="AB5322" s="0" t="s">
        <v>30</v>
      </c>
    </row>
    <row r="5323">
      <c r="A5323" s="6" t="s">
        <v>4850</v>
      </c>
      <c r="B5323" s="6" t="s">
        <v>30</v>
      </c>
      <c r="C5323" s="6" t="s">
        <v>30</v>
      </c>
      <c r="D5323" s="6">
        <v>2023</v>
      </c>
      <c r="E5323" s="6">
        <v>3</v>
      </c>
      <c r="F5323" s="6" t="s">
        <v>33</v>
      </c>
      <c r="G5323" s="6" t="s">
        <v>685</v>
      </c>
      <c r="H5323" s="6">
        <v>15</v>
      </c>
      <c r="I5323" s="6">
        <v>0</v>
      </c>
      <c r="J5323" s="10">
        <v>45000</v>
      </c>
      <c r="K5323" s="10" t="s">
        <v>1547</v>
      </c>
      <c r="L5323" s="0" t="s">
        <v>1621</v>
      </c>
      <c r="M5323" s="0">
        <v>1443</v>
      </c>
      <c r="N5323" s="0">
        <v>1</v>
      </c>
      <c r="O5323" s="0">
        <v>0</v>
      </c>
      <c r="P5323" s="0" t="s">
        <v>164</v>
      </c>
      <c r="Q5323" s="0">
        <v>0</v>
      </c>
      <c r="R5323" s="7">
        <v>0</v>
      </c>
      <c r="S5323" s="7">
        <v>20300</v>
      </c>
      <c r="T5323" s="7">
        <v>0</v>
      </c>
      <c r="U5323" s="7" t="s">
        <v>2082</v>
      </c>
      <c r="V5323" s="7" t="s">
        <v>33</v>
      </c>
      <c r="W5323" s="0" t="s">
        <v>4849</v>
      </c>
      <c r="X5323" s="0">
        <v>1</v>
      </c>
      <c r="Y5323" s="0" t="s">
        <v>164</v>
      </c>
      <c r="Z5323" s="7" t="s">
        <v>35</v>
      </c>
      <c r="AA5323" s="7" t="s">
        <v>70</v>
      </c>
      <c r="AB5323" s="0" t="s">
        <v>30</v>
      </c>
    </row>
    <row r="5324">
      <c r="A5324" s="6" t="s">
        <v>4850</v>
      </c>
      <c r="B5324" s="6" t="s">
        <v>30</v>
      </c>
      <c r="C5324" s="6" t="s">
        <v>30</v>
      </c>
      <c r="D5324" s="6">
        <v>2023</v>
      </c>
      <c r="E5324" s="6">
        <v>3</v>
      </c>
      <c r="F5324" s="6" t="s">
        <v>33</v>
      </c>
      <c r="G5324" s="6" t="s">
        <v>685</v>
      </c>
      <c r="H5324" s="6">
        <v>15</v>
      </c>
      <c r="I5324" s="6">
        <v>0</v>
      </c>
      <c r="J5324" s="10">
        <v>45000</v>
      </c>
      <c r="K5324" s="10" t="s">
        <v>1547</v>
      </c>
      <c r="L5324" s="0" t="s">
        <v>1622</v>
      </c>
      <c r="M5324" s="0">
        <v>1445</v>
      </c>
      <c r="N5324" s="0">
        <v>1</v>
      </c>
      <c r="O5324" s="0">
        <v>0</v>
      </c>
      <c r="P5324" s="0" t="s">
        <v>164</v>
      </c>
      <c r="Q5324" s="0">
        <v>0</v>
      </c>
      <c r="R5324" s="7">
        <v>0</v>
      </c>
      <c r="S5324" s="7">
        <v>680</v>
      </c>
      <c r="T5324" s="7">
        <v>0</v>
      </c>
      <c r="U5324" s="7" t="s">
        <v>2082</v>
      </c>
      <c r="V5324" s="7" t="s">
        <v>33</v>
      </c>
      <c r="W5324" s="0" t="s">
        <v>4849</v>
      </c>
      <c r="X5324" s="0">
        <v>1</v>
      </c>
      <c r="Y5324" s="0" t="s">
        <v>164</v>
      </c>
      <c r="Z5324" s="7" t="s">
        <v>35</v>
      </c>
      <c r="AA5324" s="7" t="s">
        <v>70</v>
      </c>
      <c r="AB5324" s="0" t="s">
        <v>30</v>
      </c>
    </row>
    <row r="5325">
      <c r="A5325" s="6" t="s">
        <v>4850</v>
      </c>
      <c r="B5325" s="6" t="s">
        <v>30</v>
      </c>
      <c r="C5325" s="6" t="s">
        <v>30</v>
      </c>
      <c r="D5325" s="6">
        <v>2023</v>
      </c>
      <c r="E5325" s="6">
        <v>3</v>
      </c>
      <c r="F5325" s="6" t="s">
        <v>33</v>
      </c>
      <c r="G5325" s="6" t="s">
        <v>685</v>
      </c>
      <c r="H5325" s="6">
        <v>16</v>
      </c>
      <c r="I5325" s="6">
        <v>0</v>
      </c>
      <c r="J5325" s="10">
        <v>45000</v>
      </c>
      <c r="K5325" s="10" t="s">
        <v>1550</v>
      </c>
      <c r="L5325" s="0" t="s">
        <v>1623</v>
      </c>
      <c r="M5325" s="0">
        <v>1446</v>
      </c>
      <c r="N5325" s="0">
        <v>1</v>
      </c>
      <c r="O5325" s="0">
        <v>0</v>
      </c>
      <c r="P5325" s="0" t="s">
        <v>164</v>
      </c>
      <c r="Q5325" s="0">
        <v>0</v>
      </c>
      <c r="R5325" s="7">
        <v>0</v>
      </c>
      <c r="S5325" s="7">
        <v>23200</v>
      </c>
      <c r="T5325" s="7">
        <v>0</v>
      </c>
      <c r="U5325" s="7" t="s">
        <v>2082</v>
      </c>
      <c r="V5325" s="7" t="s">
        <v>33</v>
      </c>
      <c r="W5325" s="0" t="s">
        <v>4849</v>
      </c>
      <c r="X5325" s="0">
        <v>1</v>
      </c>
      <c r="Y5325" s="0" t="s">
        <v>164</v>
      </c>
      <c r="Z5325" s="7" t="s">
        <v>35</v>
      </c>
      <c r="AA5325" s="7" t="s">
        <v>70</v>
      </c>
      <c r="AB5325" s="0" t="s">
        <v>30</v>
      </c>
    </row>
    <row r="5326">
      <c r="A5326" s="6" t="s">
        <v>4850</v>
      </c>
      <c r="B5326" s="6" t="s">
        <v>30</v>
      </c>
      <c r="C5326" s="6" t="s">
        <v>30</v>
      </c>
      <c r="D5326" s="6">
        <v>2023</v>
      </c>
      <c r="E5326" s="6">
        <v>4</v>
      </c>
      <c r="F5326" s="6" t="s">
        <v>33</v>
      </c>
      <c r="G5326" s="6" t="s">
        <v>3625</v>
      </c>
      <c r="H5326" s="6">
        <v>3</v>
      </c>
      <c r="I5326" s="6">
        <v>0</v>
      </c>
      <c r="J5326" s="10">
        <v>45044</v>
      </c>
      <c r="K5326" s="10" t="s">
        <v>4231</v>
      </c>
      <c r="L5326" s="0" t="s">
        <v>4232</v>
      </c>
      <c r="M5326" s="0">
        <v>1453</v>
      </c>
      <c r="N5326" s="0">
        <v>1</v>
      </c>
      <c r="O5326" s="0">
        <v>0</v>
      </c>
      <c r="P5326" s="0" t="s">
        <v>164</v>
      </c>
      <c r="Q5326" s="0">
        <v>0</v>
      </c>
      <c r="R5326" s="7">
        <v>32248</v>
      </c>
      <c r="S5326" s="7">
        <v>0</v>
      </c>
      <c r="T5326" s="7">
        <v>0</v>
      </c>
      <c r="U5326" s="7" t="s">
        <v>2082</v>
      </c>
      <c r="V5326" s="7" t="s">
        <v>33</v>
      </c>
      <c r="W5326" s="0" t="s">
        <v>4849</v>
      </c>
      <c r="X5326" s="0">
        <v>1</v>
      </c>
      <c r="Y5326" s="0" t="s">
        <v>164</v>
      </c>
      <c r="Z5326" s="7" t="s">
        <v>35</v>
      </c>
      <c r="AA5326" s="7" t="s">
        <v>70</v>
      </c>
      <c r="AB5326" s="0" t="s">
        <v>30</v>
      </c>
    </row>
    <row r="5327">
      <c r="A5327" s="6" t="s">
        <v>4850</v>
      </c>
      <c r="B5327" s="6" t="s">
        <v>30</v>
      </c>
      <c r="C5327" s="6" t="s">
        <v>30</v>
      </c>
      <c r="D5327" s="6">
        <v>2023</v>
      </c>
      <c r="E5327" s="6">
        <v>4</v>
      </c>
      <c r="F5327" s="6" t="s">
        <v>33</v>
      </c>
      <c r="G5327" s="6" t="s">
        <v>3625</v>
      </c>
      <c r="H5327" s="6">
        <v>27</v>
      </c>
      <c r="I5327" s="6">
        <v>0</v>
      </c>
      <c r="J5327" s="10">
        <v>45017</v>
      </c>
      <c r="K5327" s="10" t="s">
        <v>4233</v>
      </c>
      <c r="L5327" s="0" t="s">
        <v>4234</v>
      </c>
      <c r="M5327" s="0">
        <v>1489</v>
      </c>
      <c r="N5327" s="0">
        <v>1</v>
      </c>
      <c r="O5327" s="0">
        <v>0</v>
      </c>
      <c r="P5327" s="0" t="s">
        <v>164</v>
      </c>
      <c r="Q5327" s="0">
        <v>0</v>
      </c>
      <c r="R5327" s="7">
        <v>10037.03</v>
      </c>
      <c r="S5327" s="7">
        <v>0</v>
      </c>
      <c r="T5327" s="7">
        <v>0</v>
      </c>
      <c r="U5327" s="7" t="s">
        <v>2082</v>
      </c>
      <c r="V5327" s="7" t="s">
        <v>33</v>
      </c>
      <c r="W5327" s="0" t="s">
        <v>4849</v>
      </c>
      <c r="X5327" s="0">
        <v>1</v>
      </c>
      <c r="Y5327" s="0" t="s">
        <v>164</v>
      </c>
      <c r="Z5327" s="7" t="s">
        <v>35</v>
      </c>
      <c r="AA5327" s="7" t="s">
        <v>70</v>
      </c>
      <c r="AB5327" s="0" t="s">
        <v>30</v>
      </c>
    </row>
    <row r="5328">
      <c r="A5328" s="6" t="s">
        <v>4850</v>
      </c>
      <c r="B5328" s="6" t="s">
        <v>30</v>
      </c>
      <c r="C5328" s="6" t="s">
        <v>30</v>
      </c>
      <c r="D5328" s="6">
        <v>2023</v>
      </c>
      <c r="E5328" s="6">
        <v>4</v>
      </c>
      <c r="F5328" s="6" t="s">
        <v>33</v>
      </c>
      <c r="G5328" s="6" t="s">
        <v>3625</v>
      </c>
      <c r="H5328" s="6">
        <v>28</v>
      </c>
      <c r="I5328" s="6">
        <v>0</v>
      </c>
      <c r="J5328" s="10">
        <v>45017</v>
      </c>
      <c r="K5328" s="10" t="s">
        <v>4233</v>
      </c>
      <c r="L5328" s="0" t="s">
        <v>4235</v>
      </c>
      <c r="M5328" s="0">
        <v>1490</v>
      </c>
      <c r="N5328" s="0">
        <v>1</v>
      </c>
      <c r="O5328" s="0">
        <v>0</v>
      </c>
      <c r="P5328" s="0" t="s">
        <v>164</v>
      </c>
      <c r="Q5328" s="0">
        <v>0</v>
      </c>
      <c r="R5328" s="7">
        <v>28360.86</v>
      </c>
      <c r="S5328" s="7">
        <v>0</v>
      </c>
      <c r="T5328" s="7">
        <v>0</v>
      </c>
      <c r="U5328" s="7" t="s">
        <v>2082</v>
      </c>
      <c r="V5328" s="7" t="s">
        <v>33</v>
      </c>
      <c r="W5328" s="0" t="s">
        <v>4849</v>
      </c>
      <c r="X5328" s="0">
        <v>1</v>
      </c>
      <c r="Y5328" s="0" t="s">
        <v>164</v>
      </c>
      <c r="Z5328" s="7" t="s">
        <v>35</v>
      </c>
      <c r="AA5328" s="7" t="s">
        <v>70</v>
      </c>
      <c r="AB5328" s="0" t="s">
        <v>30</v>
      </c>
    </row>
    <row r="5329">
      <c r="A5329" s="6" t="s">
        <v>4850</v>
      </c>
      <c r="B5329" s="6" t="s">
        <v>30</v>
      </c>
      <c r="C5329" s="6" t="s">
        <v>30</v>
      </c>
      <c r="D5329" s="6">
        <v>2023</v>
      </c>
      <c r="E5329" s="6">
        <v>4</v>
      </c>
      <c r="F5329" s="6" t="s">
        <v>33</v>
      </c>
      <c r="G5329" s="6" t="s">
        <v>3625</v>
      </c>
      <c r="H5329" s="6">
        <v>29</v>
      </c>
      <c r="I5329" s="6">
        <v>0</v>
      </c>
      <c r="J5329" s="10">
        <v>45017</v>
      </c>
      <c r="K5329" s="10" t="s">
        <v>4233</v>
      </c>
      <c r="L5329" s="0" t="s">
        <v>4236</v>
      </c>
      <c r="M5329" s="0">
        <v>1491</v>
      </c>
      <c r="N5329" s="0">
        <v>1</v>
      </c>
      <c r="O5329" s="0">
        <v>0</v>
      </c>
      <c r="P5329" s="0" t="s">
        <v>164</v>
      </c>
      <c r="Q5329" s="0">
        <v>0</v>
      </c>
      <c r="R5329" s="7">
        <v>27481</v>
      </c>
      <c r="S5329" s="7">
        <v>0</v>
      </c>
      <c r="T5329" s="7">
        <v>0</v>
      </c>
      <c r="U5329" s="7" t="s">
        <v>2082</v>
      </c>
      <c r="V5329" s="7" t="s">
        <v>33</v>
      </c>
      <c r="W5329" s="0" t="s">
        <v>4849</v>
      </c>
      <c r="X5329" s="0">
        <v>1</v>
      </c>
      <c r="Y5329" s="0" t="s">
        <v>164</v>
      </c>
      <c r="Z5329" s="7" t="s">
        <v>35</v>
      </c>
      <c r="AA5329" s="7" t="s">
        <v>70</v>
      </c>
      <c r="AB5329" s="0" t="s">
        <v>30</v>
      </c>
    </row>
    <row r="5330">
      <c r="A5330" s="6" t="s">
        <v>4850</v>
      </c>
      <c r="B5330" s="6" t="s">
        <v>30</v>
      </c>
      <c r="C5330" s="6" t="s">
        <v>30</v>
      </c>
      <c r="D5330" s="6">
        <v>2023</v>
      </c>
      <c r="E5330" s="6">
        <v>4</v>
      </c>
      <c r="F5330" s="6" t="s">
        <v>33</v>
      </c>
      <c r="G5330" s="6" t="s">
        <v>685</v>
      </c>
      <c r="H5330" s="6">
        <v>2</v>
      </c>
      <c r="I5330" s="6">
        <v>0</v>
      </c>
      <c r="J5330" s="10">
        <v>45044</v>
      </c>
      <c r="K5330" s="10" t="s">
        <v>1522</v>
      </c>
      <c r="L5330" s="0" t="s">
        <v>2795</v>
      </c>
      <c r="M5330" s="0">
        <v>1453</v>
      </c>
      <c r="N5330" s="0">
        <v>1</v>
      </c>
      <c r="O5330" s="0">
        <v>0</v>
      </c>
      <c r="P5330" s="0" t="s">
        <v>164</v>
      </c>
      <c r="Q5330" s="0">
        <v>0</v>
      </c>
      <c r="R5330" s="7">
        <v>0</v>
      </c>
      <c r="S5330" s="7">
        <v>25056</v>
      </c>
      <c r="T5330" s="7">
        <v>0</v>
      </c>
      <c r="U5330" s="7" t="s">
        <v>2082</v>
      </c>
      <c r="V5330" s="7" t="s">
        <v>33</v>
      </c>
      <c r="W5330" s="0" t="s">
        <v>4849</v>
      </c>
      <c r="X5330" s="0">
        <v>1</v>
      </c>
      <c r="Y5330" s="0" t="s">
        <v>164</v>
      </c>
      <c r="Z5330" s="7" t="s">
        <v>35</v>
      </c>
      <c r="AA5330" s="7" t="s">
        <v>70</v>
      </c>
      <c r="AB5330" s="0" t="s">
        <v>30</v>
      </c>
    </row>
    <row r="5331">
      <c r="A5331" s="6" t="s">
        <v>4850</v>
      </c>
      <c r="B5331" s="6" t="s">
        <v>30</v>
      </c>
      <c r="C5331" s="6" t="s">
        <v>30</v>
      </c>
      <c r="D5331" s="6">
        <v>2023</v>
      </c>
      <c r="E5331" s="6">
        <v>4</v>
      </c>
      <c r="F5331" s="6" t="s">
        <v>33</v>
      </c>
      <c r="G5331" s="6" t="s">
        <v>685</v>
      </c>
      <c r="H5331" s="6">
        <v>2</v>
      </c>
      <c r="I5331" s="6">
        <v>0</v>
      </c>
      <c r="J5331" s="10">
        <v>45044</v>
      </c>
      <c r="K5331" s="10" t="s">
        <v>1522</v>
      </c>
      <c r="L5331" s="0" t="s">
        <v>2796</v>
      </c>
      <c r="M5331" s="0">
        <v>1453</v>
      </c>
      <c r="N5331" s="0">
        <v>1</v>
      </c>
      <c r="O5331" s="0">
        <v>0</v>
      </c>
      <c r="P5331" s="0" t="s">
        <v>164</v>
      </c>
      <c r="Q5331" s="0">
        <v>0</v>
      </c>
      <c r="R5331" s="7">
        <v>0</v>
      </c>
      <c r="S5331" s="7">
        <v>2552</v>
      </c>
      <c r="T5331" s="7">
        <v>0</v>
      </c>
      <c r="U5331" s="7" t="s">
        <v>2082</v>
      </c>
      <c r="V5331" s="7" t="s">
        <v>33</v>
      </c>
      <c r="W5331" s="0" t="s">
        <v>4849</v>
      </c>
      <c r="X5331" s="0">
        <v>1</v>
      </c>
      <c r="Y5331" s="0" t="s">
        <v>164</v>
      </c>
      <c r="Z5331" s="7" t="s">
        <v>35</v>
      </c>
      <c r="AA5331" s="7" t="s">
        <v>70</v>
      </c>
      <c r="AB5331" s="0" t="s">
        <v>30</v>
      </c>
    </row>
    <row r="5332">
      <c r="A5332" s="6" t="s">
        <v>4850</v>
      </c>
      <c r="B5332" s="6" t="s">
        <v>30</v>
      </c>
      <c r="C5332" s="6" t="s">
        <v>30</v>
      </c>
      <c r="D5332" s="6">
        <v>2023</v>
      </c>
      <c r="E5332" s="6">
        <v>4</v>
      </c>
      <c r="F5332" s="6" t="s">
        <v>33</v>
      </c>
      <c r="G5332" s="6" t="s">
        <v>685</v>
      </c>
      <c r="H5332" s="6">
        <v>2</v>
      </c>
      <c r="I5332" s="6">
        <v>0</v>
      </c>
      <c r="J5332" s="10">
        <v>45044</v>
      </c>
      <c r="K5332" s="10" t="s">
        <v>1522</v>
      </c>
      <c r="L5332" s="0" t="s">
        <v>2797</v>
      </c>
      <c r="M5332" s="0">
        <v>1453</v>
      </c>
      <c r="N5332" s="0">
        <v>1</v>
      </c>
      <c r="O5332" s="0">
        <v>0</v>
      </c>
      <c r="P5332" s="0" t="s">
        <v>164</v>
      </c>
      <c r="Q5332" s="0">
        <v>0</v>
      </c>
      <c r="R5332" s="7">
        <v>0</v>
      </c>
      <c r="S5332" s="7">
        <v>4640</v>
      </c>
      <c r="T5332" s="7">
        <v>0</v>
      </c>
      <c r="U5332" s="7" t="s">
        <v>2082</v>
      </c>
      <c r="V5332" s="7" t="s">
        <v>33</v>
      </c>
      <c r="W5332" s="0" t="s">
        <v>4849</v>
      </c>
      <c r="X5332" s="0">
        <v>1</v>
      </c>
      <c r="Y5332" s="0" t="s">
        <v>164</v>
      </c>
      <c r="Z5332" s="7" t="s">
        <v>35</v>
      </c>
      <c r="AA5332" s="7" t="s">
        <v>70</v>
      </c>
      <c r="AB5332" s="0" t="s">
        <v>30</v>
      </c>
    </row>
    <row r="5333">
      <c r="A5333" s="6" t="s">
        <v>4850</v>
      </c>
      <c r="B5333" s="6" t="s">
        <v>30</v>
      </c>
      <c r="C5333" s="6" t="s">
        <v>30</v>
      </c>
      <c r="D5333" s="6">
        <v>2023</v>
      </c>
      <c r="E5333" s="6">
        <v>4</v>
      </c>
      <c r="F5333" s="6" t="s">
        <v>33</v>
      </c>
      <c r="G5333" s="6" t="s">
        <v>685</v>
      </c>
      <c r="H5333" s="6">
        <v>5</v>
      </c>
      <c r="I5333" s="6">
        <v>0</v>
      </c>
      <c r="J5333" s="10">
        <v>45017</v>
      </c>
      <c r="K5333" s="10" t="s">
        <v>1377</v>
      </c>
      <c r="L5333" s="0" t="s">
        <v>2798</v>
      </c>
      <c r="M5333" s="0">
        <v>1489</v>
      </c>
      <c r="N5333" s="0">
        <v>1</v>
      </c>
      <c r="O5333" s="0">
        <v>0</v>
      </c>
      <c r="P5333" s="0" t="s">
        <v>164</v>
      </c>
      <c r="Q5333" s="0">
        <v>0</v>
      </c>
      <c r="R5333" s="7">
        <v>0</v>
      </c>
      <c r="S5333" s="7">
        <v>135.02</v>
      </c>
      <c r="T5333" s="7">
        <v>0</v>
      </c>
      <c r="U5333" s="7" t="s">
        <v>2082</v>
      </c>
      <c r="V5333" s="7" t="s">
        <v>33</v>
      </c>
      <c r="W5333" s="0" t="s">
        <v>4849</v>
      </c>
      <c r="X5333" s="0">
        <v>1</v>
      </c>
      <c r="Y5333" s="0" t="s">
        <v>164</v>
      </c>
      <c r="Z5333" s="7" t="s">
        <v>35</v>
      </c>
      <c r="AA5333" s="7" t="s">
        <v>70</v>
      </c>
      <c r="AB5333" s="0" t="s">
        <v>30</v>
      </c>
    </row>
    <row r="5334">
      <c r="A5334" s="6" t="s">
        <v>4850</v>
      </c>
      <c r="B5334" s="6" t="s">
        <v>30</v>
      </c>
      <c r="C5334" s="6" t="s">
        <v>30</v>
      </c>
      <c r="D5334" s="6">
        <v>2023</v>
      </c>
      <c r="E5334" s="6">
        <v>4</v>
      </c>
      <c r="F5334" s="6" t="s">
        <v>33</v>
      </c>
      <c r="G5334" s="6" t="s">
        <v>685</v>
      </c>
      <c r="H5334" s="6">
        <v>5</v>
      </c>
      <c r="I5334" s="6">
        <v>0</v>
      </c>
      <c r="J5334" s="10">
        <v>45017</v>
      </c>
      <c r="K5334" s="10" t="s">
        <v>1377</v>
      </c>
      <c r="L5334" s="0" t="s">
        <v>2799</v>
      </c>
      <c r="M5334" s="0">
        <v>1489</v>
      </c>
      <c r="N5334" s="0">
        <v>1</v>
      </c>
      <c r="O5334" s="0">
        <v>0</v>
      </c>
      <c r="P5334" s="0" t="s">
        <v>164</v>
      </c>
      <c r="Q5334" s="0">
        <v>0</v>
      </c>
      <c r="R5334" s="7">
        <v>0</v>
      </c>
      <c r="S5334" s="7">
        <v>245</v>
      </c>
      <c r="T5334" s="7">
        <v>0</v>
      </c>
      <c r="U5334" s="7" t="s">
        <v>2082</v>
      </c>
      <c r="V5334" s="7" t="s">
        <v>33</v>
      </c>
      <c r="W5334" s="0" t="s">
        <v>4849</v>
      </c>
      <c r="X5334" s="0">
        <v>1</v>
      </c>
      <c r="Y5334" s="0" t="s">
        <v>164</v>
      </c>
      <c r="Z5334" s="7" t="s">
        <v>35</v>
      </c>
      <c r="AA5334" s="7" t="s">
        <v>70</v>
      </c>
      <c r="AB5334" s="0" t="s">
        <v>30</v>
      </c>
    </row>
    <row r="5335">
      <c r="A5335" s="6" t="s">
        <v>4850</v>
      </c>
      <c r="B5335" s="6" t="s">
        <v>30</v>
      </c>
      <c r="C5335" s="6" t="s">
        <v>30</v>
      </c>
      <c r="D5335" s="6">
        <v>2023</v>
      </c>
      <c r="E5335" s="6">
        <v>4</v>
      </c>
      <c r="F5335" s="6" t="s">
        <v>33</v>
      </c>
      <c r="G5335" s="6" t="s">
        <v>685</v>
      </c>
      <c r="H5335" s="6">
        <v>5</v>
      </c>
      <c r="I5335" s="6">
        <v>0</v>
      </c>
      <c r="J5335" s="10">
        <v>45017</v>
      </c>
      <c r="K5335" s="10" t="s">
        <v>1377</v>
      </c>
      <c r="L5335" s="0" t="s">
        <v>2800</v>
      </c>
      <c r="M5335" s="0">
        <v>1489</v>
      </c>
      <c r="N5335" s="0">
        <v>1</v>
      </c>
      <c r="O5335" s="0">
        <v>0</v>
      </c>
      <c r="P5335" s="0" t="s">
        <v>164</v>
      </c>
      <c r="Q5335" s="0">
        <v>0</v>
      </c>
      <c r="R5335" s="7">
        <v>0</v>
      </c>
      <c r="S5335" s="7">
        <v>89.99</v>
      </c>
      <c r="T5335" s="7">
        <v>0</v>
      </c>
      <c r="U5335" s="7" t="s">
        <v>2082</v>
      </c>
      <c r="V5335" s="7" t="s">
        <v>33</v>
      </c>
      <c r="W5335" s="0" t="s">
        <v>4849</v>
      </c>
      <c r="X5335" s="0">
        <v>1</v>
      </c>
      <c r="Y5335" s="0" t="s">
        <v>164</v>
      </c>
      <c r="Z5335" s="7" t="s">
        <v>35</v>
      </c>
      <c r="AA5335" s="7" t="s">
        <v>70</v>
      </c>
      <c r="AB5335" s="0" t="s">
        <v>30</v>
      </c>
    </row>
    <row r="5336">
      <c r="A5336" s="6" t="s">
        <v>4850</v>
      </c>
      <c r="B5336" s="6" t="s">
        <v>30</v>
      </c>
      <c r="C5336" s="6" t="s">
        <v>30</v>
      </c>
      <c r="D5336" s="6">
        <v>2023</v>
      </c>
      <c r="E5336" s="6">
        <v>4</v>
      </c>
      <c r="F5336" s="6" t="s">
        <v>33</v>
      </c>
      <c r="G5336" s="6" t="s">
        <v>685</v>
      </c>
      <c r="H5336" s="6">
        <v>5</v>
      </c>
      <c r="I5336" s="6">
        <v>0</v>
      </c>
      <c r="J5336" s="10">
        <v>45017</v>
      </c>
      <c r="K5336" s="10" t="s">
        <v>1377</v>
      </c>
      <c r="L5336" s="0" t="s">
        <v>2801</v>
      </c>
      <c r="M5336" s="0">
        <v>1489</v>
      </c>
      <c r="N5336" s="0">
        <v>1</v>
      </c>
      <c r="O5336" s="0">
        <v>0</v>
      </c>
      <c r="P5336" s="0" t="s">
        <v>164</v>
      </c>
      <c r="Q5336" s="0">
        <v>0</v>
      </c>
      <c r="R5336" s="7">
        <v>0</v>
      </c>
      <c r="S5336" s="7">
        <v>69.99</v>
      </c>
      <c r="T5336" s="7">
        <v>0</v>
      </c>
      <c r="U5336" s="7" t="s">
        <v>2082</v>
      </c>
      <c r="V5336" s="7" t="s">
        <v>33</v>
      </c>
      <c r="W5336" s="0" t="s">
        <v>4849</v>
      </c>
      <c r="X5336" s="0">
        <v>1</v>
      </c>
      <c r="Y5336" s="0" t="s">
        <v>164</v>
      </c>
      <c r="Z5336" s="7" t="s">
        <v>35</v>
      </c>
      <c r="AA5336" s="7" t="s">
        <v>70</v>
      </c>
      <c r="AB5336" s="0" t="s">
        <v>30</v>
      </c>
    </row>
    <row r="5337">
      <c r="A5337" s="6" t="s">
        <v>4850</v>
      </c>
      <c r="B5337" s="6" t="s">
        <v>30</v>
      </c>
      <c r="C5337" s="6" t="s">
        <v>30</v>
      </c>
      <c r="D5337" s="6">
        <v>2023</v>
      </c>
      <c r="E5337" s="6">
        <v>4</v>
      </c>
      <c r="F5337" s="6" t="s">
        <v>33</v>
      </c>
      <c r="G5337" s="6" t="s">
        <v>685</v>
      </c>
      <c r="H5337" s="6">
        <v>5</v>
      </c>
      <c r="I5337" s="6">
        <v>0</v>
      </c>
      <c r="J5337" s="10">
        <v>45017</v>
      </c>
      <c r="K5337" s="10" t="s">
        <v>1377</v>
      </c>
      <c r="L5337" s="0" t="s">
        <v>2802</v>
      </c>
      <c r="M5337" s="0">
        <v>1489</v>
      </c>
      <c r="N5337" s="0">
        <v>1</v>
      </c>
      <c r="O5337" s="0">
        <v>0</v>
      </c>
      <c r="P5337" s="0" t="s">
        <v>164</v>
      </c>
      <c r="Q5337" s="0">
        <v>0</v>
      </c>
      <c r="R5337" s="7">
        <v>0</v>
      </c>
      <c r="S5337" s="7">
        <v>79.99</v>
      </c>
      <c r="T5337" s="7">
        <v>0</v>
      </c>
      <c r="U5337" s="7" t="s">
        <v>2082</v>
      </c>
      <c r="V5337" s="7" t="s">
        <v>33</v>
      </c>
      <c r="W5337" s="0" t="s">
        <v>4849</v>
      </c>
      <c r="X5337" s="0">
        <v>1</v>
      </c>
      <c r="Y5337" s="0" t="s">
        <v>164</v>
      </c>
      <c r="Z5337" s="7" t="s">
        <v>35</v>
      </c>
      <c r="AA5337" s="7" t="s">
        <v>70</v>
      </c>
      <c r="AB5337" s="0" t="s">
        <v>30</v>
      </c>
    </row>
    <row r="5338">
      <c r="A5338" s="6" t="s">
        <v>4850</v>
      </c>
      <c r="B5338" s="6" t="s">
        <v>30</v>
      </c>
      <c r="C5338" s="6" t="s">
        <v>30</v>
      </c>
      <c r="D5338" s="6">
        <v>2023</v>
      </c>
      <c r="E5338" s="6">
        <v>4</v>
      </c>
      <c r="F5338" s="6" t="s">
        <v>33</v>
      </c>
      <c r="G5338" s="6" t="s">
        <v>685</v>
      </c>
      <c r="H5338" s="6">
        <v>5</v>
      </c>
      <c r="I5338" s="6">
        <v>0</v>
      </c>
      <c r="J5338" s="10">
        <v>45017</v>
      </c>
      <c r="K5338" s="10" t="s">
        <v>1377</v>
      </c>
      <c r="L5338" s="0" t="s">
        <v>2803</v>
      </c>
      <c r="M5338" s="0">
        <v>1489</v>
      </c>
      <c r="N5338" s="0">
        <v>1</v>
      </c>
      <c r="O5338" s="0">
        <v>0</v>
      </c>
      <c r="P5338" s="0" t="s">
        <v>164</v>
      </c>
      <c r="Q5338" s="0">
        <v>0</v>
      </c>
      <c r="R5338" s="7">
        <v>0</v>
      </c>
      <c r="S5338" s="7">
        <v>209.98</v>
      </c>
      <c r="T5338" s="7">
        <v>0</v>
      </c>
      <c r="U5338" s="7" t="s">
        <v>2082</v>
      </c>
      <c r="V5338" s="7" t="s">
        <v>33</v>
      </c>
      <c r="W5338" s="0" t="s">
        <v>4849</v>
      </c>
      <c r="X5338" s="0">
        <v>1</v>
      </c>
      <c r="Y5338" s="0" t="s">
        <v>164</v>
      </c>
      <c r="Z5338" s="7" t="s">
        <v>35</v>
      </c>
      <c r="AA5338" s="7" t="s">
        <v>70</v>
      </c>
      <c r="AB5338" s="0" t="s">
        <v>30</v>
      </c>
    </row>
    <row r="5339">
      <c r="A5339" s="6" t="s">
        <v>4850</v>
      </c>
      <c r="B5339" s="6" t="s">
        <v>30</v>
      </c>
      <c r="C5339" s="6" t="s">
        <v>30</v>
      </c>
      <c r="D5339" s="6">
        <v>2023</v>
      </c>
      <c r="E5339" s="6">
        <v>4</v>
      </c>
      <c r="F5339" s="6" t="s">
        <v>33</v>
      </c>
      <c r="G5339" s="6" t="s">
        <v>685</v>
      </c>
      <c r="H5339" s="6">
        <v>5</v>
      </c>
      <c r="I5339" s="6">
        <v>0</v>
      </c>
      <c r="J5339" s="10">
        <v>45017</v>
      </c>
      <c r="K5339" s="10" t="s">
        <v>1377</v>
      </c>
      <c r="L5339" s="0" t="s">
        <v>2804</v>
      </c>
      <c r="M5339" s="0">
        <v>1489</v>
      </c>
      <c r="N5339" s="0">
        <v>1</v>
      </c>
      <c r="O5339" s="0">
        <v>0</v>
      </c>
      <c r="P5339" s="0" t="s">
        <v>164</v>
      </c>
      <c r="Q5339" s="0">
        <v>0</v>
      </c>
      <c r="R5339" s="7">
        <v>0</v>
      </c>
      <c r="S5339" s="7">
        <v>969.99</v>
      </c>
      <c r="T5339" s="7">
        <v>0</v>
      </c>
      <c r="U5339" s="7" t="s">
        <v>2082</v>
      </c>
      <c r="V5339" s="7" t="s">
        <v>33</v>
      </c>
      <c r="W5339" s="0" t="s">
        <v>4849</v>
      </c>
      <c r="X5339" s="0">
        <v>1</v>
      </c>
      <c r="Y5339" s="0" t="s">
        <v>164</v>
      </c>
      <c r="Z5339" s="7" t="s">
        <v>35</v>
      </c>
      <c r="AA5339" s="7" t="s">
        <v>70</v>
      </c>
      <c r="AB5339" s="0" t="s">
        <v>30</v>
      </c>
    </row>
    <row r="5340">
      <c r="A5340" s="6" t="s">
        <v>4850</v>
      </c>
      <c r="B5340" s="6" t="s">
        <v>30</v>
      </c>
      <c r="C5340" s="6" t="s">
        <v>30</v>
      </c>
      <c r="D5340" s="6">
        <v>2023</v>
      </c>
      <c r="E5340" s="6">
        <v>4</v>
      </c>
      <c r="F5340" s="6" t="s">
        <v>33</v>
      </c>
      <c r="G5340" s="6" t="s">
        <v>685</v>
      </c>
      <c r="H5340" s="6">
        <v>5</v>
      </c>
      <c r="I5340" s="6">
        <v>0</v>
      </c>
      <c r="J5340" s="10">
        <v>45017</v>
      </c>
      <c r="K5340" s="10" t="s">
        <v>1377</v>
      </c>
      <c r="L5340" s="0" t="s">
        <v>2805</v>
      </c>
      <c r="M5340" s="0">
        <v>1489</v>
      </c>
      <c r="N5340" s="0">
        <v>1</v>
      </c>
      <c r="O5340" s="0">
        <v>0</v>
      </c>
      <c r="P5340" s="0" t="s">
        <v>164</v>
      </c>
      <c r="Q5340" s="0">
        <v>0</v>
      </c>
      <c r="R5340" s="7">
        <v>0</v>
      </c>
      <c r="S5340" s="7">
        <v>64.99</v>
      </c>
      <c r="T5340" s="7">
        <v>0</v>
      </c>
      <c r="U5340" s="7" t="s">
        <v>2082</v>
      </c>
      <c r="V5340" s="7" t="s">
        <v>33</v>
      </c>
      <c r="W5340" s="0" t="s">
        <v>4849</v>
      </c>
      <c r="X5340" s="0">
        <v>1</v>
      </c>
      <c r="Y5340" s="0" t="s">
        <v>164</v>
      </c>
      <c r="Z5340" s="7" t="s">
        <v>35</v>
      </c>
      <c r="AA5340" s="7" t="s">
        <v>70</v>
      </c>
      <c r="AB5340" s="0" t="s">
        <v>30</v>
      </c>
    </row>
    <row r="5341">
      <c r="A5341" s="6" t="s">
        <v>4850</v>
      </c>
      <c r="B5341" s="6" t="s">
        <v>30</v>
      </c>
      <c r="C5341" s="6" t="s">
        <v>30</v>
      </c>
      <c r="D5341" s="6">
        <v>2023</v>
      </c>
      <c r="E5341" s="6">
        <v>4</v>
      </c>
      <c r="F5341" s="6" t="s">
        <v>33</v>
      </c>
      <c r="G5341" s="6" t="s">
        <v>685</v>
      </c>
      <c r="H5341" s="6">
        <v>5</v>
      </c>
      <c r="I5341" s="6">
        <v>0</v>
      </c>
      <c r="J5341" s="10">
        <v>45017</v>
      </c>
      <c r="K5341" s="10" t="s">
        <v>1377</v>
      </c>
      <c r="L5341" s="0" t="s">
        <v>2806</v>
      </c>
      <c r="M5341" s="0">
        <v>1489</v>
      </c>
      <c r="N5341" s="0">
        <v>1</v>
      </c>
      <c r="O5341" s="0">
        <v>0</v>
      </c>
      <c r="P5341" s="0" t="s">
        <v>164</v>
      </c>
      <c r="Q5341" s="0">
        <v>0</v>
      </c>
      <c r="R5341" s="7">
        <v>0</v>
      </c>
      <c r="S5341" s="7">
        <v>209.99</v>
      </c>
      <c r="T5341" s="7">
        <v>0</v>
      </c>
      <c r="U5341" s="7" t="s">
        <v>2082</v>
      </c>
      <c r="V5341" s="7" t="s">
        <v>33</v>
      </c>
      <c r="W5341" s="0" t="s">
        <v>4849</v>
      </c>
      <c r="X5341" s="0">
        <v>1</v>
      </c>
      <c r="Y5341" s="0" t="s">
        <v>164</v>
      </c>
      <c r="Z5341" s="7" t="s">
        <v>35</v>
      </c>
      <c r="AA5341" s="7" t="s">
        <v>70</v>
      </c>
      <c r="AB5341" s="0" t="s">
        <v>30</v>
      </c>
    </row>
    <row r="5342">
      <c r="A5342" s="6" t="s">
        <v>4850</v>
      </c>
      <c r="B5342" s="6" t="s">
        <v>30</v>
      </c>
      <c r="C5342" s="6" t="s">
        <v>30</v>
      </c>
      <c r="D5342" s="6">
        <v>2023</v>
      </c>
      <c r="E5342" s="6">
        <v>4</v>
      </c>
      <c r="F5342" s="6" t="s">
        <v>33</v>
      </c>
      <c r="G5342" s="6" t="s">
        <v>685</v>
      </c>
      <c r="H5342" s="6">
        <v>5</v>
      </c>
      <c r="I5342" s="6">
        <v>0</v>
      </c>
      <c r="J5342" s="10">
        <v>45017</v>
      </c>
      <c r="K5342" s="10" t="s">
        <v>1377</v>
      </c>
      <c r="L5342" s="0" t="s">
        <v>2807</v>
      </c>
      <c r="M5342" s="0">
        <v>1489</v>
      </c>
      <c r="N5342" s="0">
        <v>1</v>
      </c>
      <c r="O5342" s="0">
        <v>0</v>
      </c>
      <c r="P5342" s="0" t="s">
        <v>164</v>
      </c>
      <c r="Q5342" s="0">
        <v>0</v>
      </c>
      <c r="R5342" s="7">
        <v>0</v>
      </c>
      <c r="S5342" s="7">
        <v>324.97</v>
      </c>
      <c r="T5342" s="7">
        <v>0</v>
      </c>
      <c r="U5342" s="7" t="s">
        <v>2082</v>
      </c>
      <c r="V5342" s="7" t="s">
        <v>33</v>
      </c>
      <c r="W5342" s="0" t="s">
        <v>4849</v>
      </c>
      <c r="X5342" s="0">
        <v>1</v>
      </c>
      <c r="Y5342" s="0" t="s">
        <v>164</v>
      </c>
      <c r="Z5342" s="7" t="s">
        <v>35</v>
      </c>
      <c r="AA5342" s="7" t="s">
        <v>70</v>
      </c>
      <c r="AB5342" s="0" t="s">
        <v>30</v>
      </c>
    </row>
    <row r="5343">
      <c r="A5343" s="6" t="s">
        <v>4850</v>
      </c>
      <c r="B5343" s="6" t="s">
        <v>30</v>
      </c>
      <c r="C5343" s="6" t="s">
        <v>30</v>
      </c>
      <c r="D5343" s="6">
        <v>2023</v>
      </c>
      <c r="E5343" s="6">
        <v>4</v>
      </c>
      <c r="F5343" s="6" t="s">
        <v>33</v>
      </c>
      <c r="G5343" s="6" t="s">
        <v>685</v>
      </c>
      <c r="H5343" s="6">
        <v>5</v>
      </c>
      <c r="I5343" s="6">
        <v>0</v>
      </c>
      <c r="J5343" s="10">
        <v>45017</v>
      </c>
      <c r="K5343" s="10" t="s">
        <v>1377</v>
      </c>
      <c r="L5343" s="0" t="s">
        <v>2808</v>
      </c>
      <c r="M5343" s="0">
        <v>1489</v>
      </c>
      <c r="N5343" s="0">
        <v>1</v>
      </c>
      <c r="O5343" s="0">
        <v>0</v>
      </c>
      <c r="P5343" s="0" t="s">
        <v>164</v>
      </c>
      <c r="Q5343" s="0">
        <v>0</v>
      </c>
      <c r="R5343" s="7">
        <v>0</v>
      </c>
      <c r="S5343" s="7">
        <v>324.97</v>
      </c>
      <c r="T5343" s="7">
        <v>0</v>
      </c>
      <c r="U5343" s="7" t="s">
        <v>2082</v>
      </c>
      <c r="V5343" s="7" t="s">
        <v>33</v>
      </c>
      <c r="W5343" s="0" t="s">
        <v>4849</v>
      </c>
      <c r="X5343" s="0">
        <v>1</v>
      </c>
      <c r="Y5343" s="0" t="s">
        <v>164</v>
      </c>
      <c r="Z5343" s="7" t="s">
        <v>35</v>
      </c>
      <c r="AA5343" s="7" t="s">
        <v>70</v>
      </c>
      <c r="AB5343" s="0" t="s">
        <v>30</v>
      </c>
    </row>
    <row r="5344">
      <c r="A5344" s="6" t="s">
        <v>4850</v>
      </c>
      <c r="B5344" s="6" t="s">
        <v>30</v>
      </c>
      <c r="C5344" s="6" t="s">
        <v>30</v>
      </c>
      <c r="D5344" s="6">
        <v>2023</v>
      </c>
      <c r="E5344" s="6">
        <v>4</v>
      </c>
      <c r="F5344" s="6" t="s">
        <v>33</v>
      </c>
      <c r="G5344" s="6" t="s">
        <v>685</v>
      </c>
      <c r="H5344" s="6">
        <v>5</v>
      </c>
      <c r="I5344" s="6">
        <v>0</v>
      </c>
      <c r="J5344" s="10">
        <v>45017</v>
      </c>
      <c r="K5344" s="10" t="s">
        <v>1377</v>
      </c>
      <c r="L5344" s="0" t="s">
        <v>2809</v>
      </c>
      <c r="M5344" s="0">
        <v>1489</v>
      </c>
      <c r="N5344" s="0">
        <v>1</v>
      </c>
      <c r="O5344" s="0">
        <v>0</v>
      </c>
      <c r="P5344" s="0" t="s">
        <v>164</v>
      </c>
      <c r="Q5344" s="0">
        <v>0</v>
      </c>
      <c r="R5344" s="7">
        <v>0</v>
      </c>
      <c r="S5344" s="7">
        <v>520.05</v>
      </c>
      <c r="T5344" s="7">
        <v>0</v>
      </c>
      <c r="U5344" s="7" t="s">
        <v>2082</v>
      </c>
      <c r="V5344" s="7" t="s">
        <v>33</v>
      </c>
      <c r="W5344" s="0" t="s">
        <v>4849</v>
      </c>
      <c r="X5344" s="0">
        <v>1</v>
      </c>
      <c r="Y5344" s="0" t="s">
        <v>164</v>
      </c>
      <c r="Z5344" s="7" t="s">
        <v>35</v>
      </c>
      <c r="AA5344" s="7" t="s">
        <v>70</v>
      </c>
      <c r="AB5344" s="0" t="s">
        <v>30</v>
      </c>
    </row>
    <row r="5345">
      <c r="A5345" s="6" t="s">
        <v>4850</v>
      </c>
      <c r="B5345" s="6" t="s">
        <v>30</v>
      </c>
      <c r="C5345" s="6" t="s">
        <v>30</v>
      </c>
      <c r="D5345" s="6">
        <v>2023</v>
      </c>
      <c r="E5345" s="6">
        <v>4</v>
      </c>
      <c r="F5345" s="6" t="s">
        <v>33</v>
      </c>
      <c r="G5345" s="6" t="s">
        <v>685</v>
      </c>
      <c r="H5345" s="6">
        <v>5</v>
      </c>
      <c r="I5345" s="6">
        <v>0</v>
      </c>
      <c r="J5345" s="10">
        <v>45017</v>
      </c>
      <c r="K5345" s="10" t="s">
        <v>1377</v>
      </c>
      <c r="L5345" s="0" t="s">
        <v>2810</v>
      </c>
      <c r="M5345" s="0">
        <v>1489</v>
      </c>
      <c r="N5345" s="0">
        <v>1</v>
      </c>
      <c r="O5345" s="0">
        <v>0</v>
      </c>
      <c r="P5345" s="0" t="s">
        <v>164</v>
      </c>
      <c r="Q5345" s="0">
        <v>0</v>
      </c>
      <c r="R5345" s="7">
        <v>0</v>
      </c>
      <c r="S5345" s="7">
        <v>139.8</v>
      </c>
      <c r="T5345" s="7">
        <v>0</v>
      </c>
      <c r="U5345" s="7" t="s">
        <v>2082</v>
      </c>
      <c r="V5345" s="7" t="s">
        <v>33</v>
      </c>
      <c r="W5345" s="0" t="s">
        <v>4849</v>
      </c>
      <c r="X5345" s="0">
        <v>1</v>
      </c>
      <c r="Y5345" s="0" t="s">
        <v>164</v>
      </c>
      <c r="Z5345" s="7" t="s">
        <v>35</v>
      </c>
      <c r="AA5345" s="7" t="s">
        <v>70</v>
      </c>
      <c r="AB5345" s="0" t="s">
        <v>30</v>
      </c>
    </row>
    <row r="5346">
      <c r="A5346" s="6" t="s">
        <v>4850</v>
      </c>
      <c r="B5346" s="6" t="s">
        <v>30</v>
      </c>
      <c r="C5346" s="6" t="s">
        <v>30</v>
      </c>
      <c r="D5346" s="6">
        <v>2023</v>
      </c>
      <c r="E5346" s="6">
        <v>4</v>
      </c>
      <c r="F5346" s="6" t="s">
        <v>33</v>
      </c>
      <c r="G5346" s="6" t="s">
        <v>685</v>
      </c>
      <c r="H5346" s="6">
        <v>5</v>
      </c>
      <c r="I5346" s="6">
        <v>0</v>
      </c>
      <c r="J5346" s="10">
        <v>45017</v>
      </c>
      <c r="K5346" s="10" t="s">
        <v>1377</v>
      </c>
      <c r="L5346" s="0" t="s">
        <v>2811</v>
      </c>
      <c r="M5346" s="0">
        <v>1489</v>
      </c>
      <c r="N5346" s="0">
        <v>1</v>
      </c>
      <c r="O5346" s="0">
        <v>0</v>
      </c>
      <c r="P5346" s="0" t="s">
        <v>164</v>
      </c>
      <c r="Q5346" s="0">
        <v>0</v>
      </c>
      <c r="R5346" s="7">
        <v>0</v>
      </c>
      <c r="S5346" s="7">
        <v>285</v>
      </c>
      <c r="T5346" s="7">
        <v>0</v>
      </c>
      <c r="U5346" s="7" t="s">
        <v>2082</v>
      </c>
      <c r="V5346" s="7" t="s">
        <v>33</v>
      </c>
      <c r="W5346" s="0" t="s">
        <v>4849</v>
      </c>
      <c r="X5346" s="0">
        <v>1</v>
      </c>
      <c r="Y5346" s="0" t="s">
        <v>164</v>
      </c>
      <c r="Z5346" s="7" t="s">
        <v>35</v>
      </c>
      <c r="AA5346" s="7" t="s">
        <v>70</v>
      </c>
      <c r="AB5346" s="0" t="s">
        <v>30</v>
      </c>
    </row>
    <row r="5347">
      <c r="A5347" s="6" t="s">
        <v>4850</v>
      </c>
      <c r="B5347" s="6" t="s">
        <v>30</v>
      </c>
      <c r="C5347" s="6" t="s">
        <v>30</v>
      </c>
      <c r="D5347" s="6">
        <v>2023</v>
      </c>
      <c r="E5347" s="6">
        <v>4</v>
      </c>
      <c r="F5347" s="6" t="s">
        <v>33</v>
      </c>
      <c r="G5347" s="6" t="s">
        <v>685</v>
      </c>
      <c r="H5347" s="6">
        <v>5</v>
      </c>
      <c r="I5347" s="6">
        <v>0</v>
      </c>
      <c r="J5347" s="10">
        <v>45017</v>
      </c>
      <c r="K5347" s="10" t="s">
        <v>1377</v>
      </c>
      <c r="L5347" s="0" t="s">
        <v>2812</v>
      </c>
      <c r="M5347" s="0">
        <v>1489</v>
      </c>
      <c r="N5347" s="0">
        <v>1</v>
      </c>
      <c r="O5347" s="0">
        <v>0</v>
      </c>
      <c r="P5347" s="0" t="s">
        <v>164</v>
      </c>
      <c r="Q5347" s="0">
        <v>0</v>
      </c>
      <c r="R5347" s="7">
        <v>0</v>
      </c>
      <c r="S5347" s="7">
        <v>130.01</v>
      </c>
      <c r="T5347" s="7">
        <v>0</v>
      </c>
      <c r="U5347" s="7" t="s">
        <v>2082</v>
      </c>
      <c r="V5347" s="7" t="s">
        <v>33</v>
      </c>
      <c r="W5347" s="0" t="s">
        <v>4849</v>
      </c>
      <c r="X5347" s="0">
        <v>1</v>
      </c>
      <c r="Y5347" s="0" t="s">
        <v>164</v>
      </c>
      <c r="Z5347" s="7" t="s">
        <v>35</v>
      </c>
      <c r="AA5347" s="7" t="s">
        <v>70</v>
      </c>
      <c r="AB5347" s="0" t="s">
        <v>30</v>
      </c>
    </row>
    <row r="5348">
      <c r="A5348" s="6" t="s">
        <v>4850</v>
      </c>
      <c r="B5348" s="6" t="s">
        <v>30</v>
      </c>
      <c r="C5348" s="6" t="s">
        <v>30</v>
      </c>
      <c r="D5348" s="6">
        <v>2023</v>
      </c>
      <c r="E5348" s="6">
        <v>4</v>
      </c>
      <c r="F5348" s="6" t="s">
        <v>33</v>
      </c>
      <c r="G5348" s="6" t="s">
        <v>685</v>
      </c>
      <c r="H5348" s="6">
        <v>5</v>
      </c>
      <c r="I5348" s="6">
        <v>0</v>
      </c>
      <c r="J5348" s="10">
        <v>45017</v>
      </c>
      <c r="K5348" s="10" t="s">
        <v>1377</v>
      </c>
      <c r="L5348" s="0" t="s">
        <v>2813</v>
      </c>
      <c r="M5348" s="0">
        <v>1489</v>
      </c>
      <c r="N5348" s="0">
        <v>1</v>
      </c>
      <c r="O5348" s="0">
        <v>0</v>
      </c>
      <c r="P5348" s="0" t="s">
        <v>164</v>
      </c>
      <c r="Q5348" s="0">
        <v>0</v>
      </c>
      <c r="R5348" s="7">
        <v>0</v>
      </c>
      <c r="S5348" s="7">
        <v>100.01</v>
      </c>
      <c r="T5348" s="7">
        <v>0</v>
      </c>
      <c r="U5348" s="7" t="s">
        <v>2082</v>
      </c>
      <c r="V5348" s="7" t="s">
        <v>33</v>
      </c>
      <c r="W5348" s="0" t="s">
        <v>4849</v>
      </c>
      <c r="X5348" s="0">
        <v>1</v>
      </c>
      <c r="Y5348" s="0" t="s">
        <v>164</v>
      </c>
      <c r="Z5348" s="7" t="s">
        <v>35</v>
      </c>
      <c r="AA5348" s="7" t="s">
        <v>70</v>
      </c>
      <c r="AB5348" s="0" t="s">
        <v>30</v>
      </c>
    </row>
    <row r="5349">
      <c r="A5349" s="6" t="s">
        <v>4850</v>
      </c>
      <c r="B5349" s="6" t="s">
        <v>30</v>
      </c>
      <c r="C5349" s="6" t="s">
        <v>30</v>
      </c>
      <c r="D5349" s="6">
        <v>2023</v>
      </c>
      <c r="E5349" s="6">
        <v>4</v>
      </c>
      <c r="F5349" s="6" t="s">
        <v>33</v>
      </c>
      <c r="G5349" s="6" t="s">
        <v>685</v>
      </c>
      <c r="H5349" s="6">
        <v>5</v>
      </c>
      <c r="I5349" s="6">
        <v>0</v>
      </c>
      <c r="J5349" s="10">
        <v>45017</v>
      </c>
      <c r="K5349" s="10" t="s">
        <v>1377</v>
      </c>
      <c r="L5349" s="0" t="s">
        <v>2814</v>
      </c>
      <c r="M5349" s="0">
        <v>1489</v>
      </c>
      <c r="N5349" s="0">
        <v>1</v>
      </c>
      <c r="O5349" s="0">
        <v>0</v>
      </c>
      <c r="P5349" s="0" t="s">
        <v>164</v>
      </c>
      <c r="Q5349" s="0">
        <v>0</v>
      </c>
      <c r="R5349" s="7">
        <v>0</v>
      </c>
      <c r="S5349" s="7">
        <v>600.02</v>
      </c>
      <c r="T5349" s="7">
        <v>0</v>
      </c>
      <c r="U5349" s="7" t="s">
        <v>2082</v>
      </c>
      <c r="V5349" s="7" t="s">
        <v>33</v>
      </c>
      <c r="W5349" s="0" t="s">
        <v>4849</v>
      </c>
      <c r="X5349" s="0">
        <v>1</v>
      </c>
      <c r="Y5349" s="0" t="s">
        <v>164</v>
      </c>
      <c r="Z5349" s="7" t="s">
        <v>35</v>
      </c>
      <c r="AA5349" s="7" t="s">
        <v>70</v>
      </c>
      <c r="AB5349" s="0" t="s">
        <v>30</v>
      </c>
    </row>
    <row r="5350">
      <c r="A5350" s="6" t="s">
        <v>4850</v>
      </c>
      <c r="B5350" s="6" t="s">
        <v>30</v>
      </c>
      <c r="C5350" s="6" t="s">
        <v>30</v>
      </c>
      <c r="D5350" s="6">
        <v>2023</v>
      </c>
      <c r="E5350" s="6">
        <v>4</v>
      </c>
      <c r="F5350" s="6" t="s">
        <v>33</v>
      </c>
      <c r="G5350" s="6" t="s">
        <v>685</v>
      </c>
      <c r="H5350" s="6">
        <v>5</v>
      </c>
      <c r="I5350" s="6">
        <v>0</v>
      </c>
      <c r="J5350" s="10">
        <v>45017</v>
      </c>
      <c r="K5350" s="10" t="s">
        <v>1377</v>
      </c>
      <c r="L5350" s="0" t="s">
        <v>2815</v>
      </c>
      <c r="M5350" s="0">
        <v>1489</v>
      </c>
      <c r="N5350" s="0">
        <v>1</v>
      </c>
      <c r="O5350" s="0">
        <v>0</v>
      </c>
      <c r="P5350" s="0" t="s">
        <v>164</v>
      </c>
      <c r="Q5350" s="0">
        <v>0</v>
      </c>
      <c r="R5350" s="7">
        <v>0</v>
      </c>
      <c r="S5350" s="7">
        <v>675.29</v>
      </c>
      <c r="T5350" s="7">
        <v>0</v>
      </c>
      <c r="U5350" s="7" t="s">
        <v>2082</v>
      </c>
      <c r="V5350" s="7" t="s">
        <v>33</v>
      </c>
      <c r="W5350" s="0" t="s">
        <v>4849</v>
      </c>
      <c r="X5350" s="0">
        <v>1</v>
      </c>
      <c r="Y5350" s="0" t="s">
        <v>164</v>
      </c>
      <c r="Z5350" s="7" t="s">
        <v>35</v>
      </c>
      <c r="AA5350" s="7" t="s">
        <v>70</v>
      </c>
      <c r="AB5350" s="0" t="s">
        <v>30</v>
      </c>
    </row>
    <row r="5351">
      <c r="A5351" s="6" t="s">
        <v>4850</v>
      </c>
      <c r="B5351" s="6" t="s">
        <v>30</v>
      </c>
      <c r="C5351" s="6" t="s">
        <v>30</v>
      </c>
      <c r="D5351" s="6">
        <v>2023</v>
      </c>
      <c r="E5351" s="6">
        <v>4</v>
      </c>
      <c r="F5351" s="6" t="s">
        <v>33</v>
      </c>
      <c r="G5351" s="6" t="s">
        <v>685</v>
      </c>
      <c r="H5351" s="6">
        <v>5</v>
      </c>
      <c r="I5351" s="6">
        <v>0</v>
      </c>
      <c r="J5351" s="10">
        <v>45017</v>
      </c>
      <c r="K5351" s="10" t="s">
        <v>1377</v>
      </c>
      <c r="L5351" s="0" t="s">
        <v>2816</v>
      </c>
      <c r="M5351" s="0">
        <v>1489</v>
      </c>
      <c r="N5351" s="0">
        <v>1</v>
      </c>
      <c r="O5351" s="0">
        <v>0</v>
      </c>
      <c r="P5351" s="0" t="s">
        <v>164</v>
      </c>
      <c r="Q5351" s="0">
        <v>0</v>
      </c>
      <c r="R5351" s="7">
        <v>0</v>
      </c>
      <c r="S5351" s="7">
        <v>129.94</v>
      </c>
      <c r="T5351" s="7">
        <v>0</v>
      </c>
      <c r="U5351" s="7" t="s">
        <v>2082</v>
      </c>
      <c r="V5351" s="7" t="s">
        <v>33</v>
      </c>
      <c r="W5351" s="0" t="s">
        <v>4849</v>
      </c>
      <c r="X5351" s="0">
        <v>1</v>
      </c>
      <c r="Y5351" s="0" t="s">
        <v>164</v>
      </c>
      <c r="Z5351" s="7" t="s">
        <v>35</v>
      </c>
      <c r="AA5351" s="7" t="s">
        <v>70</v>
      </c>
      <c r="AB5351" s="0" t="s">
        <v>30</v>
      </c>
    </row>
    <row r="5352">
      <c r="A5352" s="6" t="s">
        <v>4850</v>
      </c>
      <c r="B5352" s="6" t="s">
        <v>30</v>
      </c>
      <c r="C5352" s="6" t="s">
        <v>30</v>
      </c>
      <c r="D5352" s="6">
        <v>2023</v>
      </c>
      <c r="E5352" s="6">
        <v>4</v>
      </c>
      <c r="F5352" s="6" t="s">
        <v>33</v>
      </c>
      <c r="G5352" s="6" t="s">
        <v>685</v>
      </c>
      <c r="H5352" s="6">
        <v>5</v>
      </c>
      <c r="I5352" s="6">
        <v>0</v>
      </c>
      <c r="J5352" s="10">
        <v>45017</v>
      </c>
      <c r="K5352" s="10" t="s">
        <v>1377</v>
      </c>
      <c r="L5352" s="0" t="s">
        <v>2817</v>
      </c>
      <c r="M5352" s="0">
        <v>1489</v>
      </c>
      <c r="N5352" s="0">
        <v>1</v>
      </c>
      <c r="O5352" s="0">
        <v>0</v>
      </c>
      <c r="P5352" s="0" t="s">
        <v>164</v>
      </c>
      <c r="Q5352" s="0">
        <v>0</v>
      </c>
      <c r="R5352" s="7">
        <v>0</v>
      </c>
      <c r="S5352" s="7">
        <v>99.76</v>
      </c>
      <c r="T5352" s="7">
        <v>0</v>
      </c>
      <c r="U5352" s="7" t="s">
        <v>2082</v>
      </c>
      <c r="V5352" s="7" t="s">
        <v>33</v>
      </c>
      <c r="W5352" s="0" t="s">
        <v>4849</v>
      </c>
      <c r="X5352" s="0">
        <v>1</v>
      </c>
      <c r="Y5352" s="0" t="s">
        <v>164</v>
      </c>
      <c r="Z5352" s="7" t="s">
        <v>35</v>
      </c>
      <c r="AA5352" s="7" t="s">
        <v>70</v>
      </c>
      <c r="AB5352" s="0" t="s">
        <v>30</v>
      </c>
    </row>
    <row r="5353">
      <c r="A5353" s="6" t="s">
        <v>4850</v>
      </c>
      <c r="B5353" s="6" t="s">
        <v>30</v>
      </c>
      <c r="C5353" s="6" t="s">
        <v>30</v>
      </c>
      <c r="D5353" s="6">
        <v>2023</v>
      </c>
      <c r="E5353" s="6">
        <v>4</v>
      </c>
      <c r="F5353" s="6" t="s">
        <v>33</v>
      </c>
      <c r="G5353" s="6" t="s">
        <v>685</v>
      </c>
      <c r="H5353" s="6">
        <v>5</v>
      </c>
      <c r="I5353" s="6">
        <v>0</v>
      </c>
      <c r="J5353" s="10">
        <v>45017</v>
      </c>
      <c r="K5353" s="10" t="s">
        <v>1377</v>
      </c>
      <c r="L5353" s="0" t="s">
        <v>2818</v>
      </c>
      <c r="M5353" s="0">
        <v>1489</v>
      </c>
      <c r="N5353" s="0">
        <v>1</v>
      </c>
      <c r="O5353" s="0">
        <v>0</v>
      </c>
      <c r="P5353" s="0" t="s">
        <v>164</v>
      </c>
      <c r="Q5353" s="0">
        <v>0</v>
      </c>
      <c r="R5353" s="7">
        <v>0</v>
      </c>
      <c r="S5353" s="7">
        <v>132.44</v>
      </c>
      <c r="T5353" s="7">
        <v>0</v>
      </c>
      <c r="U5353" s="7" t="s">
        <v>2082</v>
      </c>
      <c r="V5353" s="7" t="s">
        <v>33</v>
      </c>
      <c r="W5353" s="0" t="s">
        <v>4849</v>
      </c>
      <c r="X5353" s="0">
        <v>1</v>
      </c>
      <c r="Y5353" s="0" t="s">
        <v>164</v>
      </c>
      <c r="Z5353" s="7" t="s">
        <v>35</v>
      </c>
      <c r="AA5353" s="7" t="s">
        <v>70</v>
      </c>
      <c r="AB5353" s="0" t="s">
        <v>30</v>
      </c>
    </row>
    <row r="5354">
      <c r="A5354" s="6" t="s">
        <v>4850</v>
      </c>
      <c r="B5354" s="6" t="s">
        <v>30</v>
      </c>
      <c r="C5354" s="6" t="s">
        <v>30</v>
      </c>
      <c r="D5354" s="6">
        <v>2023</v>
      </c>
      <c r="E5354" s="6">
        <v>4</v>
      </c>
      <c r="F5354" s="6" t="s">
        <v>33</v>
      </c>
      <c r="G5354" s="6" t="s">
        <v>685</v>
      </c>
      <c r="H5354" s="6">
        <v>5</v>
      </c>
      <c r="I5354" s="6">
        <v>0</v>
      </c>
      <c r="J5354" s="10">
        <v>45017</v>
      </c>
      <c r="K5354" s="10" t="s">
        <v>1377</v>
      </c>
      <c r="L5354" s="0" t="s">
        <v>2819</v>
      </c>
      <c r="M5354" s="0">
        <v>1489</v>
      </c>
      <c r="N5354" s="0">
        <v>1</v>
      </c>
      <c r="O5354" s="0">
        <v>0</v>
      </c>
      <c r="P5354" s="0" t="s">
        <v>164</v>
      </c>
      <c r="Q5354" s="0">
        <v>0</v>
      </c>
      <c r="R5354" s="7">
        <v>0</v>
      </c>
      <c r="S5354" s="7">
        <v>89.78</v>
      </c>
      <c r="T5354" s="7">
        <v>0</v>
      </c>
      <c r="U5354" s="7" t="s">
        <v>2082</v>
      </c>
      <c r="V5354" s="7" t="s">
        <v>33</v>
      </c>
      <c r="W5354" s="0" t="s">
        <v>4849</v>
      </c>
      <c r="X5354" s="0">
        <v>1</v>
      </c>
      <c r="Y5354" s="0" t="s">
        <v>164</v>
      </c>
      <c r="Z5354" s="7" t="s">
        <v>35</v>
      </c>
      <c r="AA5354" s="7" t="s">
        <v>70</v>
      </c>
      <c r="AB5354" s="0" t="s">
        <v>30</v>
      </c>
    </row>
    <row r="5355">
      <c r="A5355" s="6" t="s">
        <v>4850</v>
      </c>
      <c r="B5355" s="6" t="s">
        <v>30</v>
      </c>
      <c r="C5355" s="6" t="s">
        <v>30</v>
      </c>
      <c r="D5355" s="6">
        <v>2023</v>
      </c>
      <c r="E5355" s="6">
        <v>4</v>
      </c>
      <c r="F5355" s="6" t="s">
        <v>33</v>
      </c>
      <c r="G5355" s="6" t="s">
        <v>685</v>
      </c>
      <c r="H5355" s="6">
        <v>5</v>
      </c>
      <c r="I5355" s="6">
        <v>0</v>
      </c>
      <c r="J5355" s="10">
        <v>45017</v>
      </c>
      <c r="K5355" s="10" t="s">
        <v>1377</v>
      </c>
      <c r="L5355" s="0" t="s">
        <v>2820</v>
      </c>
      <c r="M5355" s="0">
        <v>1489</v>
      </c>
      <c r="N5355" s="0">
        <v>1</v>
      </c>
      <c r="O5355" s="0">
        <v>0</v>
      </c>
      <c r="P5355" s="0" t="s">
        <v>164</v>
      </c>
      <c r="Q5355" s="0">
        <v>0</v>
      </c>
      <c r="R5355" s="7">
        <v>0</v>
      </c>
      <c r="S5355" s="7">
        <v>1199.96</v>
      </c>
      <c r="T5355" s="7">
        <v>0</v>
      </c>
      <c r="U5355" s="7" t="s">
        <v>2082</v>
      </c>
      <c r="V5355" s="7" t="s">
        <v>33</v>
      </c>
      <c r="W5355" s="0" t="s">
        <v>4849</v>
      </c>
      <c r="X5355" s="0">
        <v>1</v>
      </c>
      <c r="Y5355" s="0" t="s">
        <v>164</v>
      </c>
      <c r="Z5355" s="7" t="s">
        <v>35</v>
      </c>
      <c r="AA5355" s="7" t="s">
        <v>70</v>
      </c>
      <c r="AB5355" s="0" t="s">
        <v>30</v>
      </c>
    </row>
    <row r="5356">
      <c r="A5356" s="6" t="s">
        <v>4850</v>
      </c>
      <c r="B5356" s="6" t="s">
        <v>30</v>
      </c>
      <c r="C5356" s="6" t="s">
        <v>30</v>
      </c>
      <c r="D5356" s="6">
        <v>2023</v>
      </c>
      <c r="E5356" s="6">
        <v>4</v>
      </c>
      <c r="F5356" s="6" t="s">
        <v>33</v>
      </c>
      <c r="G5356" s="6" t="s">
        <v>685</v>
      </c>
      <c r="H5356" s="6">
        <v>5</v>
      </c>
      <c r="I5356" s="6">
        <v>0</v>
      </c>
      <c r="J5356" s="10">
        <v>45017</v>
      </c>
      <c r="K5356" s="10" t="s">
        <v>1377</v>
      </c>
      <c r="L5356" s="0" t="s">
        <v>2821</v>
      </c>
      <c r="M5356" s="0">
        <v>1489</v>
      </c>
      <c r="N5356" s="0">
        <v>1</v>
      </c>
      <c r="O5356" s="0">
        <v>0</v>
      </c>
      <c r="P5356" s="0" t="s">
        <v>164</v>
      </c>
      <c r="Q5356" s="0">
        <v>0</v>
      </c>
      <c r="R5356" s="7">
        <v>0</v>
      </c>
      <c r="S5356" s="7">
        <v>760</v>
      </c>
      <c r="T5356" s="7">
        <v>0</v>
      </c>
      <c r="U5356" s="7" t="s">
        <v>2082</v>
      </c>
      <c r="V5356" s="7" t="s">
        <v>33</v>
      </c>
      <c r="W5356" s="0" t="s">
        <v>4849</v>
      </c>
      <c r="X5356" s="0">
        <v>1</v>
      </c>
      <c r="Y5356" s="0" t="s">
        <v>164</v>
      </c>
      <c r="Z5356" s="7" t="s">
        <v>35</v>
      </c>
      <c r="AA5356" s="7" t="s">
        <v>70</v>
      </c>
      <c r="AB5356" s="0" t="s">
        <v>30</v>
      </c>
    </row>
    <row r="5357">
      <c r="A5357" s="6" t="s">
        <v>4850</v>
      </c>
      <c r="B5357" s="6" t="s">
        <v>30</v>
      </c>
      <c r="C5357" s="6" t="s">
        <v>30</v>
      </c>
      <c r="D5357" s="6">
        <v>2023</v>
      </c>
      <c r="E5357" s="6">
        <v>4</v>
      </c>
      <c r="F5357" s="6" t="s">
        <v>33</v>
      </c>
      <c r="G5357" s="6" t="s">
        <v>685</v>
      </c>
      <c r="H5357" s="6">
        <v>5</v>
      </c>
      <c r="I5357" s="6">
        <v>0</v>
      </c>
      <c r="J5357" s="10">
        <v>45017</v>
      </c>
      <c r="K5357" s="10" t="s">
        <v>1377</v>
      </c>
      <c r="L5357" s="0" t="s">
        <v>2822</v>
      </c>
      <c r="M5357" s="0">
        <v>1489</v>
      </c>
      <c r="N5357" s="0">
        <v>1</v>
      </c>
      <c r="O5357" s="0">
        <v>0</v>
      </c>
      <c r="P5357" s="0" t="s">
        <v>164</v>
      </c>
      <c r="Q5357" s="0">
        <v>0</v>
      </c>
      <c r="R5357" s="7">
        <v>0</v>
      </c>
      <c r="S5357" s="7">
        <v>149.98</v>
      </c>
      <c r="T5357" s="7">
        <v>0</v>
      </c>
      <c r="U5357" s="7" t="s">
        <v>2082</v>
      </c>
      <c r="V5357" s="7" t="s">
        <v>33</v>
      </c>
      <c r="W5357" s="0" t="s">
        <v>4849</v>
      </c>
      <c r="X5357" s="0">
        <v>1</v>
      </c>
      <c r="Y5357" s="0" t="s">
        <v>164</v>
      </c>
      <c r="Z5357" s="7" t="s">
        <v>35</v>
      </c>
      <c r="AA5357" s="7" t="s">
        <v>70</v>
      </c>
      <c r="AB5357" s="0" t="s">
        <v>30</v>
      </c>
    </row>
    <row r="5358">
      <c r="A5358" s="6" t="s">
        <v>4850</v>
      </c>
      <c r="B5358" s="6" t="s">
        <v>30</v>
      </c>
      <c r="C5358" s="6" t="s">
        <v>30</v>
      </c>
      <c r="D5358" s="6">
        <v>2023</v>
      </c>
      <c r="E5358" s="6">
        <v>4</v>
      </c>
      <c r="F5358" s="6" t="s">
        <v>33</v>
      </c>
      <c r="G5358" s="6" t="s">
        <v>685</v>
      </c>
      <c r="H5358" s="6">
        <v>5</v>
      </c>
      <c r="I5358" s="6">
        <v>0</v>
      </c>
      <c r="J5358" s="10">
        <v>45017</v>
      </c>
      <c r="K5358" s="10" t="s">
        <v>1377</v>
      </c>
      <c r="L5358" s="0" t="s">
        <v>2823</v>
      </c>
      <c r="M5358" s="0">
        <v>1489</v>
      </c>
      <c r="N5358" s="0">
        <v>1</v>
      </c>
      <c r="O5358" s="0">
        <v>0</v>
      </c>
      <c r="P5358" s="0" t="s">
        <v>164</v>
      </c>
      <c r="Q5358" s="0">
        <v>0</v>
      </c>
      <c r="R5358" s="7">
        <v>0</v>
      </c>
      <c r="S5358" s="7">
        <v>270</v>
      </c>
      <c r="T5358" s="7">
        <v>0</v>
      </c>
      <c r="U5358" s="7" t="s">
        <v>2082</v>
      </c>
      <c r="V5358" s="7" t="s">
        <v>33</v>
      </c>
      <c r="W5358" s="0" t="s">
        <v>4849</v>
      </c>
      <c r="X5358" s="0">
        <v>1</v>
      </c>
      <c r="Y5358" s="0" t="s">
        <v>164</v>
      </c>
      <c r="Z5358" s="7" t="s">
        <v>35</v>
      </c>
      <c r="AA5358" s="7" t="s">
        <v>70</v>
      </c>
      <c r="AB5358" s="0" t="s">
        <v>30</v>
      </c>
    </row>
    <row r="5359">
      <c r="A5359" s="6" t="s">
        <v>4850</v>
      </c>
      <c r="B5359" s="6" t="s">
        <v>30</v>
      </c>
      <c r="C5359" s="6" t="s">
        <v>30</v>
      </c>
      <c r="D5359" s="6">
        <v>2023</v>
      </c>
      <c r="E5359" s="6">
        <v>4</v>
      </c>
      <c r="F5359" s="6" t="s">
        <v>33</v>
      </c>
      <c r="G5359" s="6" t="s">
        <v>685</v>
      </c>
      <c r="H5359" s="6">
        <v>5</v>
      </c>
      <c r="I5359" s="6">
        <v>0</v>
      </c>
      <c r="J5359" s="10">
        <v>45017</v>
      </c>
      <c r="K5359" s="10" t="s">
        <v>1377</v>
      </c>
      <c r="L5359" s="0" t="s">
        <v>2824</v>
      </c>
      <c r="M5359" s="0">
        <v>1489</v>
      </c>
      <c r="N5359" s="0">
        <v>1</v>
      </c>
      <c r="O5359" s="0">
        <v>0</v>
      </c>
      <c r="P5359" s="0" t="s">
        <v>164</v>
      </c>
      <c r="Q5359" s="0">
        <v>0</v>
      </c>
      <c r="R5359" s="7">
        <v>0</v>
      </c>
      <c r="S5359" s="7">
        <v>325.02</v>
      </c>
      <c r="T5359" s="7">
        <v>0</v>
      </c>
      <c r="U5359" s="7" t="s">
        <v>2082</v>
      </c>
      <c r="V5359" s="7" t="s">
        <v>33</v>
      </c>
      <c r="W5359" s="0" t="s">
        <v>4849</v>
      </c>
      <c r="X5359" s="0">
        <v>1</v>
      </c>
      <c r="Y5359" s="0" t="s">
        <v>164</v>
      </c>
      <c r="Z5359" s="7" t="s">
        <v>35</v>
      </c>
      <c r="AA5359" s="7" t="s">
        <v>70</v>
      </c>
      <c r="AB5359" s="0" t="s">
        <v>30</v>
      </c>
    </row>
    <row r="5360">
      <c r="A5360" s="6" t="s">
        <v>4850</v>
      </c>
      <c r="B5360" s="6" t="s">
        <v>30</v>
      </c>
      <c r="C5360" s="6" t="s">
        <v>30</v>
      </c>
      <c r="D5360" s="6">
        <v>2023</v>
      </c>
      <c r="E5360" s="6">
        <v>4</v>
      </c>
      <c r="F5360" s="6" t="s">
        <v>33</v>
      </c>
      <c r="G5360" s="6" t="s">
        <v>685</v>
      </c>
      <c r="H5360" s="6">
        <v>5</v>
      </c>
      <c r="I5360" s="6">
        <v>0</v>
      </c>
      <c r="J5360" s="10">
        <v>45017</v>
      </c>
      <c r="K5360" s="10" t="s">
        <v>1377</v>
      </c>
      <c r="L5360" s="0" t="s">
        <v>2825</v>
      </c>
      <c r="M5360" s="0">
        <v>1489</v>
      </c>
      <c r="N5360" s="0">
        <v>1</v>
      </c>
      <c r="O5360" s="0">
        <v>0</v>
      </c>
      <c r="P5360" s="0" t="s">
        <v>164</v>
      </c>
      <c r="Q5360" s="0">
        <v>0</v>
      </c>
      <c r="R5360" s="7">
        <v>0</v>
      </c>
      <c r="S5360" s="7">
        <v>185.16</v>
      </c>
      <c r="T5360" s="7">
        <v>0</v>
      </c>
      <c r="U5360" s="7" t="s">
        <v>2082</v>
      </c>
      <c r="V5360" s="7" t="s">
        <v>33</v>
      </c>
      <c r="W5360" s="0" t="s">
        <v>4849</v>
      </c>
      <c r="X5360" s="0">
        <v>1</v>
      </c>
      <c r="Y5360" s="0" t="s">
        <v>164</v>
      </c>
      <c r="Z5360" s="7" t="s">
        <v>35</v>
      </c>
      <c r="AA5360" s="7" t="s">
        <v>70</v>
      </c>
      <c r="AB5360" s="0" t="s">
        <v>30</v>
      </c>
    </row>
    <row r="5361">
      <c r="A5361" s="6" t="s">
        <v>4850</v>
      </c>
      <c r="B5361" s="6" t="s">
        <v>30</v>
      </c>
      <c r="C5361" s="6" t="s">
        <v>30</v>
      </c>
      <c r="D5361" s="6">
        <v>2023</v>
      </c>
      <c r="E5361" s="6">
        <v>4</v>
      </c>
      <c r="F5361" s="6" t="s">
        <v>33</v>
      </c>
      <c r="G5361" s="6" t="s">
        <v>685</v>
      </c>
      <c r="H5361" s="6">
        <v>5</v>
      </c>
      <c r="I5361" s="6">
        <v>0</v>
      </c>
      <c r="J5361" s="10">
        <v>45017</v>
      </c>
      <c r="K5361" s="10" t="s">
        <v>1377</v>
      </c>
      <c r="L5361" s="0" t="s">
        <v>2826</v>
      </c>
      <c r="M5361" s="0">
        <v>1489</v>
      </c>
      <c r="N5361" s="0">
        <v>1</v>
      </c>
      <c r="O5361" s="0">
        <v>0</v>
      </c>
      <c r="P5361" s="0" t="s">
        <v>164</v>
      </c>
      <c r="Q5361" s="0">
        <v>0</v>
      </c>
      <c r="R5361" s="7">
        <v>0</v>
      </c>
      <c r="S5361" s="7">
        <v>810</v>
      </c>
      <c r="T5361" s="7">
        <v>0</v>
      </c>
      <c r="U5361" s="7" t="s">
        <v>2082</v>
      </c>
      <c r="V5361" s="7" t="s">
        <v>33</v>
      </c>
      <c r="W5361" s="0" t="s">
        <v>4849</v>
      </c>
      <c r="X5361" s="0">
        <v>1</v>
      </c>
      <c r="Y5361" s="0" t="s">
        <v>164</v>
      </c>
      <c r="Z5361" s="7" t="s">
        <v>35</v>
      </c>
      <c r="AA5361" s="7" t="s">
        <v>70</v>
      </c>
      <c r="AB5361" s="0" t="s">
        <v>30</v>
      </c>
    </row>
    <row r="5362">
      <c r="A5362" s="6" t="s">
        <v>4850</v>
      </c>
      <c r="B5362" s="6" t="s">
        <v>30</v>
      </c>
      <c r="C5362" s="6" t="s">
        <v>30</v>
      </c>
      <c r="D5362" s="6">
        <v>2023</v>
      </c>
      <c r="E5362" s="6">
        <v>4</v>
      </c>
      <c r="F5362" s="6" t="s">
        <v>33</v>
      </c>
      <c r="G5362" s="6" t="s">
        <v>685</v>
      </c>
      <c r="H5362" s="6">
        <v>5</v>
      </c>
      <c r="I5362" s="6">
        <v>0</v>
      </c>
      <c r="J5362" s="10">
        <v>45017</v>
      </c>
      <c r="K5362" s="10" t="s">
        <v>1377</v>
      </c>
      <c r="L5362" s="0" t="s">
        <v>2827</v>
      </c>
      <c r="M5362" s="0">
        <v>1489</v>
      </c>
      <c r="N5362" s="0">
        <v>1</v>
      </c>
      <c r="O5362" s="0">
        <v>0</v>
      </c>
      <c r="P5362" s="0" t="s">
        <v>164</v>
      </c>
      <c r="Q5362" s="0">
        <v>0</v>
      </c>
      <c r="R5362" s="7">
        <v>0</v>
      </c>
      <c r="S5362" s="7">
        <v>59.99</v>
      </c>
      <c r="T5362" s="7">
        <v>0</v>
      </c>
      <c r="U5362" s="7" t="s">
        <v>2082</v>
      </c>
      <c r="V5362" s="7" t="s">
        <v>33</v>
      </c>
      <c r="W5362" s="0" t="s">
        <v>4849</v>
      </c>
      <c r="X5362" s="0">
        <v>1</v>
      </c>
      <c r="Y5362" s="0" t="s">
        <v>164</v>
      </c>
      <c r="Z5362" s="7" t="s">
        <v>35</v>
      </c>
      <c r="AA5362" s="7" t="s">
        <v>70</v>
      </c>
      <c r="AB5362" s="0" t="s">
        <v>30</v>
      </c>
    </row>
    <row r="5363">
      <c r="A5363" s="6" t="s">
        <v>4850</v>
      </c>
      <c r="B5363" s="6" t="s">
        <v>30</v>
      </c>
      <c r="C5363" s="6" t="s">
        <v>30</v>
      </c>
      <c r="D5363" s="6">
        <v>2023</v>
      </c>
      <c r="E5363" s="6">
        <v>4</v>
      </c>
      <c r="F5363" s="6" t="s">
        <v>33</v>
      </c>
      <c r="G5363" s="6" t="s">
        <v>685</v>
      </c>
      <c r="H5363" s="6">
        <v>5</v>
      </c>
      <c r="I5363" s="6">
        <v>0</v>
      </c>
      <c r="J5363" s="10">
        <v>45017</v>
      </c>
      <c r="K5363" s="10" t="s">
        <v>1377</v>
      </c>
      <c r="L5363" s="0" t="s">
        <v>2828</v>
      </c>
      <c r="M5363" s="0">
        <v>1489</v>
      </c>
      <c r="N5363" s="0">
        <v>1</v>
      </c>
      <c r="O5363" s="0">
        <v>0</v>
      </c>
      <c r="P5363" s="0" t="s">
        <v>164</v>
      </c>
      <c r="Q5363" s="0">
        <v>0</v>
      </c>
      <c r="R5363" s="7">
        <v>0</v>
      </c>
      <c r="S5363" s="7">
        <v>649.94</v>
      </c>
      <c r="T5363" s="7">
        <v>0</v>
      </c>
      <c r="U5363" s="7" t="s">
        <v>2082</v>
      </c>
      <c r="V5363" s="7" t="s">
        <v>33</v>
      </c>
      <c r="W5363" s="0" t="s">
        <v>4849</v>
      </c>
      <c r="X5363" s="0">
        <v>1</v>
      </c>
      <c r="Y5363" s="0" t="s">
        <v>164</v>
      </c>
      <c r="Z5363" s="7" t="s">
        <v>35</v>
      </c>
      <c r="AA5363" s="7" t="s">
        <v>70</v>
      </c>
      <c r="AB5363" s="0" t="s">
        <v>30</v>
      </c>
    </row>
    <row r="5364">
      <c r="A5364" s="6" t="s">
        <v>4850</v>
      </c>
      <c r="B5364" s="6" t="s">
        <v>30</v>
      </c>
      <c r="C5364" s="6" t="s">
        <v>30</v>
      </c>
      <c r="D5364" s="6">
        <v>2023</v>
      </c>
      <c r="E5364" s="6">
        <v>4</v>
      </c>
      <c r="F5364" s="6" t="s">
        <v>33</v>
      </c>
      <c r="G5364" s="6" t="s">
        <v>685</v>
      </c>
      <c r="H5364" s="6">
        <v>6</v>
      </c>
      <c r="I5364" s="6">
        <v>0</v>
      </c>
      <c r="J5364" s="10">
        <v>45017</v>
      </c>
      <c r="K5364" s="10" t="s">
        <v>1379</v>
      </c>
      <c r="L5364" s="0" t="s">
        <v>2829</v>
      </c>
      <c r="M5364" s="0">
        <v>1490</v>
      </c>
      <c r="N5364" s="0">
        <v>1</v>
      </c>
      <c r="O5364" s="0">
        <v>0</v>
      </c>
      <c r="P5364" s="0" t="s">
        <v>164</v>
      </c>
      <c r="Q5364" s="0">
        <v>0</v>
      </c>
      <c r="R5364" s="7">
        <v>0</v>
      </c>
      <c r="S5364" s="7">
        <v>449.99</v>
      </c>
      <c r="T5364" s="7">
        <v>0</v>
      </c>
      <c r="U5364" s="7" t="s">
        <v>2082</v>
      </c>
      <c r="V5364" s="7" t="s">
        <v>33</v>
      </c>
      <c r="W5364" s="0" t="s">
        <v>4849</v>
      </c>
      <c r="X5364" s="0">
        <v>1</v>
      </c>
      <c r="Y5364" s="0" t="s">
        <v>164</v>
      </c>
      <c r="Z5364" s="7" t="s">
        <v>35</v>
      </c>
      <c r="AA5364" s="7" t="s">
        <v>70</v>
      </c>
      <c r="AB5364" s="0" t="s">
        <v>30</v>
      </c>
    </row>
    <row r="5365">
      <c r="A5365" s="6" t="s">
        <v>4850</v>
      </c>
      <c r="B5365" s="6" t="s">
        <v>30</v>
      </c>
      <c r="C5365" s="6" t="s">
        <v>30</v>
      </c>
      <c r="D5365" s="6">
        <v>2023</v>
      </c>
      <c r="E5365" s="6">
        <v>4</v>
      </c>
      <c r="F5365" s="6" t="s">
        <v>33</v>
      </c>
      <c r="G5365" s="6" t="s">
        <v>685</v>
      </c>
      <c r="H5365" s="6">
        <v>6</v>
      </c>
      <c r="I5365" s="6">
        <v>0</v>
      </c>
      <c r="J5365" s="10">
        <v>45017</v>
      </c>
      <c r="K5365" s="10" t="s">
        <v>1379</v>
      </c>
      <c r="L5365" s="0" t="s">
        <v>2830</v>
      </c>
      <c r="M5365" s="0">
        <v>1490</v>
      </c>
      <c r="N5365" s="0">
        <v>1</v>
      </c>
      <c r="O5365" s="0">
        <v>0</v>
      </c>
      <c r="P5365" s="0" t="s">
        <v>164</v>
      </c>
      <c r="Q5365" s="0">
        <v>0</v>
      </c>
      <c r="R5365" s="7">
        <v>0</v>
      </c>
      <c r="S5365" s="7">
        <v>649.94</v>
      </c>
      <c r="T5365" s="7">
        <v>0</v>
      </c>
      <c r="U5365" s="7" t="s">
        <v>2082</v>
      </c>
      <c r="V5365" s="7" t="s">
        <v>33</v>
      </c>
      <c r="W5365" s="0" t="s">
        <v>4849</v>
      </c>
      <c r="X5365" s="0">
        <v>1</v>
      </c>
      <c r="Y5365" s="0" t="s">
        <v>164</v>
      </c>
      <c r="Z5365" s="7" t="s">
        <v>35</v>
      </c>
      <c r="AA5365" s="7" t="s">
        <v>70</v>
      </c>
      <c r="AB5365" s="0" t="s">
        <v>30</v>
      </c>
    </row>
    <row r="5366">
      <c r="A5366" s="6" t="s">
        <v>4850</v>
      </c>
      <c r="B5366" s="6" t="s">
        <v>30</v>
      </c>
      <c r="C5366" s="6" t="s">
        <v>30</v>
      </c>
      <c r="D5366" s="6">
        <v>2023</v>
      </c>
      <c r="E5366" s="6">
        <v>4</v>
      </c>
      <c r="F5366" s="6" t="s">
        <v>33</v>
      </c>
      <c r="G5366" s="6" t="s">
        <v>685</v>
      </c>
      <c r="H5366" s="6">
        <v>6</v>
      </c>
      <c r="I5366" s="6">
        <v>0</v>
      </c>
      <c r="J5366" s="10">
        <v>45017</v>
      </c>
      <c r="K5366" s="10" t="s">
        <v>1379</v>
      </c>
      <c r="L5366" s="0" t="s">
        <v>2831</v>
      </c>
      <c r="M5366" s="0">
        <v>1490</v>
      </c>
      <c r="N5366" s="0">
        <v>1</v>
      </c>
      <c r="O5366" s="0">
        <v>0</v>
      </c>
      <c r="P5366" s="0" t="s">
        <v>164</v>
      </c>
      <c r="Q5366" s="0">
        <v>0</v>
      </c>
      <c r="R5366" s="7">
        <v>0</v>
      </c>
      <c r="S5366" s="7">
        <v>44.99</v>
      </c>
      <c r="T5366" s="7">
        <v>0</v>
      </c>
      <c r="U5366" s="7" t="s">
        <v>2082</v>
      </c>
      <c r="V5366" s="7" t="s">
        <v>33</v>
      </c>
      <c r="W5366" s="0" t="s">
        <v>4849</v>
      </c>
      <c r="X5366" s="0">
        <v>1</v>
      </c>
      <c r="Y5366" s="0" t="s">
        <v>164</v>
      </c>
      <c r="Z5366" s="7" t="s">
        <v>35</v>
      </c>
      <c r="AA5366" s="7" t="s">
        <v>70</v>
      </c>
      <c r="AB5366" s="0" t="s">
        <v>30</v>
      </c>
    </row>
    <row r="5367">
      <c r="A5367" s="6" t="s">
        <v>4850</v>
      </c>
      <c r="B5367" s="6" t="s">
        <v>30</v>
      </c>
      <c r="C5367" s="6" t="s">
        <v>30</v>
      </c>
      <c r="D5367" s="6">
        <v>2023</v>
      </c>
      <c r="E5367" s="6">
        <v>4</v>
      </c>
      <c r="F5367" s="6" t="s">
        <v>33</v>
      </c>
      <c r="G5367" s="6" t="s">
        <v>685</v>
      </c>
      <c r="H5367" s="6">
        <v>6</v>
      </c>
      <c r="I5367" s="6">
        <v>0</v>
      </c>
      <c r="J5367" s="10">
        <v>45017</v>
      </c>
      <c r="K5367" s="10" t="s">
        <v>1379</v>
      </c>
      <c r="L5367" s="0" t="s">
        <v>2832</v>
      </c>
      <c r="M5367" s="0">
        <v>1490</v>
      </c>
      <c r="N5367" s="0">
        <v>1</v>
      </c>
      <c r="O5367" s="0">
        <v>0</v>
      </c>
      <c r="P5367" s="0" t="s">
        <v>164</v>
      </c>
      <c r="Q5367" s="0">
        <v>0</v>
      </c>
      <c r="R5367" s="7">
        <v>0</v>
      </c>
      <c r="S5367" s="7">
        <v>85</v>
      </c>
      <c r="T5367" s="7">
        <v>0</v>
      </c>
      <c r="U5367" s="7" t="s">
        <v>2082</v>
      </c>
      <c r="V5367" s="7" t="s">
        <v>33</v>
      </c>
      <c r="W5367" s="0" t="s">
        <v>4849</v>
      </c>
      <c r="X5367" s="0">
        <v>1</v>
      </c>
      <c r="Y5367" s="0" t="s">
        <v>164</v>
      </c>
      <c r="Z5367" s="7" t="s">
        <v>35</v>
      </c>
      <c r="AA5367" s="7" t="s">
        <v>70</v>
      </c>
      <c r="AB5367" s="0" t="s">
        <v>30</v>
      </c>
    </row>
    <row r="5368">
      <c r="A5368" s="6" t="s">
        <v>4850</v>
      </c>
      <c r="B5368" s="6" t="s">
        <v>30</v>
      </c>
      <c r="C5368" s="6" t="s">
        <v>30</v>
      </c>
      <c r="D5368" s="6">
        <v>2023</v>
      </c>
      <c r="E5368" s="6">
        <v>4</v>
      </c>
      <c r="F5368" s="6" t="s">
        <v>33</v>
      </c>
      <c r="G5368" s="6" t="s">
        <v>685</v>
      </c>
      <c r="H5368" s="6">
        <v>6</v>
      </c>
      <c r="I5368" s="6">
        <v>0</v>
      </c>
      <c r="J5368" s="10">
        <v>45017</v>
      </c>
      <c r="K5368" s="10" t="s">
        <v>1379</v>
      </c>
      <c r="L5368" s="0" t="s">
        <v>2833</v>
      </c>
      <c r="M5368" s="0">
        <v>1490</v>
      </c>
      <c r="N5368" s="0">
        <v>1</v>
      </c>
      <c r="O5368" s="0">
        <v>0</v>
      </c>
      <c r="P5368" s="0" t="s">
        <v>164</v>
      </c>
      <c r="Q5368" s="0">
        <v>0</v>
      </c>
      <c r="R5368" s="7">
        <v>0</v>
      </c>
      <c r="S5368" s="7">
        <v>7699.99</v>
      </c>
      <c r="T5368" s="7">
        <v>0</v>
      </c>
      <c r="U5368" s="7" t="s">
        <v>2082</v>
      </c>
      <c r="V5368" s="7" t="s">
        <v>33</v>
      </c>
      <c r="W5368" s="0" t="s">
        <v>4849</v>
      </c>
      <c r="X5368" s="0">
        <v>1</v>
      </c>
      <c r="Y5368" s="0" t="s">
        <v>164</v>
      </c>
      <c r="Z5368" s="7" t="s">
        <v>35</v>
      </c>
      <c r="AA5368" s="7" t="s">
        <v>70</v>
      </c>
      <c r="AB5368" s="0" t="s">
        <v>30</v>
      </c>
    </row>
    <row r="5369">
      <c r="A5369" s="6" t="s">
        <v>4850</v>
      </c>
      <c r="B5369" s="6" t="s">
        <v>30</v>
      </c>
      <c r="C5369" s="6" t="s">
        <v>30</v>
      </c>
      <c r="D5369" s="6">
        <v>2023</v>
      </c>
      <c r="E5369" s="6">
        <v>4</v>
      </c>
      <c r="F5369" s="6" t="s">
        <v>33</v>
      </c>
      <c r="G5369" s="6" t="s">
        <v>685</v>
      </c>
      <c r="H5369" s="6">
        <v>6</v>
      </c>
      <c r="I5369" s="6">
        <v>0</v>
      </c>
      <c r="J5369" s="10">
        <v>45017</v>
      </c>
      <c r="K5369" s="10" t="s">
        <v>1379</v>
      </c>
      <c r="L5369" s="0" t="s">
        <v>2834</v>
      </c>
      <c r="M5369" s="0">
        <v>1490</v>
      </c>
      <c r="N5369" s="0">
        <v>1</v>
      </c>
      <c r="O5369" s="0">
        <v>0</v>
      </c>
      <c r="P5369" s="0" t="s">
        <v>164</v>
      </c>
      <c r="Q5369" s="0">
        <v>0</v>
      </c>
      <c r="R5369" s="7">
        <v>0</v>
      </c>
      <c r="S5369" s="7">
        <v>56</v>
      </c>
      <c r="T5369" s="7">
        <v>0</v>
      </c>
      <c r="U5369" s="7" t="s">
        <v>2082</v>
      </c>
      <c r="V5369" s="7" t="s">
        <v>33</v>
      </c>
      <c r="W5369" s="0" t="s">
        <v>4849</v>
      </c>
      <c r="X5369" s="0">
        <v>1</v>
      </c>
      <c r="Y5369" s="0" t="s">
        <v>164</v>
      </c>
      <c r="Z5369" s="7" t="s">
        <v>35</v>
      </c>
      <c r="AA5369" s="7" t="s">
        <v>70</v>
      </c>
      <c r="AB5369" s="0" t="s">
        <v>30</v>
      </c>
    </row>
    <row r="5370">
      <c r="A5370" s="6" t="s">
        <v>4850</v>
      </c>
      <c r="B5370" s="6" t="s">
        <v>30</v>
      </c>
      <c r="C5370" s="6" t="s">
        <v>30</v>
      </c>
      <c r="D5370" s="6">
        <v>2023</v>
      </c>
      <c r="E5370" s="6">
        <v>4</v>
      </c>
      <c r="F5370" s="6" t="s">
        <v>33</v>
      </c>
      <c r="G5370" s="6" t="s">
        <v>685</v>
      </c>
      <c r="H5370" s="6">
        <v>6</v>
      </c>
      <c r="I5370" s="6">
        <v>0</v>
      </c>
      <c r="J5370" s="10">
        <v>45017</v>
      </c>
      <c r="K5370" s="10" t="s">
        <v>1379</v>
      </c>
      <c r="L5370" s="0" t="s">
        <v>2835</v>
      </c>
      <c r="M5370" s="0">
        <v>1490</v>
      </c>
      <c r="N5370" s="0">
        <v>1</v>
      </c>
      <c r="O5370" s="0">
        <v>0</v>
      </c>
      <c r="P5370" s="0" t="s">
        <v>164</v>
      </c>
      <c r="Q5370" s="0">
        <v>0</v>
      </c>
      <c r="R5370" s="7">
        <v>0</v>
      </c>
      <c r="S5370" s="7">
        <v>44.99</v>
      </c>
      <c r="T5370" s="7">
        <v>0</v>
      </c>
      <c r="U5370" s="7" t="s">
        <v>2082</v>
      </c>
      <c r="V5370" s="7" t="s">
        <v>33</v>
      </c>
      <c r="W5370" s="0" t="s">
        <v>4849</v>
      </c>
      <c r="X5370" s="0">
        <v>1</v>
      </c>
      <c r="Y5370" s="0" t="s">
        <v>164</v>
      </c>
      <c r="Z5370" s="7" t="s">
        <v>35</v>
      </c>
      <c r="AA5370" s="7" t="s">
        <v>70</v>
      </c>
      <c r="AB5370" s="0" t="s">
        <v>30</v>
      </c>
    </row>
    <row r="5371">
      <c r="A5371" s="6" t="s">
        <v>4850</v>
      </c>
      <c r="B5371" s="6" t="s">
        <v>30</v>
      </c>
      <c r="C5371" s="6" t="s">
        <v>30</v>
      </c>
      <c r="D5371" s="6">
        <v>2023</v>
      </c>
      <c r="E5371" s="6">
        <v>4</v>
      </c>
      <c r="F5371" s="6" t="s">
        <v>33</v>
      </c>
      <c r="G5371" s="6" t="s">
        <v>685</v>
      </c>
      <c r="H5371" s="6">
        <v>6</v>
      </c>
      <c r="I5371" s="6">
        <v>0</v>
      </c>
      <c r="J5371" s="10">
        <v>45017</v>
      </c>
      <c r="K5371" s="10" t="s">
        <v>1379</v>
      </c>
      <c r="L5371" s="0" t="s">
        <v>2836</v>
      </c>
      <c r="M5371" s="0">
        <v>1490</v>
      </c>
      <c r="N5371" s="0">
        <v>1</v>
      </c>
      <c r="O5371" s="0">
        <v>0</v>
      </c>
      <c r="P5371" s="0" t="s">
        <v>164</v>
      </c>
      <c r="Q5371" s="0">
        <v>0</v>
      </c>
      <c r="R5371" s="7">
        <v>0</v>
      </c>
      <c r="S5371" s="7">
        <v>454.96</v>
      </c>
      <c r="T5371" s="7">
        <v>0</v>
      </c>
      <c r="U5371" s="7" t="s">
        <v>2082</v>
      </c>
      <c r="V5371" s="7" t="s">
        <v>33</v>
      </c>
      <c r="W5371" s="0" t="s">
        <v>4849</v>
      </c>
      <c r="X5371" s="0">
        <v>1</v>
      </c>
      <c r="Y5371" s="0" t="s">
        <v>164</v>
      </c>
      <c r="Z5371" s="7" t="s">
        <v>35</v>
      </c>
      <c r="AA5371" s="7" t="s">
        <v>70</v>
      </c>
      <c r="AB5371" s="0" t="s">
        <v>30</v>
      </c>
    </row>
    <row r="5372">
      <c r="A5372" s="6" t="s">
        <v>4850</v>
      </c>
      <c r="B5372" s="6" t="s">
        <v>30</v>
      </c>
      <c r="C5372" s="6" t="s">
        <v>30</v>
      </c>
      <c r="D5372" s="6">
        <v>2023</v>
      </c>
      <c r="E5372" s="6">
        <v>4</v>
      </c>
      <c r="F5372" s="6" t="s">
        <v>33</v>
      </c>
      <c r="G5372" s="6" t="s">
        <v>685</v>
      </c>
      <c r="H5372" s="6">
        <v>6</v>
      </c>
      <c r="I5372" s="6">
        <v>0</v>
      </c>
      <c r="J5372" s="10">
        <v>45017</v>
      </c>
      <c r="K5372" s="10" t="s">
        <v>1379</v>
      </c>
      <c r="L5372" s="0" t="s">
        <v>2837</v>
      </c>
      <c r="M5372" s="0">
        <v>1490</v>
      </c>
      <c r="N5372" s="0">
        <v>1</v>
      </c>
      <c r="O5372" s="0">
        <v>0</v>
      </c>
      <c r="P5372" s="0" t="s">
        <v>164</v>
      </c>
      <c r="Q5372" s="0">
        <v>0</v>
      </c>
      <c r="R5372" s="7">
        <v>0</v>
      </c>
      <c r="S5372" s="7">
        <v>90</v>
      </c>
      <c r="T5372" s="7">
        <v>0</v>
      </c>
      <c r="U5372" s="7" t="s">
        <v>2082</v>
      </c>
      <c r="V5372" s="7" t="s">
        <v>33</v>
      </c>
      <c r="W5372" s="0" t="s">
        <v>4849</v>
      </c>
      <c r="X5372" s="0">
        <v>1</v>
      </c>
      <c r="Y5372" s="0" t="s">
        <v>164</v>
      </c>
      <c r="Z5372" s="7" t="s">
        <v>35</v>
      </c>
      <c r="AA5372" s="7" t="s">
        <v>70</v>
      </c>
      <c r="AB5372" s="0" t="s">
        <v>30</v>
      </c>
    </row>
    <row r="5373">
      <c r="A5373" s="6" t="s">
        <v>4850</v>
      </c>
      <c r="B5373" s="6" t="s">
        <v>30</v>
      </c>
      <c r="C5373" s="6" t="s">
        <v>30</v>
      </c>
      <c r="D5373" s="6">
        <v>2023</v>
      </c>
      <c r="E5373" s="6">
        <v>4</v>
      </c>
      <c r="F5373" s="6" t="s">
        <v>33</v>
      </c>
      <c r="G5373" s="6" t="s">
        <v>685</v>
      </c>
      <c r="H5373" s="6">
        <v>6</v>
      </c>
      <c r="I5373" s="6">
        <v>0</v>
      </c>
      <c r="J5373" s="10">
        <v>45017</v>
      </c>
      <c r="K5373" s="10" t="s">
        <v>1379</v>
      </c>
      <c r="L5373" s="0" t="s">
        <v>2838</v>
      </c>
      <c r="M5373" s="0">
        <v>1490</v>
      </c>
      <c r="N5373" s="0">
        <v>1</v>
      </c>
      <c r="O5373" s="0">
        <v>0</v>
      </c>
      <c r="P5373" s="0" t="s">
        <v>164</v>
      </c>
      <c r="Q5373" s="0">
        <v>0</v>
      </c>
      <c r="R5373" s="7">
        <v>0</v>
      </c>
      <c r="S5373" s="7">
        <v>300.04</v>
      </c>
      <c r="T5373" s="7">
        <v>0</v>
      </c>
      <c r="U5373" s="7" t="s">
        <v>2082</v>
      </c>
      <c r="V5373" s="7" t="s">
        <v>33</v>
      </c>
      <c r="W5373" s="0" t="s">
        <v>4849</v>
      </c>
      <c r="X5373" s="0">
        <v>1</v>
      </c>
      <c r="Y5373" s="0" t="s">
        <v>164</v>
      </c>
      <c r="Z5373" s="7" t="s">
        <v>35</v>
      </c>
      <c r="AA5373" s="7" t="s">
        <v>70</v>
      </c>
      <c r="AB5373" s="0" t="s">
        <v>30</v>
      </c>
    </row>
    <row r="5374">
      <c r="A5374" s="6" t="s">
        <v>4850</v>
      </c>
      <c r="B5374" s="6" t="s">
        <v>30</v>
      </c>
      <c r="C5374" s="6" t="s">
        <v>30</v>
      </c>
      <c r="D5374" s="6">
        <v>2023</v>
      </c>
      <c r="E5374" s="6">
        <v>4</v>
      </c>
      <c r="F5374" s="6" t="s">
        <v>33</v>
      </c>
      <c r="G5374" s="6" t="s">
        <v>685</v>
      </c>
      <c r="H5374" s="6">
        <v>6</v>
      </c>
      <c r="I5374" s="6">
        <v>0</v>
      </c>
      <c r="J5374" s="10">
        <v>45017</v>
      </c>
      <c r="K5374" s="10" t="s">
        <v>1379</v>
      </c>
      <c r="L5374" s="0" t="s">
        <v>2839</v>
      </c>
      <c r="M5374" s="0">
        <v>1490</v>
      </c>
      <c r="N5374" s="0">
        <v>1</v>
      </c>
      <c r="O5374" s="0">
        <v>0</v>
      </c>
      <c r="P5374" s="0" t="s">
        <v>164</v>
      </c>
      <c r="Q5374" s="0">
        <v>0</v>
      </c>
      <c r="R5374" s="7">
        <v>0</v>
      </c>
      <c r="S5374" s="7">
        <v>624.99</v>
      </c>
      <c r="T5374" s="7">
        <v>0</v>
      </c>
      <c r="U5374" s="7" t="s">
        <v>2082</v>
      </c>
      <c r="V5374" s="7" t="s">
        <v>33</v>
      </c>
      <c r="W5374" s="0" t="s">
        <v>4849</v>
      </c>
      <c r="X5374" s="0">
        <v>1</v>
      </c>
      <c r="Y5374" s="0" t="s">
        <v>164</v>
      </c>
      <c r="Z5374" s="7" t="s">
        <v>35</v>
      </c>
      <c r="AA5374" s="7" t="s">
        <v>70</v>
      </c>
      <c r="AB5374" s="0" t="s">
        <v>30</v>
      </c>
    </row>
    <row r="5375">
      <c r="A5375" s="6" t="s">
        <v>4850</v>
      </c>
      <c r="B5375" s="6" t="s">
        <v>30</v>
      </c>
      <c r="C5375" s="6" t="s">
        <v>30</v>
      </c>
      <c r="D5375" s="6">
        <v>2023</v>
      </c>
      <c r="E5375" s="6">
        <v>4</v>
      </c>
      <c r="F5375" s="6" t="s">
        <v>33</v>
      </c>
      <c r="G5375" s="6" t="s">
        <v>685</v>
      </c>
      <c r="H5375" s="6">
        <v>6</v>
      </c>
      <c r="I5375" s="6">
        <v>0</v>
      </c>
      <c r="J5375" s="10">
        <v>45017</v>
      </c>
      <c r="K5375" s="10" t="s">
        <v>1379</v>
      </c>
      <c r="L5375" s="0" t="s">
        <v>2840</v>
      </c>
      <c r="M5375" s="0">
        <v>1490</v>
      </c>
      <c r="N5375" s="0">
        <v>1</v>
      </c>
      <c r="O5375" s="0">
        <v>0</v>
      </c>
      <c r="P5375" s="0" t="s">
        <v>164</v>
      </c>
      <c r="Q5375" s="0">
        <v>0</v>
      </c>
      <c r="R5375" s="7">
        <v>0</v>
      </c>
      <c r="S5375" s="7">
        <v>539.95</v>
      </c>
      <c r="T5375" s="7">
        <v>0</v>
      </c>
      <c r="U5375" s="7" t="s">
        <v>2082</v>
      </c>
      <c r="V5375" s="7" t="s">
        <v>33</v>
      </c>
      <c r="W5375" s="0" t="s">
        <v>4849</v>
      </c>
      <c r="X5375" s="0">
        <v>1</v>
      </c>
      <c r="Y5375" s="0" t="s">
        <v>164</v>
      </c>
      <c r="Z5375" s="7" t="s">
        <v>35</v>
      </c>
      <c r="AA5375" s="7" t="s">
        <v>70</v>
      </c>
      <c r="AB5375" s="0" t="s">
        <v>30</v>
      </c>
    </row>
    <row r="5376">
      <c r="A5376" s="6" t="s">
        <v>4850</v>
      </c>
      <c r="B5376" s="6" t="s">
        <v>30</v>
      </c>
      <c r="C5376" s="6" t="s">
        <v>30</v>
      </c>
      <c r="D5376" s="6">
        <v>2023</v>
      </c>
      <c r="E5376" s="6">
        <v>4</v>
      </c>
      <c r="F5376" s="6" t="s">
        <v>33</v>
      </c>
      <c r="G5376" s="6" t="s">
        <v>685</v>
      </c>
      <c r="H5376" s="6">
        <v>6</v>
      </c>
      <c r="I5376" s="6">
        <v>0</v>
      </c>
      <c r="J5376" s="10">
        <v>45017</v>
      </c>
      <c r="K5376" s="10" t="s">
        <v>1379</v>
      </c>
      <c r="L5376" s="0" t="s">
        <v>2841</v>
      </c>
      <c r="M5376" s="0">
        <v>1490</v>
      </c>
      <c r="N5376" s="0">
        <v>1</v>
      </c>
      <c r="O5376" s="0">
        <v>0</v>
      </c>
      <c r="P5376" s="0" t="s">
        <v>164</v>
      </c>
      <c r="Q5376" s="0">
        <v>0</v>
      </c>
      <c r="R5376" s="7">
        <v>0</v>
      </c>
      <c r="S5376" s="7">
        <v>1110</v>
      </c>
      <c r="T5376" s="7">
        <v>0</v>
      </c>
      <c r="U5376" s="7" t="s">
        <v>2082</v>
      </c>
      <c r="V5376" s="7" t="s">
        <v>33</v>
      </c>
      <c r="W5376" s="0" t="s">
        <v>4849</v>
      </c>
      <c r="X5376" s="0">
        <v>1</v>
      </c>
      <c r="Y5376" s="0" t="s">
        <v>164</v>
      </c>
      <c r="Z5376" s="7" t="s">
        <v>35</v>
      </c>
      <c r="AA5376" s="7" t="s">
        <v>70</v>
      </c>
      <c r="AB5376" s="0" t="s">
        <v>30</v>
      </c>
    </row>
    <row r="5377">
      <c r="A5377" s="6" t="s">
        <v>4850</v>
      </c>
      <c r="B5377" s="6" t="s">
        <v>30</v>
      </c>
      <c r="C5377" s="6" t="s">
        <v>30</v>
      </c>
      <c r="D5377" s="6">
        <v>2023</v>
      </c>
      <c r="E5377" s="6">
        <v>4</v>
      </c>
      <c r="F5377" s="6" t="s">
        <v>33</v>
      </c>
      <c r="G5377" s="6" t="s">
        <v>685</v>
      </c>
      <c r="H5377" s="6">
        <v>6</v>
      </c>
      <c r="I5377" s="6">
        <v>0</v>
      </c>
      <c r="J5377" s="10">
        <v>45017</v>
      </c>
      <c r="K5377" s="10" t="s">
        <v>1379</v>
      </c>
      <c r="L5377" s="0" t="s">
        <v>2842</v>
      </c>
      <c r="M5377" s="0">
        <v>1490</v>
      </c>
      <c r="N5377" s="0">
        <v>1</v>
      </c>
      <c r="O5377" s="0">
        <v>0</v>
      </c>
      <c r="P5377" s="0" t="s">
        <v>164</v>
      </c>
      <c r="Q5377" s="0">
        <v>0</v>
      </c>
      <c r="R5377" s="7">
        <v>0</v>
      </c>
      <c r="S5377" s="7">
        <v>285</v>
      </c>
      <c r="T5377" s="7">
        <v>0</v>
      </c>
      <c r="U5377" s="7" t="s">
        <v>2082</v>
      </c>
      <c r="V5377" s="7" t="s">
        <v>33</v>
      </c>
      <c r="W5377" s="0" t="s">
        <v>4849</v>
      </c>
      <c r="X5377" s="0">
        <v>1</v>
      </c>
      <c r="Y5377" s="0" t="s">
        <v>164</v>
      </c>
      <c r="Z5377" s="7" t="s">
        <v>35</v>
      </c>
      <c r="AA5377" s="7" t="s">
        <v>70</v>
      </c>
      <c r="AB5377" s="0" t="s">
        <v>30</v>
      </c>
    </row>
    <row r="5378">
      <c r="A5378" s="6" t="s">
        <v>4850</v>
      </c>
      <c r="B5378" s="6" t="s">
        <v>30</v>
      </c>
      <c r="C5378" s="6" t="s">
        <v>30</v>
      </c>
      <c r="D5378" s="6">
        <v>2023</v>
      </c>
      <c r="E5378" s="6">
        <v>4</v>
      </c>
      <c r="F5378" s="6" t="s">
        <v>33</v>
      </c>
      <c r="G5378" s="6" t="s">
        <v>685</v>
      </c>
      <c r="H5378" s="6">
        <v>6</v>
      </c>
      <c r="I5378" s="6">
        <v>0</v>
      </c>
      <c r="J5378" s="10">
        <v>45017</v>
      </c>
      <c r="K5378" s="10" t="s">
        <v>1379</v>
      </c>
      <c r="L5378" s="0" t="s">
        <v>2843</v>
      </c>
      <c r="M5378" s="0">
        <v>1490</v>
      </c>
      <c r="N5378" s="0">
        <v>1</v>
      </c>
      <c r="O5378" s="0">
        <v>0</v>
      </c>
      <c r="P5378" s="0" t="s">
        <v>164</v>
      </c>
      <c r="Q5378" s="0">
        <v>0</v>
      </c>
      <c r="R5378" s="7">
        <v>0</v>
      </c>
      <c r="S5378" s="7">
        <v>420.1</v>
      </c>
      <c r="T5378" s="7">
        <v>0</v>
      </c>
      <c r="U5378" s="7" t="s">
        <v>2082</v>
      </c>
      <c r="V5378" s="7" t="s">
        <v>33</v>
      </c>
      <c r="W5378" s="0" t="s">
        <v>4849</v>
      </c>
      <c r="X5378" s="0">
        <v>1</v>
      </c>
      <c r="Y5378" s="0" t="s">
        <v>164</v>
      </c>
      <c r="Z5378" s="7" t="s">
        <v>35</v>
      </c>
      <c r="AA5378" s="7" t="s">
        <v>70</v>
      </c>
      <c r="AB5378" s="0" t="s">
        <v>30</v>
      </c>
    </row>
    <row r="5379">
      <c r="A5379" s="6" t="s">
        <v>4850</v>
      </c>
      <c r="B5379" s="6" t="s">
        <v>30</v>
      </c>
      <c r="C5379" s="6" t="s">
        <v>30</v>
      </c>
      <c r="D5379" s="6">
        <v>2023</v>
      </c>
      <c r="E5379" s="6">
        <v>4</v>
      </c>
      <c r="F5379" s="6" t="s">
        <v>33</v>
      </c>
      <c r="G5379" s="6" t="s">
        <v>685</v>
      </c>
      <c r="H5379" s="6">
        <v>6</v>
      </c>
      <c r="I5379" s="6">
        <v>0</v>
      </c>
      <c r="J5379" s="10">
        <v>45017</v>
      </c>
      <c r="K5379" s="10" t="s">
        <v>1379</v>
      </c>
      <c r="L5379" s="0" t="s">
        <v>2844</v>
      </c>
      <c r="M5379" s="0">
        <v>1490</v>
      </c>
      <c r="N5379" s="0">
        <v>1</v>
      </c>
      <c r="O5379" s="0">
        <v>0</v>
      </c>
      <c r="P5379" s="0" t="s">
        <v>164</v>
      </c>
      <c r="Q5379" s="0">
        <v>0</v>
      </c>
      <c r="R5379" s="7">
        <v>0</v>
      </c>
      <c r="S5379" s="7">
        <v>125</v>
      </c>
      <c r="T5379" s="7">
        <v>0</v>
      </c>
      <c r="U5379" s="7" t="s">
        <v>2082</v>
      </c>
      <c r="V5379" s="7" t="s">
        <v>33</v>
      </c>
      <c r="W5379" s="0" t="s">
        <v>4849</v>
      </c>
      <c r="X5379" s="0">
        <v>1</v>
      </c>
      <c r="Y5379" s="0" t="s">
        <v>164</v>
      </c>
      <c r="Z5379" s="7" t="s">
        <v>35</v>
      </c>
      <c r="AA5379" s="7" t="s">
        <v>70</v>
      </c>
      <c r="AB5379" s="0" t="s">
        <v>30</v>
      </c>
    </row>
    <row r="5380">
      <c r="A5380" s="6" t="s">
        <v>4850</v>
      </c>
      <c r="B5380" s="6" t="s">
        <v>30</v>
      </c>
      <c r="C5380" s="6" t="s">
        <v>30</v>
      </c>
      <c r="D5380" s="6">
        <v>2023</v>
      </c>
      <c r="E5380" s="6">
        <v>4</v>
      </c>
      <c r="F5380" s="6" t="s">
        <v>33</v>
      </c>
      <c r="G5380" s="6" t="s">
        <v>685</v>
      </c>
      <c r="H5380" s="6">
        <v>6</v>
      </c>
      <c r="I5380" s="6">
        <v>0</v>
      </c>
      <c r="J5380" s="10">
        <v>45017</v>
      </c>
      <c r="K5380" s="10" t="s">
        <v>1379</v>
      </c>
      <c r="L5380" s="0" t="s">
        <v>2845</v>
      </c>
      <c r="M5380" s="0">
        <v>1490</v>
      </c>
      <c r="N5380" s="0">
        <v>1</v>
      </c>
      <c r="O5380" s="0">
        <v>0</v>
      </c>
      <c r="P5380" s="0" t="s">
        <v>164</v>
      </c>
      <c r="Q5380" s="0">
        <v>0</v>
      </c>
      <c r="R5380" s="7">
        <v>0</v>
      </c>
      <c r="S5380" s="7">
        <v>39.9</v>
      </c>
      <c r="T5380" s="7">
        <v>0</v>
      </c>
      <c r="U5380" s="7" t="s">
        <v>2082</v>
      </c>
      <c r="V5380" s="7" t="s">
        <v>33</v>
      </c>
      <c r="W5380" s="0" t="s">
        <v>4849</v>
      </c>
      <c r="X5380" s="0">
        <v>1</v>
      </c>
      <c r="Y5380" s="0" t="s">
        <v>164</v>
      </c>
      <c r="Z5380" s="7" t="s">
        <v>35</v>
      </c>
      <c r="AA5380" s="7" t="s">
        <v>70</v>
      </c>
      <c r="AB5380" s="0" t="s">
        <v>30</v>
      </c>
    </row>
    <row r="5381">
      <c r="A5381" s="6" t="s">
        <v>4850</v>
      </c>
      <c r="B5381" s="6" t="s">
        <v>30</v>
      </c>
      <c r="C5381" s="6" t="s">
        <v>30</v>
      </c>
      <c r="D5381" s="6">
        <v>2023</v>
      </c>
      <c r="E5381" s="6">
        <v>4</v>
      </c>
      <c r="F5381" s="6" t="s">
        <v>33</v>
      </c>
      <c r="G5381" s="6" t="s">
        <v>685</v>
      </c>
      <c r="H5381" s="6">
        <v>6</v>
      </c>
      <c r="I5381" s="6">
        <v>0</v>
      </c>
      <c r="J5381" s="10">
        <v>45017</v>
      </c>
      <c r="K5381" s="10" t="s">
        <v>1379</v>
      </c>
      <c r="L5381" s="0" t="s">
        <v>2846</v>
      </c>
      <c r="M5381" s="0">
        <v>1490</v>
      </c>
      <c r="N5381" s="0">
        <v>1</v>
      </c>
      <c r="O5381" s="0">
        <v>0</v>
      </c>
      <c r="P5381" s="0" t="s">
        <v>164</v>
      </c>
      <c r="Q5381" s="0">
        <v>0</v>
      </c>
      <c r="R5381" s="7">
        <v>0</v>
      </c>
      <c r="S5381" s="7">
        <v>400</v>
      </c>
      <c r="T5381" s="7">
        <v>0</v>
      </c>
      <c r="U5381" s="7" t="s">
        <v>2082</v>
      </c>
      <c r="V5381" s="7" t="s">
        <v>33</v>
      </c>
      <c r="W5381" s="0" t="s">
        <v>4849</v>
      </c>
      <c r="X5381" s="0">
        <v>1</v>
      </c>
      <c r="Y5381" s="0" t="s">
        <v>164</v>
      </c>
      <c r="Z5381" s="7" t="s">
        <v>35</v>
      </c>
      <c r="AA5381" s="7" t="s">
        <v>70</v>
      </c>
      <c r="AB5381" s="0" t="s">
        <v>30</v>
      </c>
    </row>
    <row r="5382">
      <c r="A5382" s="6" t="s">
        <v>4850</v>
      </c>
      <c r="B5382" s="6" t="s">
        <v>30</v>
      </c>
      <c r="C5382" s="6" t="s">
        <v>30</v>
      </c>
      <c r="D5382" s="6">
        <v>2023</v>
      </c>
      <c r="E5382" s="6">
        <v>4</v>
      </c>
      <c r="F5382" s="6" t="s">
        <v>33</v>
      </c>
      <c r="G5382" s="6" t="s">
        <v>685</v>
      </c>
      <c r="H5382" s="6">
        <v>6</v>
      </c>
      <c r="I5382" s="6">
        <v>0</v>
      </c>
      <c r="J5382" s="10">
        <v>45017</v>
      </c>
      <c r="K5382" s="10" t="s">
        <v>1379</v>
      </c>
      <c r="L5382" s="0" t="s">
        <v>2847</v>
      </c>
      <c r="M5382" s="0">
        <v>1490</v>
      </c>
      <c r="N5382" s="0">
        <v>1</v>
      </c>
      <c r="O5382" s="0">
        <v>0</v>
      </c>
      <c r="P5382" s="0" t="s">
        <v>164</v>
      </c>
      <c r="Q5382" s="0">
        <v>0</v>
      </c>
      <c r="R5382" s="7">
        <v>0</v>
      </c>
      <c r="S5382" s="7">
        <v>950.11</v>
      </c>
      <c r="T5382" s="7">
        <v>0</v>
      </c>
      <c r="U5382" s="7" t="s">
        <v>2082</v>
      </c>
      <c r="V5382" s="7" t="s">
        <v>33</v>
      </c>
      <c r="W5382" s="0" t="s">
        <v>4849</v>
      </c>
      <c r="X5382" s="0">
        <v>1</v>
      </c>
      <c r="Y5382" s="0" t="s">
        <v>164</v>
      </c>
      <c r="Z5382" s="7" t="s">
        <v>35</v>
      </c>
      <c r="AA5382" s="7" t="s">
        <v>70</v>
      </c>
      <c r="AB5382" s="0" t="s">
        <v>30</v>
      </c>
    </row>
    <row r="5383">
      <c r="A5383" s="6" t="s">
        <v>4850</v>
      </c>
      <c r="B5383" s="6" t="s">
        <v>30</v>
      </c>
      <c r="C5383" s="6" t="s">
        <v>30</v>
      </c>
      <c r="D5383" s="6">
        <v>2023</v>
      </c>
      <c r="E5383" s="6">
        <v>4</v>
      </c>
      <c r="F5383" s="6" t="s">
        <v>33</v>
      </c>
      <c r="G5383" s="6" t="s">
        <v>685</v>
      </c>
      <c r="H5383" s="6">
        <v>6</v>
      </c>
      <c r="I5383" s="6">
        <v>0</v>
      </c>
      <c r="J5383" s="10">
        <v>45017</v>
      </c>
      <c r="K5383" s="10" t="s">
        <v>1379</v>
      </c>
      <c r="L5383" s="0" t="s">
        <v>2848</v>
      </c>
      <c r="M5383" s="0">
        <v>1490</v>
      </c>
      <c r="N5383" s="0">
        <v>1</v>
      </c>
      <c r="O5383" s="0">
        <v>0</v>
      </c>
      <c r="P5383" s="0" t="s">
        <v>164</v>
      </c>
      <c r="Q5383" s="0">
        <v>0</v>
      </c>
      <c r="R5383" s="7">
        <v>0</v>
      </c>
      <c r="S5383" s="7">
        <v>324.99</v>
      </c>
      <c r="T5383" s="7">
        <v>0</v>
      </c>
      <c r="U5383" s="7" t="s">
        <v>2082</v>
      </c>
      <c r="V5383" s="7" t="s">
        <v>33</v>
      </c>
      <c r="W5383" s="0" t="s">
        <v>4849</v>
      </c>
      <c r="X5383" s="0">
        <v>1</v>
      </c>
      <c r="Y5383" s="0" t="s">
        <v>164</v>
      </c>
      <c r="Z5383" s="7" t="s">
        <v>35</v>
      </c>
      <c r="AA5383" s="7" t="s">
        <v>70</v>
      </c>
      <c r="AB5383" s="0" t="s">
        <v>30</v>
      </c>
    </row>
    <row r="5384">
      <c r="A5384" s="6" t="s">
        <v>4850</v>
      </c>
      <c r="B5384" s="6" t="s">
        <v>30</v>
      </c>
      <c r="C5384" s="6" t="s">
        <v>30</v>
      </c>
      <c r="D5384" s="6">
        <v>2023</v>
      </c>
      <c r="E5384" s="6">
        <v>4</v>
      </c>
      <c r="F5384" s="6" t="s">
        <v>33</v>
      </c>
      <c r="G5384" s="6" t="s">
        <v>685</v>
      </c>
      <c r="H5384" s="6">
        <v>6</v>
      </c>
      <c r="I5384" s="6">
        <v>0</v>
      </c>
      <c r="J5384" s="10">
        <v>45017</v>
      </c>
      <c r="K5384" s="10" t="s">
        <v>1379</v>
      </c>
      <c r="L5384" s="0" t="s">
        <v>2849</v>
      </c>
      <c r="M5384" s="0">
        <v>1490</v>
      </c>
      <c r="N5384" s="0">
        <v>1</v>
      </c>
      <c r="O5384" s="0">
        <v>0</v>
      </c>
      <c r="P5384" s="0" t="s">
        <v>164</v>
      </c>
      <c r="Q5384" s="0">
        <v>0</v>
      </c>
      <c r="R5384" s="7">
        <v>0</v>
      </c>
      <c r="S5384" s="7">
        <v>5800</v>
      </c>
      <c r="T5384" s="7">
        <v>0</v>
      </c>
      <c r="U5384" s="7" t="s">
        <v>2082</v>
      </c>
      <c r="V5384" s="7" t="s">
        <v>33</v>
      </c>
      <c r="W5384" s="0" t="s">
        <v>4849</v>
      </c>
      <c r="X5384" s="0">
        <v>1</v>
      </c>
      <c r="Y5384" s="0" t="s">
        <v>164</v>
      </c>
      <c r="Z5384" s="7" t="s">
        <v>35</v>
      </c>
      <c r="AA5384" s="7" t="s">
        <v>70</v>
      </c>
      <c r="AB5384" s="0" t="s">
        <v>30</v>
      </c>
    </row>
    <row r="5385">
      <c r="A5385" s="6" t="s">
        <v>4850</v>
      </c>
      <c r="B5385" s="6" t="s">
        <v>30</v>
      </c>
      <c r="C5385" s="6" t="s">
        <v>30</v>
      </c>
      <c r="D5385" s="6">
        <v>2023</v>
      </c>
      <c r="E5385" s="6">
        <v>4</v>
      </c>
      <c r="F5385" s="6" t="s">
        <v>33</v>
      </c>
      <c r="G5385" s="6" t="s">
        <v>685</v>
      </c>
      <c r="H5385" s="6">
        <v>6</v>
      </c>
      <c r="I5385" s="6">
        <v>0</v>
      </c>
      <c r="J5385" s="10">
        <v>45017</v>
      </c>
      <c r="K5385" s="10" t="s">
        <v>1379</v>
      </c>
      <c r="L5385" s="0" t="s">
        <v>2850</v>
      </c>
      <c r="M5385" s="0">
        <v>1490</v>
      </c>
      <c r="N5385" s="0">
        <v>1</v>
      </c>
      <c r="O5385" s="0">
        <v>0</v>
      </c>
      <c r="P5385" s="0" t="s">
        <v>164</v>
      </c>
      <c r="Q5385" s="0">
        <v>0</v>
      </c>
      <c r="R5385" s="7">
        <v>0</v>
      </c>
      <c r="S5385" s="7">
        <v>6600</v>
      </c>
      <c r="T5385" s="7">
        <v>0</v>
      </c>
      <c r="U5385" s="7" t="s">
        <v>2082</v>
      </c>
      <c r="V5385" s="7" t="s">
        <v>33</v>
      </c>
      <c r="W5385" s="0" t="s">
        <v>4849</v>
      </c>
      <c r="X5385" s="0">
        <v>1</v>
      </c>
      <c r="Y5385" s="0" t="s">
        <v>164</v>
      </c>
      <c r="Z5385" s="7" t="s">
        <v>35</v>
      </c>
      <c r="AA5385" s="7" t="s">
        <v>70</v>
      </c>
      <c r="AB5385" s="0" t="s">
        <v>30</v>
      </c>
    </row>
    <row r="5386">
      <c r="A5386" s="6" t="s">
        <v>4850</v>
      </c>
      <c r="B5386" s="6" t="s">
        <v>30</v>
      </c>
      <c r="C5386" s="6" t="s">
        <v>30</v>
      </c>
      <c r="D5386" s="6">
        <v>2023</v>
      </c>
      <c r="E5386" s="6">
        <v>4</v>
      </c>
      <c r="F5386" s="6" t="s">
        <v>33</v>
      </c>
      <c r="G5386" s="6" t="s">
        <v>685</v>
      </c>
      <c r="H5386" s="6">
        <v>6</v>
      </c>
      <c r="I5386" s="6">
        <v>0</v>
      </c>
      <c r="J5386" s="10">
        <v>45017</v>
      </c>
      <c r="K5386" s="10" t="s">
        <v>1379</v>
      </c>
      <c r="L5386" s="0" t="s">
        <v>2851</v>
      </c>
      <c r="M5386" s="0">
        <v>1490</v>
      </c>
      <c r="N5386" s="0">
        <v>1</v>
      </c>
      <c r="O5386" s="0">
        <v>0</v>
      </c>
      <c r="P5386" s="0" t="s">
        <v>164</v>
      </c>
      <c r="Q5386" s="0">
        <v>0</v>
      </c>
      <c r="R5386" s="7">
        <v>0</v>
      </c>
      <c r="S5386" s="7">
        <v>405</v>
      </c>
      <c r="T5386" s="7">
        <v>0</v>
      </c>
      <c r="U5386" s="7" t="s">
        <v>2082</v>
      </c>
      <c r="V5386" s="7" t="s">
        <v>33</v>
      </c>
      <c r="W5386" s="0" t="s">
        <v>4849</v>
      </c>
      <c r="X5386" s="0">
        <v>1</v>
      </c>
      <c r="Y5386" s="0" t="s">
        <v>164</v>
      </c>
      <c r="Z5386" s="7" t="s">
        <v>35</v>
      </c>
      <c r="AA5386" s="7" t="s">
        <v>70</v>
      </c>
      <c r="AB5386" s="0" t="s">
        <v>30</v>
      </c>
    </row>
    <row r="5387">
      <c r="A5387" s="6" t="s">
        <v>4850</v>
      </c>
      <c r="B5387" s="6" t="s">
        <v>30</v>
      </c>
      <c r="C5387" s="6" t="s">
        <v>30</v>
      </c>
      <c r="D5387" s="6">
        <v>2023</v>
      </c>
      <c r="E5387" s="6">
        <v>4</v>
      </c>
      <c r="F5387" s="6" t="s">
        <v>33</v>
      </c>
      <c r="G5387" s="6" t="s">
        <v>685</v>
      </c>
      <c r="H5387" s="6">
        <v>6</v>
      </c>
      <c r="I5387" s="6">
        <v>0</v>
      </c>
      <c r="J5387" s="10">
        <v>45017</v>
      </c>
      <c r="K5387" s="10" t="s">
        <v>1379</v>
      </c>
      <c r="L5387" s="0" t="s">
        <v>2852</v>
      </c>
      <c r="M5387" s="0">
        <v>1490</v>
      </c>
      <c r="N5387" s="0">
        <v>1</v>
      </c>
      <c r="O5387" s="0">
        <v>0</v>
      </c>
      <c r="P5387" s="0" t="s">
        <v>164</v>
      </c>
      <c r="Q5387" s="0">
        <v>0</v>
      </c>
      <c r="R5387" s="7">
        <v>0</v>
      </c>
      <c r="S5387" s="7">
        <v>209.98</v>
      </c>
      <c r="T5387" s="7">
        <v>0</v>
      </c>
      <c r="U5387" s="7" t="s">
        <v>2082</v>
      </c>
      <c r="V5387" s="7" t="s">
        <v>33</v>
      </c>
      <c r="W5387" s="0" t="s">
        <v>4849</v>
      </c>
      <c r="X5387" s="0">
        <v>1</v>
      </c>
      <c r="Y5387" s="0" t="s">
        <v>164</v>
      </c>
      <c r="Z5387" s="7" t="s">
        <v>35</v>
      </c>
      <c r="AA5387" s="7" t="s">
        <v>70</v>
      </c>
      <c r="AB5387" s="0" t="s">
        <v>30</v>
      </c>
    </row>
    <row r="5388">
      <c r="A5388" s="6" t="s">
        <v>4850</v>
      </c>
      <c r="B5388" s="6" t="s">
        <v>30</v>
      </c>
      <c r="C5388" s="6" t="s">
        <v>30</v>
      </c>
      <c r="D5388" s="6">
        <v>2023</v>
      </c>
      <c r="E5388" s="6">
        <v>4</v>
      </c>
      <c r="F5388" s="6" t="s">
        <v>33</v>
      </c>
      <c r="G5388" s="6" t="s">
        <v>685</v>
      </c>
      <c r="H5388" s="6">
        <v>6</v>
      </c>
      <c r="I5388" s="6">
        <v>0</v>
      </c>
      <c r="J5388" s="10">
        <v>45017</v>
      </c>
      <c r="K5388" s="10" t="s">
        <v>1379</v>
      </c>
      <c r="L5388" s="0" t="s">
        <v>2853</v>
      </c>
      <c r="M5388" s="0">
        <v>1490</v>
      </c>
      <c r="N5388" s="0">
        <v>1</v>
      </c>
      <c r="O5388" s="0">
        <v>0</v>
      </c>
      <c r="P5388" s="0" t="s">
        <v>164</v>
      </c>
      <c r="Q5388" s="0">
        <v>0</v>
      </c>
      <c r="R5388" s="7">
        <v>0</v>
      </c>
      <c r="S5388" s="7">
        <v>649.94</v>
      </c>
      <c r="T5388" s="7">
        <v>0</v>
      </c>
      <c r="U5388" s="7" t="s">
        <v>2082</v>
      </c>
      <c r="V5388" s="7" t="s">
        <v>33</v>
      </c>
      <c r="W5388" s="0" t="s">
        <v>4849</v>
      </c>
      <c r="X5388" s="0">
        <v>1</v>
      </c>
      <c r="Y5388" s="0" t="s">
        <v>164</v>
      </c>
      <c r="Z5388" s="7" t="s">
        <v>35</v>
      </c>
      <c r="AA5388" s="7" t="s">
        <v>70</v>
      </c>
      <c r="AB5388" s="0" t="s">
        <v>30</v>
      </c>
    </row>
    <row r="5389">
      <c r="A5389" s="6" t="s">
        <v>4850</v>
      </c>
      <c r="B5389" s="6" t="s">
        <v>30</v>
      </c>
      <c r="C5389" s="6" t="s">
        <v>30</v>
      </c>
      <c r="D5389" s="6">
        <v>2023</v>
      </c>
      <c r="E5389" s="6">
        <v>4</v>
      </c>
      <c r="F5389" s="6" t="s">
        <v>33</v>
      </c>
      <c r="G5389" s="6" t="s">
        <v>685</v>
      </c>
      <c r="H5389" s="6">
        <v>7</v>
      </c>
      <c r="I5389" s="6">
        <v>0</v>
      </c>
      <c r="J5389" s="10">
        <v>45017</v>
      </c>
      <c r="K5389" s="10" t="s">
        <v>1381</v>
      </c>
      <c r="L5389" s="0" t="s">
        <v>2854</v>
      </c>
      <c r="M5389" s="0">
        <v>1491</v>
      </c>
      <c r="N5389" s="0">
        <v>1</v>
      </c>
      <c r="O5389" s="0">
        <v>0</v>
      </c>
      <c r="P5389" s="0" t="s">
        <v>164</v>
      </c>
      <c r="Q5389" s="0">
        <v>0</v>
      </c>
      <c r="R5389" s="7">
        <v>0</v>
      </c>
      <c r="S5389" s="7">
        <v>540</v>
      </c>
      <c r="T5389" s="7">
        <v>0</v>
      </c>
      <c r="U5389" s="7" t="s">
        <v>2082</v>
      </c>
      <c r="V5389" s="7" t="s">
        <v>33</v>
      </c>
      <c r="W5389" s="0" t="s">
        <v>4849</v>
      </c>
      <c r="X5389" s="0">
        <v>1</v>
      </c>
      <c r="Y5389" s="0" t="s">
        <v>164</v>
      </c>
      <c r="Z5389" s="7" t="s">
        <v>35</v>
      </c>
      <c r="AA5389" s="7" t="s">
        <v>70</v>
      </c>
      <c r="AB5389" s="0" t="s">
        <v>30</v>
      </c>
    </row>
    <row r="5390">
      <c r="A5390" s="6" t="s">
        <v>4850</v>
      </c>
      <c r="B5390" s="6" t="s">
        <v>30</v>
      </c>
      <c r="C5390" s="6" t="s">
        <v>30</v>
      </c>
      <c r="D5390" s="6">
        <v>2023</v>
      </c>
      <c r="E5390" s="6">
        <v>4</v>
      </c>
      <c r="F5390" s="6" t="s">
        <v>33</v>
      </c>
      <c r="G5390" s="6" t="s">
        <v>685</v>
      </c>
      <c r="H5390" s="6">
        <v>7</v>
      </c>
      <c r="I5390" s="6">
        <v>0</v>
      </c>
      <c r="J5390" s="10">
        <v>45017</v>
      </c>
      <c r="K5390" s="10" t="s">
        <v>1381</v>
      </c>
      <c r="L5390" s="0" t="s">
        <v>2855</v>
      </c>
      <c r="M5390" s="0">
        <v>1491</v>
      </c>
      <c r="N5390" s="0">
        <v>1</v>
      </c>
      <c r="O5390" s="0">
        <v>0</v>
      </c>
      <c r="P5390" s="0" t="s">
        <v>164</v>
      </c>
      <c r="Q5390" s="0">
        <v>0</v>
      </c>
      <c r="R5390" s="7">
        <v>0</v>
      </c>
      <c r="S5390" s="7">
        <v>225</v>
      </c>
      <c r="T5390" s="7">
        <v>0</v>
      </c>
      <c r="U5390" s="7" t="s">
        <v>2082</v>
      </c>
      <c r="V5390" s="7" t="s">
        <v>33</v>
      </c>
      <c r="W5390" s="0" t="s">
        <v>4849</v>
      </c>
      <c r="X5390" s="0">
        <v>1</v>
      </c>
      <c r="Y5390" s="0" t="s">
        <v>164</v>
      </c>
      <c r="Z5390" s="7" t="s">
        <v>35</v>
      </c>
      <c r="AA5390" s="7" t="s">
        <v>70</v>
      </c>
      <c r="AB5390" s="0" t="s">
        <v>30</v>
      </c>
    </row>
    <row r="5391">
      <c r="A5391" s="6" t="s">
        <v>4850</v>
      </c>
      <c r="B5391" s="6" t="s">
        <v>30</v>
      </c>
      <c r="C5391" s="6" t="s">
        <v>30</v>
      </c>
      <c r="D5391" s="6">
        <v>2023</v>
      </c>
      <c r="E5391" s="6">
        <v>4</v>
      </c>
      <c r="F5391" s="6" t="s">
        <v>33</v>
      </c>
      <c r="G5391" s="6" t="s">
        <v>685</v>
      </c>
      <c r="H5391" s="6">
        <v>7</v>
      </c>
      <c r="I5391" s="6">
        <v>0</v>
      </c>
      <c r="J5391" s="10">
        <v>45017</v>
      </c>
      <c r="K5391" s="10" t="s">
        <v>1381</v>
      </c>
      <c r="L5391" s="0" t="s">
        <v>2856</v>
      </c>
      <c r="M5391" s="0">
        <v>1491</v>
      </c>
      <c r="N5391" s="0">
        <v>1</v>
      </c>
      <c r="O5391" s="0">
        <v>0</v>
      </c>
      <c r="P5391" s="0" t="s">
        <v>164</v>
      </c>
      <c r="Q5391" s="0">
        <v>0</v>
      </c>
      <c r="R5391" s="7">
        <v>0</v>
      </c>
      <c r="S5391" s="7">
        <v>199.98</v>
      </c>
      <c r="T5391" s="7">
        <v>0</v>
      </c>
      <c r="U5391" s="7" t="s">
        <v>2082</v>
      </c>
      <c r="V5391" s="7" t="s">
        <v>33</v>
      </c>
      <c r="W5391" s="0" t="s">
        <v>4849</v>
      </c>
      <c r="X5391" s="0">
        <v>1</v>
      </c>
      <c r="Y5391" s="0" t="s">
        <v>164</v>
      </c>
      <c r="Z5391" s="7" t="s">
        <v>35</v>
      </c>
      <c r="AA5391" s="7" t="s">
        <v>70</v>
      </c>
      <c r="AB5391" s="0" t="s">
        <v>30</v>
      </c>
    </row>
    <row r="5392">
      <c r="A5392" s="6" t="s">
        <v>4850</v>
      </c>
      <c r="B5392" s="6" t="s">
        <v>30</v>
      </c>
      <c r="C5392" s="6" t="s">
        <v>30</v>
      </c>
      <c r="D5392" s="6">
        <v>2023</v>
      </c>
      <c r="E5392" s="6">
        <v>4</v>
      </c>
      <c r="F5392" s="6" t="s">
        <v>33</v>
      </c>
      <c r="G5392" s="6" t="s">
        <v>685</v>
      </c>
      <c r="H5392" s="6">
        <v>7</v>
      </c>
      <c r="I5392" s="6">
        <v>0</v>
      </c>
      <c r="J5392" s="10">
        <v>45017</v>
      </c>
      <c r="K5392" s="10" t="s">
        <v>1381</v>
      </c>
      <c r="L5392" s="0" t="s">
        <v>2857</v>
      </c>
      <c r="M5392" s="0">
        <v>1491</v>
      </c>
      <c r="N5392" s="0">
        <v>1</v>
      </c>
      <c r="O5392" s="0">
        <v>0</v>
      </c>
      <c r="P5392" s="0" t="s">
        <v>164</v>
      </c>
      <c r="Q5392" s="0">
        <v>0</v>
      </c>
      <c r="R5392" s="7">
        <v>0</v>
      </c>
      <c r="S5392" s="7">
        <v>696</v>
      </c>
      <c r="T5392" s="7">
        <v>0</v>
      </c>
      <c r="U5392" s="7" t="s">
        <v>2082</v>
      </c>
      <c r="V5392" s="7" t="s">
        <v>33</v>
      </c>
      <c r="W5392" s="0" t="s">
        <v>4849</v>
      </c>
      <c r="X5392" s="0">
        <v>1</v>
      </c>
      <c r="Y5392" s="0" t="s">
        <v>164</v>
      </c>
      <c r="Z5392" s="7" t="s">
        <v>35</v>
      </c>
      <c r="AA5392" s="7" t="s">
        <v>70</v>
      </c>
      <c r="AB5392" s="0" t="s">
        <v>30</v>
      </c>
    </row>
    <row r="5393">
      <c r="A5393" s="6" t="s">
        <v>4850</v>
      </c>
      <c r="B5393" s="6" t="s">
        <v>30</v>
      </c>
      <c r="C5393" s="6" t="s">
        <v>30</v>
      </c>
      <c r="D5393" s="6">
        <v>2023</v>
      </c>
      <c r="E5393" s="6">
        <v>4</v>
      </c>
      <c r="F5393" s="6" t="s">
        <v>33</v>
      </c>
      <c r="G5393" s="6" t="s">
        <v>685</v>
      </c>
      <c r="H5393" s="6">
        <v>7</v>
      </c>
      <c r="I5393" s="6">
        <v>0</v>
      </c>
      <c r="J5393" s="10">
        <v>45017</v>
      </c>
      <c r="K5393" s="10" t="s">
        <v>1381</v>
      </c>
      <c r="L5393" s="0" t="s">
        <v>2858</v>
      </c>
      <c r="M5393" s="0">
        <v>1491</v>
      </c>
      <c r="N5393" s="0">
        <v>1</v>
      </c>
      <c r="O5393" s="0">
        <v>0</v>
      </c>
      <c r="P5393" s="0" t="s">
        <v>164</v>
      </c>
      <c r="Q5393" s="0">
        <v>0</v>
      </c>
      <c r="R5393" s="7">
        <v>0</v>
      </c>
      <c r="S5393" s="7">
        <v>59.99</v>
      </c>
      <c r="T5393" s="7">
        <v>0</v>
      </c>
      <c r="U5393" s="7" t="s">
        <v>2082</v>
      </c>
      <c r="V5393" s="7" t="s">
        <v>33</v>
      </c>
      <c r="W5393" s="0" t="s">
        <v>4849</v>
      </c>
      <c r="X5393" s="0">
        <v>1</v>
      </c>
      <c r="Y5393" s="0" t="s">
        <v>164</v>
      </c>
      <c r="Z5393" s="7" t="s">
        <v>35</v>
      </c>
      <c r="AA5393" s="7" t="s">
        <v>70</v>
      </c>
      <c r="AB5393" s="0" t="s">
        <v>30</v>
      </c>
    </row>
    <row r="5394">
      <c r="A5394" s="6" t="s">
        <v>4850</v>
      </c>
      <c r="B5394" s="6" t="s">
        <v>30</v>
      </c>
      <c r="C5394" s="6" t="s">
        <v>30</v>
      </c>
      <c r="D5394" s="6">
        <v>2023</v>
      </c>
      <c r="E5394" s="6">
        <v>4</v>
      </c>
      <c r="F5394" s="6" t="s">
        <v>33</v>
      </c>
      <c r="G5394" s="6" t="s">
        <v>685</v>
      </c>
      <c r="H5394" s="6">
        <v>7</v>
      </c>
      <c r="I5394" s="6">
        <v>0</v>
      </c>
      <c r="J5394" s="10">
        <v>45017</v>
      </c>
      <c r="K5394" s="10" t="s">
        <v>1381</v>
      </c>
      <c r="L5394" s="0" t="s">
        <v>2859</v>
      </c>
      <c r="M5394" s="0">
        <v>1491</v>
      </c>
      <c r="N5394" s="0">
        <v>1</v>
      </c>
      <c r="O5394" s="0">
        <v>0</v>
      </c>
      <c r="P5394" s="0" t="s">
        <v>164</v>
      </c>
      <c r="Q5394" s="0">
        <v>0</v>
      </c>
      <c r="R5394" s="7">
        <v>0</v>
      </c>
      <c r="S5394" s="7">
        <v>70.04</v>
      </c>
      <c r="T5394" s="7">
        <v>0</v>
      </c>
      <c r="U5394" s="7" t="s">
        <v>2082</v>
      </c>
      <c r="V5394" s="7" t="s">
        <v>33</v>
      </c>
      <c r="W5394" s="0" t="s">
        <v>4849</v>
      </c>
      <c r="X5394" s="0">
        <v>1</v>
      </c>
      <c r="Y5394" s="0" t="s">
        <v>164</v>
      </c>
      <c r="Z5394" s="7" t="s">
        <v>35</v>
      </c>
      <c r="AA5394" s="7" t="s">
        <v>70</v>
      </c>
      <c r="AB5394" s="0" t="s">
        <v>30</v>
      </c>
    </row>
    <row r="5395">
      <c r="A5395" s="6" t="s">
        <v>4850</v>
      </c>
      <c r="B5395" s="6" t="s">
        <v>30</v>
      </c>
      <c r="C5395" s="6" t="s">
        <v>30</v>
      </c>
      <c r="D5395" s="6">
        <v>2023</v>
      </c>
      <c r="E5395" s="6">
        <v>4</v>
      </c>
      <c r="F5395" s="6" t="s">
        <v>33</v>
      </c>
      <c r="G5395" s="6" t="s">
        <v>685</v>
      </c>
      <c r="H5395" s="6">
        <v>7</v>
      </c>
      <c r="I5395" s="6">
        <v>0</v>
      </c>
      <c r="J5395" s="10">
        <v>45017</v>
      </c>
      <c r="K5395" s="10" t="s">
        <v>1381</v>
      </c>
      <c r="L5395" s="0" t="s">
        <v>2860</v>
      </c>
      <c r="M5395" s="0">
        <v>1491</v>
      </c>
      <c r="N5395" s="0">
        <v>1</v>
      </c>
      <c r="O5395" s="0">
        <v>0</v>
      </c>
      <c r="P5395" s="0" t="s">
        <v>164</v>
      </c>
      <c r="Q5395" s="0">
        <v>0</v>
      </c>
      <c r="R5395" s="7">
        <v>0</v>
      </c>
      <c r="S5395" s="7">
        <v>7699.98</v>
      </c>
      <c r="T5395" s="7">
        <v>0</v>
      </c>
      <c r="U5395" s="7" t="s">
        <v>2082</v>
      </c>
      <c r="V5395" s="7" t="s">
        <v>33</v>
      </c>
      <c r="W5395" s="0" t="s">
        <v>4849</v>
      </c>
      <c r="X5395" s="0">
        <v>1</v>
      </c>
      <c r="Y5395" s="0" t="s">
        <v>164</v>
      </c>
      <c r="Z5395" s="7" t="s">
        <v>35</v>
      </c>
      <c r="AA5395" s="7" t="s">
        <v>70</v>
      </c>
      <c r="AB5395" s="0" t="s">
        <v>30</v>
      </c>
    </row>
    <row r="5396">
      <c r="A5396" s="6" t="s">
        <v>4850</v>
      </c>
      <c r="B5396" s="6" t="s">
        <v>30</v>
      </c>
      <c r="C5396" s="6" t="s">
        <v>30</v>
      </c>
      <c r="D5396" s="6">
        <v>2023</v>
      </c>
      <c r="E5396" s="6">
        <v>4</v>
      </c>
      <c r="F5396" s="6" t="s">
        <v>33</v>
      </c>
      <c r="G5396" s="6" t="s">
        <v>685</v>
      </c>
      <c r="H5396" s="6">
        <v>7</v>
      </c>
      <c r="I5396" s="6">
        <v>0</v>
      </c>
      <c r="J5396" s="10">
        <v>45017</v>
      </c>
      <c r="K5396" s="10" t="s">
        <v>1381</v>
      </c>
      <c r="L5396" s="0" t="s">
        <v>2861</v>
      </c>
      <c r="M5396" s="0">
        <v>1491</v>
      </c>
      <c r="N5396" s="0">
        <v>1</v>
      </c>
      <c r="O5396" s="0">
        <v>0</v>
      </c>
      <c r="P5396" s="0" t="s">
        <v>164</v>
      </c>
      <c r="Q5396" s="0">
        <v>0</v>
      </c>
      <c r="R5396" s="7">
        <v>0</v>
      </c>
      <c r="S5396" s="7">
        <v>2424.98</v>
      </c>
      <c r="T5396" s="7">
        <v>0</v>
      </c>
      <c r="U5396" s="7" t="s">
        <v>2082</v>
      </c>
      <c r="V5396" s="7" t="s">
        <v>33</v>
      </c>
      <c r="W5396" s="0" t="s">
        <v>4849</v>
      </c>
      <c r="X5396" s="0">
        <v>1</v>
      </c>
      <c r="Y5396" s="0" t="s">
        <v>164</v>
      </c>
      <c r="Z5396" s="7" t="s">
        <v>35</v>
      </c>
      <c r="AA5396" s="7" t="s">
        <v>70</v>
      </c>
      <c r="AB5396" s="0" t="s">
        <v>30</v>
      </c>
    </row>
    <row r="5397">
      <c r="A5397" s="6" t="s">
        <v>4850</v>
      </c>
      <c r="B5397" s="6" t="s">
        <v>30</v>
      </c>
      <c r="C5397" s="6" t="s">
        <v>30</v>
      </c>
      <c r="D5397" s="6">
        <v>2023</v>
      </c>
      <c r="E5397" s="6">
        <v>4</v>
      </c>
      <c r="F5397" s="6" t="s">
        <v>33</v>
      </c>
      <c r="G5397" s="6" t="s">
        <v>685</v>
      </c>
      <c r="H5397" s="6">
        <v>7</v>
      </c>
      <c r="I5397" s="6">
        <v>0</v>
      </c>
      <c r="J5397" s="10">
        <v>45017</v>
      </c>
      <c r="K5397" s="10" t="s">
        <v>1381</v>
      </c>
      <c r="L5397" s="0" t="s">
        <v>2862</v>
      </c>
      <c r="M5397" s="0">
        <v>1491</v>
      </c>
      <c r="N5397" s="0">
        <v>1</v>
      </c>
      <c r="O5397" s="0">
        <v>0</v>
      </c>
      <c r="P5397" s="0" t="s">
        <v>164</v>
      </c>
      <c r="Q5397" s="0">
        <v>0</v>
      </c>
      <c r="R5397" s="7">
        <v>0</v>
      </c>
      <c r="S5397" s="7">
        <v>65</v>
      </c>
      <c r="T5397" s="7">
        <v>0</v>
      </c>
      <c r="U5397" s="7" t="s">
        <v>2082</v>
      </c>
      <c r="V5397" s="7" t="s">
        <v>33</v>
      </c>
      <c r="W5397" s="0" t="s">
        <v>4849</v>
      </c>
      <c r="X5397" s="0">
        <v>1</v>
      </c>
      <c r="Y5397" s="0" t="s">
        <v>164</v>
      </c>
      <c r="Z5397" s="7" t="s">
        <v>35</v>
      </c>
      <c r="AA5397" s="7" t="s">
        <v>70</v>
      </c>
      <c r="AB5397" s="0" t="s">
        <v>30</v>
      </c>
    </row>
    <row r="5398">
      <c r="A5398" s="6" t="s">
        <v>4850</v>
      </c>
      <c r="B5398" s="6" t="s">
        <v>30</v>
      </c>
      <c r="C5398" s="6" t="s">
        <v>30</v>
      </c>
      <c r="D5398" s="6">
        <v>2023</v>
      </c>
      <c r="E5398" s="6">
        <v>4</v>
      </c>
      <c r="F5398" s="6" t="s">
        <v>33</v>
      </c>
      <c r="G5398" s="6" t="s">
        <v>685</v>
      </c>
      <c r="H5398" s="6">
        <v>7</v>
      </c>
      <c r="I5398" s="6">
        <v>0</v>
      </c>
      <c r="J5398" s="10">
        <v>45017</v>
      </c>
      <c r="K5398" s="10" t="s">
        <v>1381</v>
      </c>
      <c r="L5398" s="0" t="s">
        <v>2863</v>
      </c>
      <c r="M5398" s="0">
        <v>1491</v>
      </c>
      <c r="N5398" s="0">
        <v>1</v>
      </c>
      <c r="O5398" s="0">
        <v>0</v>
      </c>
      <c r="P5398" s="0" t="s">
        <v>164</v>
      </c>
      <c r="Q5398" s="0">
        <v>0</v>
      </c>
      <c r="R5398" s="7">
        <v>0</v>
      </c>
      <c r="S5398" s="7">
        <v>499.99</v>
      </c>
      <c r="T5398" s="7">
        <v>0</v>
      </c>
      <c r="U5398" s="7" t="s">
        <v>2082</v>
      </c>
      <c r="V5398" s="7" t="s">
        <v>33</v>
      </c>
      <c r="W5398" s="0" t="s">
        <v>4849</v>
      </c>
      <c r="X5398" s="0">
        <v>1</v>
      </c>
      <c r="Y5398" s="0" t="s">
        <v>164</v>
      </c>
      <c r="Z5398" s="7" t="s">
        <v>35</v>
      </c>
      <c r="AA5398" s="7" t="s">
        <v>70</v>
      </c>
      <c r="AB5398" s="0" t="s">
        <v>30</v>
      </c>
    </row>
    <row r="5399">
      <c r="A5399" s="6" t="s">
        <v>4850</v>
      </c>
      <c r="B5399" s="6" t="s">
        <v>30</v>
      </c>
      <c r="C5399" s="6" t="s">
        <v>30</v>
      </c>
      <c r="D5399" s="6">
        <v>2023</v>
      </c>
      <c r="E5399" s="6">
        <v>4</v>
      </c>
      <c r="F5399" s="6" t="s">
        <v>33</v>
      </c>
      <c r="G5399" s="6" t="s">
        <v>685</v>
      </c>
      <c r="H5399" s="6">
        <v>7</v>
      </c>
      <c r="I5399" s="6">
        <v>0</v>
      </c>
      <c r="J5399" s="10">
        <v>45017</v>
      </c>
      <c r="K5399" s="10" t="s">
        <v>1381</v>
      </c>
      <c r="L5399" s="0" t="s">
        <v>2864</v>
      </c>
      <c r="M5399" s="0">
        <v>1491</v>
      </c>
      <c r="N5399" s="0">
        <v>1</v>
      </c>
      <c r="O5399" s="0">
        <v>0</v>
      </c>
      <c r="P5399" s="0" t="s">
        <v>164</v>
      </c>
      <c r="Q5399" s="0">
        <v>0</v>
      </c>
      <c r="R5399" s="7">
        <v>0</v>
      </c>
      <c r="S5399" s="7">
        <v>280</v>
      </c>
      <c r="T5399" s="7">
        <v>0</v>
      </c>
      <c r="U5399" s="7" t="s">
        <v>2082</v>
      </c>
      <c r="V5399" s="7" t="s">
        <v>33</v>
      </c>
      <c r="W5399" s="0" t="s">
        <v>4849</v>
      </c>
      <c r="X5399" s="0">
        <v>1</v>
      </c>
      <c r="Y5399" s="0" t="s">
        <v>164</v>
      </c>
      <c r="Z5399" s="7" t="s">
        <v>35</v>
      </c>
      <c r="AA5399" s="7" t="s">
        <v>70</v>
      </c>
      <c r="AB5399" s="0" t="s">
        <v>30</v>
      </c>
    </row>
    <row r="5400">
      <c r="A5400" s="6" t="s">
        <v>4850</v>
      </c>
      <c r="B5400" s="6" t="s">
        <v>30</v>
      </c>
      <c r="C5400" s="6" t="s">
        <v>30</v>
      </c>
      <c r="D5400" s="6">
        <v>2023</v>
      </c>
      <c r="E5400" s="6">
        <v>4</v>
      </c>
      <c r="F5400" s="6" t="s">
        <v>33</v>
      </c>
      <c r="G5400" s="6" t="s">
        <v>685</v>
      </c>
      <c r="H5400" s="6">
        <v>7</v>
      </c>
      <c r="I5400" s="6">
        <v>0</v>
      </c>
      <c r="J5400" s="10">
        <v>45017</v>
      </c>
      <c r="K5400" s="10" t="s">
        <v>1381</v>
      </c>
      <c r="L5400" s="0" t="s">
        <v>2865</v>
      </c>
      <c r="M5400" s="0">
        <v>1491</v>
      </c>
      <c r="N5400" s="0">
        <v>1</v>
      </c>
      <c r="O5400" s="0">
        <v>0</v>
      </c>
      <c r="P5400" s="0" t="s">
        <v>164</v>
      </c>
      <c r="Q5400" s="0">
        <v>0</v>
      </c>
      <c r="R5400" s="7">
        <v>0</v>
      </c>
      <c r="S5400" s="7">
        <v>1109.28</v>
      </c>
      <c r="T5400" s="7">
        <v>0</v>
      </c>
      <c r="U5400" s="7" t="s">
        <v>2082</v>
      </c>
      <c r="V5400" s="7" t="s">
        <v>33</v>
      </c>
      <c r="W5400" s="0" t="s">
        <v>4849</v>
      </c>
      <c r="X5400" s="0">
        <v>1</v>
      </c>
      <c r="Y5400" s="0" t="s">
        <v>164</v>
      </c>
      <c r="Z5400" s="7" t="s">
        <v>35</v>
      </c>
      <c r="AA5400" s="7" t="s">
        <v>70</v>
      </c>
      <c r="AB5400" s="0" t="s">
        <v>30</v>
      </c>
    </row>
    <row r="5401">
      <c r="A5401" s="6" t="s">
        <v>4850</v>
      </c>
      <c r="B5401" s="6" t="s">
        <v>30</v>
      </c>
      <c r="C5401" s="6" t="s">
        <v>30</v>
      </c>
      <c r="D5401" s="6">
        <v>2023</v>
      </c>
      <c r="E5401" s="6">
        <v>4</v>
      </c>
      <c r="F5401" s="6" t="s">
        <v>33</v>
      </c>
      <c r="G5401" s="6" t="s">
        <v>685</v>
      </c>
      <c r="H5401" s="6">
        <v>7</v>
      </c>
      <c r="I5401" s="6">
        <v>0</v>
      </c>
      <c r="J5401" s="10">
        <v>45017</v>
      </c>
      <c r="K5401" s="10" t="s">
        <v>1381</v>
      </c>
      <c r="L5401" s="0" t="s">
        <v>2866</v>
      </c>
      <c r="M5401" s="0">
        <v>1491</v>
      </c>
      <c r="N5401" s="0">
        <v>1</v>
      </c>
      <c r="O5401" s="0">
        <v>0</v>
      </c>
      <c r="P5401" s="0" t="s">
        <v>164</v>
      </c>
      <c r="Q5401" s="0">
        <v>0</v>
      </c>
      <c r="R5401" s="7">
        <v>0</v>
      </c>
      <c r="S5401" s="7">
        <v>184.99</v>
      </c>
      <c r="T5401" s="7">
        <v>0</v>
      </c>
      <c r="U5401" s="7" t="s">
        <v>2082</v>
      </c>
      <c r="V5401" s="7" t="s">
        <v>33</v>
      </c>
      <c r="W5401" s="0" t="s">
        <v>4849</v>
      </c>
      <c r="X5401" s="0">
        <v>1</v>
      </c>
      <c r="Y5401" s="0" t="s">
        <v>164</v>
      </c>
      <c r="Z5401" s="7" t="s">
        <v>35</v>
      </c>
      <c r="AA5401" s="7" t="s">
        <v>70</v>
      </c>
      <c r="AB5401" s="0" t="s">
        <v>30</v>
      </c>
    </row>
    <row r="5402">
      <c r="A5402" s="6" t="s">
        <v>4850</v>
      </c>
      <c r="B5402" s="6" t="s">
        <v>30</v>
      </c>
      <c r="C5402" s="6" t="s">
        <v>30</v>
      </c>
      <c r="D5402" s="6">
        <v>2023</v>
      </c>
      <c r="E5402" s="6">
        <v>4</v>
      </c>
      <c r="F5402" s="6" t="s">
        <v>33</v>
      </c>
      <c r="G5402" s="6" t="s">
        <v>685</v>
      </c>
      <c r="H5402" s="6">
        <v>7</v>
      </c>
      <c r="I5402" s="6">
        <v>0</v>
      </c>
      <c r="J5402" s="10">
        <v>45017</v>
      </c>
      <c r="K5402" s="10" t="s">
        <v>1381</v>
      </c>
      <c r="L5402" s="0" t="s">
        <v>2867</v>
      </c>
      <c r="M5402" s="0">
        <v>1491</v>
      </c>
      <c r="N5402" s="0">
        <v>1</v>
      </c>
      <c r="O5402" s="0">
        <v>0</v>
      </c>
      <c r="P5402" s="0" t="s">
        <v>164</v>
      </c>
      <c r="Q5402" s="0">
        <v>0</v>
      </c>
      <c r="R5402" s="7">
        <v>0</v>
      </c>
      <c r="S5402" s="7">
        <v>3519.99</v>
      </c>
      <c r="T5402" s="7">
        <v>0</v>
      </c>
      <c r="U5402" s="7" t="s">
        <v>2082</v>
      </c>
      <c r="V5402" s="7" t="s">
        <v>33</v>
      </c>
      <c r="W5402" s="0" t="s">
        <v>4849</v>
      </c>
      <c r="X5402" s="0">
        <v>1</v>
      </c>
      <c r="Y5402" s="0" t="s">
        <v>164</v>
      </c>
      <c r="Z5402" s="7" t="s">
        <v>35</v>
      </c>
      <c r="AA5402" s="7" t="s">
        <v>70</v>
      </c>
      <c r="AB5402" s="0" t="s">
        <v>30</v>
      </c>
    </row>
    <row r="5403">
      <c r="A5403" s="6" t="s">
        <v>4850</v>
      </c>
      <c r="B5403" s="6" t="s">
        <v>30</v>
      </c>
      <c r="C5403" s="6" t="s">
        <v>30</v>
      </c>
      <c r="D5403" s="6">
        <v>2023</v>
      </c>
      <c r="E5403" s="6">
        <v>4</v>
      </c>
      <c r="F5403" s="6" t="s">
        <v>33</v>
      </c>
      <c r="G5403" s="6" t="s">
        <v>685</v>
      </c>
      <c r="H5403" s="6">
        <v>7</v>
      </c>
      <c r="I5403" s="6">
        <v>0</v>
      </c>
      <c r="J5403" s="10">
        <v>45017</v>
      </c>
      <c r="K5403" s="10" t="s">
        <v>1381</v>
      </c>
      <c r="L5403" s="0" t="s">
        <v>2868</v>
      </c>
      <c r="M5403" s="0">
        <v>1491</v>
      </c>
      <c r="N5403" s="0">
        <v>1</v>
      </c>
      <c r="O5403" s="0">
        <v>0</v>
      </c>
      <c r="P5403" s="0" t="s">
        <v>164</v>
      </c>
      <c r="Q5403" s="0">
        <v>0</v>
      </c>
      <c r="R5403" s="7">
        <v>0</v>
      </c>
      <c r="S5403" s="7">
        <v>4760.02</v>
      </c>
      <c r="T5403" s="7">
        <v>0</v>
      </c>
      <c r="U5403" s="7" t="s">
        <v>2082</v>
      </c>
      <c r="V5403" s="7" t="s">
        <v>33</v>
      </c>
      <c r="W5403" s="0" t="s">
        <v>4849</v>
      </c>
      <c r="X5403" s="0">
        <v>1</v>
      </c>
      <c r="Y5403" s="0" t="s">
        <v>164</v>
      </c>
      <c r="Z5403" s="7" t="s">
        <v>35</v>
      </c>
      <c r="AA5403" s="7" t="s">
        <v>70</v>
      </c>
      <c r="AB5403" s="0" t="s">
        <v>30</v>
      </c>
    </row>
    <row r="5404">
      <c r="A5404" s="6" t="s">
        <v>4850</v>
      </c>
      <c r="B5404" s="6" t="s">
        <v>30</v>
      </c>
      <c r="C5404" s="6" t="s">
        <v>30</v>
      </c>
      <c r="D5404" s="6">
        <v>2023</v>
      </c>
      <c r="E5404" s="6">
        <v>4</v>
      </c>
      <c r="F5404" s="6" t="s">
        <v>33</v>
      </c>
      <c r="G5404" s="6" t="s">
        <v>685</v>
      </c>
      <c r="H5404" s="6">
        <v>7</v>
      </c>
      <c r="I5404" s="6">
        <v>0</v>
      </c>
      <c r="J5404" s="10">
        <v>45017</v>
      </c>
      <c r="K5404" s="10" t="s">
        <v>1381</v>
      </c>
      <c r="L5404" s="0" t="s">
        <v>2869</v>
      </c>
      <c r="M5404" s="0">
        <v>1491</v>
      </c>
      <c r="N5404" s="0">
        <v>1</v>
      </c>
      <c r="O5404" s="0">
        <v>0</v>
      </c>
      <c r="P5404" s="0" t="s">
        <v>164</v>
      </c>
      <c r="Q5404" s="0">
        <v>0</v>
      </c>
      <c r="R5404" s="7">
        <v>0</v>
      </c>
      <c r="S5404" s="7">
        <v>301.02</v>
      </c>
      <c r="T5404" s="7">
        <v>0</v>
      </c>
      <c r="U5404" s="7" t="s">
        <v>2082</v>
      </c>
      <c r="V5404" s="7" t="s">
        <v>33</v>
      </c>
      <c r="W5404" s="0" t="s">
        <v>4849</v>
      </c>
      <c r="X5404" s="0">
        <v>1</v>
      </c>
      <c r="Y5404" s="0" t="s">
        <v>164</v>
      </c>
      <c r="Z5404" s="7" t="s">
        <v>35</v>
      </c>
      <c r="AA5404" s="7" t="s">
        <v>70</v>
      </c>
      <c r="AB5404" s="0" t="s">
        <v>30</v>
      </c>
    </row>
    <row r="5405">
      <c r="A5405" s="6" t="s">
        <v>4850</v>
      </c>
      <c r="B5405" s="6" t="s">
        <v>30</v>
      </c>
      <c r="C5405" s="6" t="s">
        <v>30</v>
      </c>
      <c r="D5405" s="6">
        <v>2023</v>
      </c>
      <c r="E5405" s="6">
        <v>4</v>
      </c>
      <c r="F5405" s="6" t="s">
        <v>33</v>
      </c>
      <c r="G5405" s="6" t="s">
        <v>685</v>
      </c>
      <c r="H5405" s="6">
        <v>7</v>
      </c>
      <c r="I5405" s="6">
        <v>0</v>
      </c>
      <c r="J5405" s="10">
        <v>45017</v>
      </c>
      <c r="K5405" s="10" t="s">
        <v>1381</v>
      </c>
      <c r="L5405" s="0" t="s">
        <v>2870</v>
      </c>
      <c r="M5405" s="0">
        <v>1491</v>
      </c>
      <c r="N5405" s="0">
        <v>1</v>
      </c>
      <c r="O5405" s="0">
        <v>0</v>
      </c>
      <c r="P5405" s="0" t="s">
        <v>164</v>
      </c>
      <c r="Q5405" s="0">
        <v>0</v>
      </c>
      <c r="R5405" s="7">
        <v>0</v>
      </c>
      <c r="S5405" s="7">
        <v>39.9</v>
      </c>
      <c r="T5405" s="7">
        <v>0</v>
      </c>
      <c r="U5405" s="7" t="s">
        <v>2082</v>
      </c>
      <c r="V5405" s="7" t="s">
        <v>33</v>
      </c>
      <c r="W5405" s="0" t="s">
        <v>4849</v>
      </c>
      <c r="X5405" s="0">
        <v>1</v>
      </c>
      <c r="Y5405" s="0" t="s">
        <v>164</v>
      </c>
      <c r="Z5405" s="7" t="s">
        <v>35</v>
      </c>
      <c r="AA5405" s="7" t="s">
        <v>70</v>
      </c>
      <c r="AB5405" s="0" t="s">
        <v>30</v>
      </c>
    </row>
    <row r="5406">
      <c r="A5406" s="6" t="s">
        <v>4850</v>
      </c>
      <c r="B5406" s="6" t="s">
        <v>30</v>
      </c>
      <c r="C5406" s="6" t="s">
        <v>30</v>
      </c>
      <c r="D5406" s="6">
        <v>2023</v>
      </c>
      <c r="E5406" s="6">
        <v>4</v>
      </c>
      <c r="F5406" s="6" t="s">
        <v>33</v>
      </c>
      <c r="G5406" s="6" t="s">
        <v>685</v>
      </c>
      <c r="H5406" s="6">
        <v>7</v>
      </c>
      <c r="I5406" s="6">
        <v>0</v>
      </c>
      <c r="J5406" s="10">
        <v>45017</v>
      </c>
      <c r="K5406" s="10" t="s">
        <v>1381</v>
      </c>
      <c r="L5406" s="0" t="s">
        <v>2871</v>
      </c>
      <c r="M5406" s="0">
        <v>1491</v>
      </c>
      <c r="N5406" s="0">
        <v>1</v>
      </c>
      <c r="O5406" s="0">
        <v>0</v>
      </c>
      <c r="P5406" s="0" t="s">
        <v>164</v>
      </c>
      <c r="Q5406" s="0">
        <v>0</v>
      </c>
      <c r="R5406" s="7">
        <v>0</v>
      </c>
      <c r="S5406" s="7">
        <v>59.94</v>
      </c>
      <c r="T5406" s="7">
        <v>0</v>
      </c>
      <c r="U5406" s="7" t="s">
        <v>2082</v>
      </c>
      <c r="V5406" s="7" t="s">
        <v>33</v>
      </c>
      <c r="W5406" s="0" t="s">
        <v>4849</v>
      </c>
      <c r="X5406" s="0">
        <v>1</v>
      </c>
      <c r="Y5406" s="0" t="s">
        <v>164</v>
      </c>
      <c r="Z5406" s="7" t="s">
        <v>35</v>
      </c>
      <c r="AA5406" s="7" t="s">
        <v>70</v>
      </c>
      <c r="AB5406" s="0" t="s">
        <v>30</v>
      </c>
    </row>
    <row r="5407">
      <c r="A5407" s="6" t="s">
        <v>4850</v>
      </c>
      <c r="B5407" s="6" t="s">
        <v>30</v>
      </c>
      <c r="C5407" s="6" t="s">
        <v>30</v>
      </c>
      <c r="D5407" s="6">
        <v>2023</v>
      </c>
      <c r="E5407" s="6">
        <v>4</v>
      </c>
      <c r="F5407" s="6" t="s">
        <v>33</v>
      </c>
      <c r="G5407" s="6" t="s">
        <v>685</v>
      </c>
      <c r="H5407" s="6">
        <v>7</v>
      </c>
      <c r="I5407" s="6">
        <v>0</v>
      </c>
      <c r="J5407" s="10">
        <v>45017</v>
      </c>
      <c r="K5407" s="10" t="s">
        <v>1381</v>
      </c>
      <c r="L5407" s="0" t="s">
        <v>2872</v>
      </c>
      <c r="M5407" s="0">
        <v>1491</v>
      </c>
      <c r="N5407" s="0">
        <v>1</v>
      </c>
      <c r="O5407" s="0">
        <v>0</v>
      </c>
      <c r="P5407" s="0" t="s">
        <v>164</v>
      </c>
      <c r="Q5407" s="0">
        <v>0</v>
      </c>
      <c r="R5407" s="7">
        <v>0</v>
      </c>
      <c r="S5407" s="7">
        <v>3800.02</v>
      </c>
      <c r="T5407" s="7">
        <v>0</v>
      </c>
      <c r="U5407" s="7" t="s">
        <v>2082</v>
      </c>
      <c r="V5407" s="7" t="s">
        <v>33</v>
      </c>
      <c r="W5407" s="0" t="s">
        <v>4849</v>
      </c>
      <c r="X5407" s="0">
        <v>1</v>
      </c>
      <c r="Y5407" s="0" t="s">
        <v>164</v>
      </c>
      <c r="Z5407" s="7" t="s">
        <v>35</v>
      </c>
      <c r="AA5407" s="7" t="s">
        <v>70</v>
      </c>
      <c r="AB5407" s="0" t="s">
        <v>30</v>
      </c>
    </row>
    <row r="5408">
      <c r="A5408" s="6" t="s">
        <v>4850</v>
      </c>
      <c r="B5408" s="6" t="s">
        <v>30</v>
      </c>
      <c r="C5408" s="6" t="s">
        <v>30</v>
      </c>
      <c r="D5408" s="6">
        <v>2023</v>
      </c>
      <c r="E5408" s="6">
        <v>4</v>
      </c>
      <c r="F5408" s="6" t="s">
        <v>33</v>
      </c>
      <c r="G5408" s="6" t="s">
        <v>685</v>
      </c>
      <c r="H5408" s="6">
        <v>7</v>
      </c>
      <c r="I5408" s="6">
        <v>0</v>
      </c>
      <c r="J5408" s="10">
        <v>45017</v>
      </c>
      <c r="K5408" s="10" t="s">
        <v>1381</v>
      </c>
      <c r="L5408" s="0" t="s">
        <v>2873</v>
      </c>
      <c r="M5408" s="0">
        <v>1491</v>
      </c>
      <c r="N5408" s="0">
        <v>1</v>
      </c>
      <c r="O5408" s="0">
        <v>0</v>
      </c>
      <c r="P5408" s="0" t="s">
        <v>164</v>
      </c>
      <c r="Q5408" s="0">
        <v>0</v>
      </c>
      <c r="R5408" s="7">
        <v>0</v>
      </c>
      <c r="S5408" s="7">
        <v>179.98</v>
      </c>
      <c r="T5408" s="7">
        <v>0</v>
      </c>
      <c r="U5408" s="7" t="s">
        <v>2082</v>
      </c>
      <c r="V5408" s="7" t="s">
        <v>33</v>
      </c>
      <c r="W5408" s="0" t="s">
        <v>4849</v>
      </c>
      <c r="X5408" s="0">
        <v>1</v>
      </c>
      <c r="Y5408" s="0" t="s">
        <v>164</v>
      </c>
      <c r="Z5408" s="7" t="s">
        <v>35</v>
      </c>
      <c r="AA5408" s="7" t="s">
        <v>70</v>
      </c>
      <c r="AB5408" s="0" t="s">
        <v>30</v>
      </c>
    </row>
    <row r="5409">
      <c r="A5409" s="6" t="s">
        <v>4850</v>
      </c>
      <c r="B5409" s="6" t="s">
        <v>30</v>
      </c>
      <c r="C5409" s="6" t="s">
        <v>30</v>
      </c>
      <c r="D5409" s="6">
        <v>2023</v>
      </c>
      <c r="E5409" s="6">
        <v>4</v>
      </c>
      <c r="F5409" s="6" t="s">
        <v>33</v>
      </c>
      <c r="G5409" s="6" t="s">
        <v>685</v>
      </c>
      <c r="H5409" s="6">
        <v>7</v>
      </c>
      <c r="I5409" s="6">
        <v>0</v>
      </c>
      <c r="J5409" s="10">
        <v>45017</v>
      </c>
      <c r="K5409" s="10" t="s">
        <v>1381</v>
      </c>
      <c r="L5409" s="0" t="s">
        <v>2874</v>
      </c>
      <c r="M5409" s="0">
        <v>1491</v>
      </c>
      <c r="N5409" s="0">
        <v>1</v>
      </c>
      <c r="O5409" s="0">
        <v>0</v>
      </c>
      <c r="P5409" s="0" t="s">
        <v>164</v>
      </c>
      <c r="Q5409" s="0">
        <v>0</v>
      </c>
      <c r="R5409" s="7">
        <v>0</v>
      </c>
      <c r="S5409" s="7">
        <v>725</v>
      </c>
      <c r="T5409" s="7">
        <v>0</v>
      </c>
      <c r="U5409" s="7" t="s">
        <v>2082</v>
      </c>
      <c r="V5409" s="7" t="s">
        <v>33</v>
      </c>
      <c r="W5409" s="0" t="s">
        <v>4849</v>
      </c>
      <c r="X5409" s="0">
        <v>1</v>
      </c>
      <c r="Y5409" s="0" t="s">
        <v>164</v>
      </c>
      <c r="Z5409" s="7" t="s">
        <v>35</v>
      </c>
      <c r="AA5409" s="7" t="s">
        <v>70</v>
      </c>
      <c r="AB5409" s="0" t="s">
        <v>30</v>
      </c>
    </row>
    <row r="5410">
      <c r="A5410" s="6" t="s">
        <v>4850</v>
      </c>
      <c r="B5410" s="6" t="s">
        <v>30</v>
      </c>
      <c r="C5410" s="6" t="s">
        <v>30</v>
      </c>
      <c r="D5410" s="6">
        <v>2023</v>
      </c>
      <c r="E5410" s="6">
        <v>4</v>
      </c>
      <c r="F5410" s="6" t="s">
        <v>33</v>
      </c>
      <c r="G5410" s="6" t="s">
        <v>685</v>
      </c>
      <c r="H5410" s="6">
        <v>7</v>
      </c>
      <c r="I5410" s="6">
        <v>0</v>
      </c>
      <c r="J5410" s="10">
        <v>45017</v>
      </c>
      <c r="K5410" s="10" t="s">
        <v>1381</v>
      </c>
      <c r="L5410" s="0" t="s">
        <v>2875</v>
      </c>
      <c r="M5410" s="0">
        <v>1491</v>
      </c>
      <c r="N5410" s="0">
        <v>1</v>
      </c>
      <c r="O5410" s="0">
        <v>0</v>
      </c>
      <c r="P5410" s="0" t="s">
        <v>164</v>
      </c>
      <c r="Q5410" s="0">
        <v>0</v>
      </c>
      <c r="R5410" s="7">
        <v>0</v>
      </c>
      <c r="S5410" s="7">
        <v>39.9</v>
      </c>
      <c r="T5410" s="7">
        <v>0</v>
      </c>
      <c r="U5410" s="7" t="s">
        <v>2082</v>
      </c>
      <c r="V5410" s="7" t="s">
        <v>33</v>
      </c>
      <c r="W5410" s="0" t="s">
        <v>4849</v>
      </c>
      <c r="X5410" s="0">
        <v>1</v>
      </c>
      <c r="Y5410" s="0" t="s">
        <v>164</v>
      </c>
      <c r="Z5410" s="7" t="s">
        <v>35</v>
      </c>
      <c r="AA5410" s="7" t="s">
        <v>70</v>
      </c>
      <c r="AB5410" s="0" t="s">
        <v>30</v>
      </c>
    </row>
    <row r="5411">
      <c r="A5411" s="6" t="s">
        <v>4850</v>
      </c>
      <c r="B5411" s="6" t="s">
        <v>30</v>
      </c>
      <c r="C5411" s="6" t="s">
        <v>30</v>
      </c>
      <c r="D5411" s="6">
        <v>2023</v>
      </c>
      <c r="E5411" s="6">
        <v>5</v>
      </c>
      <c r="F5411" s="6" t="s">
        <v>33</v>
      </c>
      <c r="G5411" s="6" t="s">
        <v>3625</v>
      </c>
      <c r="H5411" s="6">
        <v>36</v>
      </c>
      <c r="I5411" s="6">
        <v>0</v>
      </c>
      <c r="J5411" s="10">
        <v>45049</v>
      </c>
      <c r="K5411" s="10" t="s">
        <v>3832</v>
      </c>
      <c r="L5411" s="0" t="s">
        <v>3833</v>
      </c>
      <c r="M5411" s="0">
        <v>1541</v>
      </c>
      <c r="N5411" s="0">
        <v>1</v>
      </c>
      <c r="O5411" s="0">
        <v>0</v>
      </c>
      <c r="P5411" s="0" t="s">
        <v>164</v>
      </c>
      <c r="Q5411" s="0">
        <v>0</v>
      </c>
      <c r="R5411" s="7">
        <v>3625</v>
      </c>
      <c r="S5411" s="7">
        <v>0</v>
      </c>
      <c r="T5411" s="7">
        <v>0</v>
      </c>
      <c r="U5411" s="7" t="s">
        <v>2082</v>
      </c>
      <c r="V5411" s="7" t="s">
        <v>33</v>
      </c>
      <c r="W5411" s="0" t="s">
        <v>4849</v>
      </c>
      <c r="X5411" s="0">
        <v>1</v>
      </c>
      <c r="Y5411" s="0" t="s">
        <v>164</v>
      </c>
      <c r="Z5411" s="7" t="s">
        <v>35</v>
      </c>
      <c r="AA5411" s="7" t="s">
        <v>70</v>
      </c>
      <c r="AB5411" s="0" t="s">
        <v>30</v>
      </c>
    </row>
    <row r="5412">
      <c r="A5412" s="6" t="s">
        <v>4850</v>
      </c>
      <c r="B5412" s="6" t="s">
        <v>30</v>
      </c>
      <c r="C5412" s="6" t="s">
        <v>30</v>
      </c>
      <c r="D5412" s="6">
        <v>2023</v>
      </c>
      <c r="E5412" s="6">
        <v>5</v>
      </c>
      <c r="F5412" s="6" t="s">
        <v>33</v>
      </c>
      <c r="G5412" s="6" t="s">
        <v>3625</v>
      </c>
      <c r="H5412" s="6">
        <v>38</v>
      </c>
      <c r="I5412" s="6">
        <v>0</v>
      </c>
      <c r="J5412" s="10">
        <v>45060</v>
      </c>
      <c r="K5412" s="10" t="s">
        <v>4237</v>
      </c>
      <c r="L5412" s="0" t="s">
        <v>4238</v>
      </c>
      <c r="M5412" s="0">
        <v>1543</v>
      </c>
      <c r="N5412" s="0">
        <v>1</v>
      </c>
      <c r="O5412" s="0">
        <v>0</v>
      </c>
      <c r="P5412" s="0" t="s">
        <v>164</v>
      </c>
      <c r="Q5412" s="0">
        <v>0</v>
      </c>
      <c r="R5412" s="7">
        <v>20915</v>
      </c>
      <c r="S5412" s="7">
        <v>0</v>
      </c>
      <c r="T5412" s="7">
        <v>0</v>
      </c>
      <c r="U5412" s="7" t="s">
        <v>2082</v>
      </c>
      <c r="V5412" s="7" t="s">
        <v>33</v>
      </c>
      <c r="W5412" s="0" t="s">
        <v>4849</v>
      </c>
      <c r="X5412" s="0">
        <v>1</v>
      </c>
      <c r="Y5412" s="0" t="s">
        <v>164</v>
      </c>
      <c r="Z5412" s="7" t="s">
        <v>35</v>
      </c>
      <c r="AA5412" s="7" t="s">
        <v>70</v>
      </c>
      <c r="AB5412" s="0" t="s">
        <v>30</v>
      </c>
    </row>
    <row r="5413">
      <c r="A5413" s="6" t="s">
        <v>4850</v>
      </c>
      <c r="B5413" s="6" t="s">
        <v>30</v>
      </c>
      <c r="C5413" s="6" t="s">
        <v>30</v>
      </c>
      <c r="D5413" s="6">
        <v>2023</v>
      </c>
      <c r="E5413" s="6">
        <v>5</v>
      </c>
      <c r="F5413" s="6" t="s">
        <v>33</v>
      </c>
      <c r="G5413" s="6" t="s">
        <v>685</v>
      </c>
      <c r="H5413" s="6">
        <v>6</v>
      </c>
      <c r="I5413" s="6">
        <v>0</v>
      </c>
      <c r="J5413" s="10">
        <v>45051</v>
      </c>
      <c r="K5413" s="10" t="s">
        <v>1391</v>
      </c>
      <c r="L5413" s="0" t="s">
        <v>2876</v>
      </c>
      <c r="M5413" s="0">
        <v>1541</v>
      </c>
      <c r="N5413" s="0">
        <v>1</v>
      </c>
      <c r="O5413" s="0">
        <v>0</v>
      </c>
      <c r="P5413" s="0" t="s">
        <v>164</v>
      </c>
      <c r="Q5413" s="0">
        <v>0</v>
      </c>
      <c r="R5413" s="7">
        <v>0</v>
      </c>
      <c r="S5413" s="7">
        <v>3625</v>
      </c>
      <c r="T5413" s="7">
        <v>0</v>
      </c>
      <c r="U5413" s="7" t="s">
        <v>2082</v>
      </c>
      <c r="V5413" s="7" t="s">
        <v>33</v>
      </c>
      <c r="W5413" s="0" t="s">
        <v>4849</v>
      </c>
      <c r="X5413" s="0">
        <v>1</v>
      </c>
      <c r="Y5413" s="0" t="s">
        <v>164</v>
      </c>
      <c r="Z5413" s="7" t="s">
        <v>35</v>
      </c>
      <c r="AA5413" s="7" t="s">
        <v>70</v>
      </c>
      <c r="AB5413" s="0" t="s">
        <v>30</v>
      </c>
    </row>
    <row r="5414">
      <c r="A5414" s="6" t="s">
        <v>4850</v>
      </c>
      <c r="B5414" s="6" t="s">
        <v>30</v>
      </c>
      <c r="C5414" s="6" t="s">
        <v>30</v>
      </c>
      <c r="D5414" s="6">
        <v>2023</v>
      </c>
      <c r="E5414" s="6">
        <v>5</v>
      </c>
      <c r="F5414" s="6" t="s">
        <v>33</v>
      </c>
      <c r="G5414" s="6" t="s">
        <v>685</v>
      </c>
      <c r="H5414" s="6">
        <v>8</v>
      </c>
      <c r="I5414" s="6">
        <v>0</v>
      </c>
      <c r="J5414" s="10">
        <v>45060</v>
      </c>
      <c r="K5414" s="10" t="s">
        <v>1395</v>
      </c>
      <c r="L5414" s="0" t="s">
        <v>2877</v>
      </c>
      <c r="M5414" s="0">
        <v>1543</v>
      </c>
      <c r="N5414" s="0">
        <v>1</v>
      </c>
      <c r="O5414" s="0">
        <v>0</v>
      </c>
      <c r="P5414" s="0" t="s">
        <v>164</v>
      </c>
      <c r="Q5414" s="0">
        <v>0</v>
      </c>
      <c r="R5414" s="7">
        <v>0</v>
      </c>
      <c r="S5414" s="7">
        <v>405</v>
      </c>
      <c r="T5414" s="7">
        <v>0</v>
      </c>
      <c r="U5414" s="7" t="s">
        <v>2082</v>
      </c>
      <c r="V5414" s="7" t="s">
        <v>33</v>
      </c>
      <c r="W5414" s="0" t="s">
        <v>4849</v>
      </c>
      <c r="X5414" s="0">
        <v>1</v>
      </c>
      <c r="Y5414" s="0" t="s">
        <v>164</v>
      </c>
      <c r="Z5414" s="7" t="s">
        <v>35</v>
      </c>
      <c r="AA5414" s="7" t="s">
        <v>70</v>
      </c>
      <c r="AB5414" s="0" t="s">
        <v>30</v>
      </c>
    </row>
    <row r="5415">
      <c r="A5415" s="6" t="s">
        <v>4850</v>
      </c>
      <c r="B5415" s="6" t="s">
        <v>30</v>
      </c>
      <c r="C5415" s="6" t="s">
        <v>30</v>
      </c>
      <c r="D5415" s="6">
        <v>2023</v>
      </c>
      <c r="E5415" s="6">
        <v>5</v>
      </c>
      <c r="F5415" s="6" t="s">
        <v>33</v>
      </c>
      <c r="G5415" s="6" t="s">
        <v>685</v>
      </c>
      <c r="H5415" s="6">
        <v>8</v>
      </c>
      <c r="I5415" s="6">
        <v>0</v>
      </c>
      <c r="J5415" s="10">
        <v>45060</v>
      </c>
      <c r="K5415" s="10" t="s">
        <v>1395</v>
      </c>
      <c r="L5415" s="0" t="s">
        <v>2878</v>
      </c>
      <c r="M5415" s="0">
        <v>1543</v>
      </c>
      <c r="N5415" s="0">
        <v>1</v>
      </c>
      <c r="O5415" s="0">
        <v>0</v>
      </c>
      <c r="P5415" s="0" t="s">
        <v>164</v>
      </c>
      <c r="Q5415" s="0">
        <v>0</v>
      </c>
      <c r="R5415" s="7">
        <v>0</v>
      </c>
      <c r="S5415" s="7">
        <v>320</v>
      </c>
      <c r="T5415" s="7">
        <v>0</v>
      </c>
      <c r="U5415" s="7" t="s">
        <v>2082</v>
      </c>
      <c r="V5415" s="7" t="s">
        <v>33</v>
      </c>
      <c r="W5415" s="0" t="s">
        <v>4849</v>
      </c>
      <c r="X5415" s="0">
        <v>1</v>
      </c>
      <c r="Y5415" s="0" t="s">
        <v>164</v>
      </c>
      <c r="Z5415" s="7" t="s">
        <v>35</v>
      </c>
      <c r="AA5415" s="7" t="s">
        <v>70</v>
      </c>
      <c r="AB5415" s="0" t="s">
        <v>30</v>
      </c>
    </row>
    <row r="5416">
      <c r="A5416" s="6" t="s">
        <v>4850</v>
      </c>
      <c r="B5416" s="6" t="s">
        <v>30</v>
      </c>
      <c r="C5416" s="6" t="s">
        <v>30</v>
      </c>
      <c r="D5416" s="6">
        <v>2023</v>
      </c>
      <c r="E5416" s="6">
        <v>5</v>
      </c>
      <c r="F5416" s="6" t="s">
        <v>33</v>
      </c>
      <c r="G5416" s="6" t="s">
        <v>685</v>
      </c>
      <c r="H5416" s="6">
        <v>8</v>
      </c>
      <c r="I5416" s="6">
        <v>0</v>
      </c>
      <c r="J5416" s="10">
        <v>45060</v>
      </c>
      <c r="K5416" s="10" t="s">
        <v>1395</v>
      </c>
      <c r="L5416" s="0" t="s">
        <v>2879</v>
      </c>
      <c r="M5416" s="0">
        <v>1543</v>
      </c>
      <c r="N5416" s="0">
        <v>1</v>
      </c>
      <c r="O5416" s="0">
        <v>0</v>
      </c>
      <c r="P5416" s="0" t="s">
        <v>164</v>
      </c>
      <c r="Q5416" s="0">
        <v>0</v>
      </c>
      <c r="R5416" s="7">
        <v>0</v>
      </c>
      <c r="S5416" s="7">
        <v>4760</v>
      </c>
      <c r="T5416" s="7">
        <v>0</v>
      </c>
      <c r="U5416" s="7" t="s">
        <v>2082</v>
      </c>
      <c r="V5416" s="7" t="s">
        <v>33</v>
      </c>
      <c r="W5416" s="0" t="s">
        <v>4849</v>
      </c>
      <c r="X5416" s="0">
        <v>1</v>
      </c>
      <c r="Y5416" s="0" t="s">
        <v>164</v>
      </c>
      <c r="Z5416" s="7" t="s">
        <v>35</v>
      </c>
      <c r="AA5416" s="7" t="s">
        <v>70</v>
      </c>
      <c r="AB5416" s="0" t="s">
        <v>30</v>
      </c>
    </row>
    <row r="5417">
      <c r="A5417" s="6" t="s">
        <v>4850</v>
      </c>
      <c r="B5417" s="6" t="s">
        <v>30</v>
      </c>
      <c r="C5417" s="6" t="s">
        <v>30</v>
      </c>
      <c r="D5417" s="6">
        <v>2023</v>
      </c>
      <c r="E5417" s="6">
        <v>5</v>
      </c>
      <c r="F5417" s="6" t="s">
        <v>33</v>
      </c>
      <c r="G5417" s="6" t="s">
        <v>685</v>
      </c>
      <c r="H5417" s="6">
        <v>8</v>
      </c>
      <c r="I5417" s="6">
        <v>0</v>
      </c>
      <c r="J5417" s="10">
        <v>45060</v>
      </c>
      <c r="K5417" s="10" t="s">
        <v>1395</v>
      </c>
      <c r="L5417" s="0" t="s">
        <v>2880</v>
      </c>
      <c r="M5417" s="0">
        <v>1543</v>
      </c>
      <c r="N5417" s="0">
        <v>1</v>
      </c>
      <c r="O5417" s="0">
        <v>0</v>
      </c>
      <c r="P5417" s="0" t="s">
        <v>164</v>
      </c>
      <c r="Q5417" s="0">
        <v>0</v>
      </c>
      <c r="R5417" s="7">
        <v>0</v>
      </c>
      <c r="S5417" s="7">
        <v>570</v>
      </c>
      <c r="T5417" s="7">
        <v>0</v>
      </c>
      <c r="U5417" s="7" t="s">
        <v>2082</v>
      </c>
      <c r="V5417" s="7" t="s">
        <v>33</v>
      </c>
      <c r="W5417" s="0" t="s">
        <v>4849</v>
      </c>
      <c r="X5417" s="0">
        <v>1</v>
      </c>
      <c r="Y5417" s="0" t="s">
        <v>164</v>
      </c>
      <c r="Z5417" s="7" t="s">
        <v>35</v>
      </c>
      <c r="AA5417" s="7" t="s">
        <v>70</v>
      </c>
      <c r="AB5417" s="0" t="s">
        <v>30</v>
      </c>
    </row>
    <row r="5418">
      <c r="A5418" s="6" t="s">
        <v>4850</v>
      </c>
      <c r="B5418" s="6" t="s">
        <v>30</v>
      </c>
      <c r="C5418" s="6" t="s">
        <v>30</v>
      </c>
      <c r="D5418" s="6">
        <v>2023</v>
      </c>
      <c r="E5418" s="6">
        <v>5</v>
      </c>
      <c r="F5418" s="6" t="s">
        <v>33</v>
      </c>
      <c r="G5418" s="6" t="s">
        <v>685</v>
      </c>
      <c r="H5418" s="6">
        <v>8</v>
      </c>
      <c r="I5418" s="6">
        <v>0</v>
      </c>
      <c r="J5418" s="10">
        <v>45060</v>
      </c>
      <c r="K5418" s="10" t="s">
        <v>1395</v>
      </c>
      <c r="L5418" s="0" t="s">
        <v>2881</v>
      </c>
      <c r="M5418" s="0">
        <v>1543</v>
      </c>
      <c r="N5418" s="0">
        <v>1</v>
      </c>
      <c r="O5418" s="0">
        <v>0</v>
      </c>
      <c r="P5418" s="0" t="s">
        <v>164</v>
      </c>
      <c r="Q5418" s="0">
        <v>0</v>
      </c>
      <c r="R5418" s="7">
        <v>0</v>
      </c>
      <c r="S5418" s="7">
        <v>1100</v>
      </c>
      <c r="T5418" s="7">
        <v>0</v>
      </c>
      <c r="U5418" s="7" t="s">
        <v>2082</v>
      </c>
      <c r="V5418" s="7" t="s">
        <v>33</v>
      </c>
      <c r="W5418" s="0" t="s">
        <v>4849</v>
      </c>
      <c r="X5418" s="0">
        <v>1</v>
      </c>
      <c r="Y5418" s="0" t="s">
        <v>164</v>
      </c>
      <c r="Z5418" s="7" t="s">
        <v>35</v>
      </c>
      <c r="AA5418" s="7" t="s">
        <v>70</v>
      </c>
      <c r="AB5418" s="0" t="s">
        <v>30</v>
      </c>
    </row>
    <row r="5419">
      <c r="A5419" s="6" t="s">
        <v>4850</v>
      </c>
      <c r="B5419" s="6" t="s">
        <v>30</v>
      </c>
      <c r="C5419" s="6" t="s">
        <v>30</v>
      </c>
      <c r="D5419" s="6">
        <v>2023</v>
      </c>
      <c r="E5419" s="6">
        <v>5</v>
      </c>
      <c r="F5419" s="6" t="s">
        <v>33</v>
      </c>
      <c r="G5419" s="6" t="s">
        <v>685</v>
      </c>
      <c r="H5419" s="6">
        <v>8</v>
      </c>
      <c r="I5419" s="6">
        <v>0</v>
      </c>
      <c r="J5419" s="10">
        <v>45060</v>
      </c>
      <c r="K5419" s="10" t="s">
        <v>1395</v>
      </c>
      <c r="L5419" s="0" t="s">
        <v>2882</v>
      </c>
      <c r="M5419" s="0">
        <v>1543</v>
      </c>
      <c r="N5419" s="0">
        <v>1</v>
      </c>
      <c r="O5419" s="0">
        <v>0</v>
      </c>
      <c r="P5419" s="0" t="s">
        <v>164</v>
      </c>
      <c r="Q5419" s="0">
        <v>0</v>
      </c>
      <c r="R5419" s="7">
        <v>0</v>
      </c>
      <c r="S5419" s="7">
        <v>1710</v>
      </c>
      <c r="T5419" s="7">
        <v>0</v>
      </c>
      <c r="U5419" s="7" t="s">
        <v>2082</v>
      </c>
      <c r="V5419" s="7" t="s">
        <v>33</v>
      </c>
      <c r="W5419" s="0" t="s">
        <v>4849</v>
      </c>
      <c r="X5419" s="0">
        <v>1</v>
      </c>
      <c r="Y5419" s="0" t="s">
        <v>164</v>
      </c>
      <c r="Z5419" s="7" t="s">
        <v>35</v>
      </c>
      <c r="AA5419" s="7" t="s">
        <v>70</v>
      </c>
      <c r="AB5419" s="0" t="s">
        <v>30</v>
      </c>
    </row>
    <row r="5420">
      <c r="A5420" s="6" t="s">
        <v>4850</v>
      </c>
      <c r="B5420" s="6" t="s">
        <v>30</v>
      </c>
      <c r="C5420" s="6" t="s">
        <v>30</v>
      </c>
      <c r="D5420" s="6">
        <v>2023</v>
      </c>
      <c r="E5420" s="6">
        <v>5</v>
      </c>
      <c r="F5420" s="6" t="s">
        <v>33</v>
      </c>
      <c r="G5420" s="6" t="s">
        <v>685</v>
      </c>
      <c r="H5420" s="6">
        <v>8</v>
      </c>
      <c r="I5420" s="6">
        <v>0</v>
      </c>
      <c r="J5420" s="10">
        <v>45060</v>
      </c>
      <c r="K5420" s="10" t="s">
        <v>1395</v>
      </c>
      <c r="L5420" s="0" t="s">
        <v>2883</v>
      </c>
      <c r="M5420" s="0">
        <v>1543</v>
      </c>
      <c r="N5420" s="0">
        <v>1</v>
      </c>
      <c r="O5420" s="0">
        <v>0</v>
      </c>
      <c r="P5420" s="0" t="s">
        <v>164</v>
      </c>
      <c r="Q5420" s="0">
        <v>0</v>
      </c>
      <c r="R5420" s="7">
        <v>0</v>
      </c>
      <c r="S5420" s="7">
        <v>2940</v>
      </c>
      <c r="T5420" s="7">
        <v>0</v>
      </c>
      <c r="U5420" s="7" t="s">
        <v>2082</v>
      </c>
      <c r="V5420" s="7" t="s">
        <v>33</v>
      </c>
      <c r="W5420" s="0" t="s">
        <v>4849</v>
      </c>
      <c r="X5420" s="0">
        <v>1</v>
      </c>
      <c r="Y5420" s="0" t="s">
        <v>164</v>
      </c>
      <c r="Z5420" s="7" t="s">
        <v>35</v>
      </c>
      <c r="AA5420" s="7" t="s">
        <v>70</v>
      </c>
      <c r="AB5420" s="0" t="s">
        <v>30</v>
      </c>
    </row>
    <row r="5421">
      <c r="A5421" s="6" t="s">
        <v>4850</v>
      </c>
      <c r="B5421" s="6" t="s">
        <v>30</v>
      </c>
      <c r="C5421" s="6" t="s">
        <v>30</v>
      </c>
      <c r="D5421" s="6">
        <v>2023</v>
      </c>
      <c r="E5421" s="6">
        <v>5</v>
      </c>
      <c r="F5421" s="6" t="s">
        <v>33</v>
      </c>
      <c r="G5421" s="6" t="s">
        <v>685</v>
      </c>
      <c r="H5421" s="6">
        <v>8</v>
      </c>
      <c r="I5421" s="6">
        <v>0</v>
      </c>
      <c r="J5421" s="10">
        <v>45060</v>
      </c>
      <c r="K5421" s="10" t="s">
        <v>1395</v>
      </c>
      <c r="L5421" s="0" t="s">
        <v>2884</v>
      </c>
      <c r="M5421" s="0">
        <v>1543</v>
      </c>
      <c r="N5421" s="0">
        <v>1</v>
      </c>
      <c r="O5421" s="0">
        <v>0</v>
      </c>
      <c r="P5421" s="0" t="s">
        <v>164</v>
      </c>
      <c r="Q5421" s="0">
        <v>0</v>
      </c>
      <c r="R5421" s="7">
        <v>0</v>
      </c>
      <c r="S5421" s="7">
        <v>3360</v>
      </c>
      <c r="T5421" s="7">
        <v>0</v>
      </c>
      <c r="U5421" s="7" t="s">
        <v>2082</v>
      </c>
      <c r="V5421" s="7" t="s">
        <v>33</v>
      </c>
      <c r="W5421" s="0" t="s">
        <v>4849</v>
      </c>
      <c r="X5421" s="0">
        <v>1</v>
      </c>
      <c r="Y5421" s="0" t="s">
        <v>164</v>
      </c>
      <c r="Z5421" s="7" t="s">
        <v>35</v>
      </c>
      <c r="AA5421" s="7" t="s">
        <v>70</v>
      </c>
      <c r="AB5421" s="0" t="s">
        <v>30</v>
      </c>
    </row>
    <row r="5422">
      <c r="A5422" s="6" t="s">
        <v>4850</v>
      </c>
      <c r="B5422" s="6" t="s">
        <v>30</v>
      </c>
      <c r="C5422" s="6" t="s">
        <v>30</v>
      </c>
      <c r="D5422" s="6">
        <v>2023</v>
      </c>
      <c r="E5422" s="6">
        <v>5</v>
      </c>
      <c r="F5422" s="6" t="s">
        <v>33</v>
      </c>
      <c r="G5422" s="6" t="s">
        <v>685</v>
      </c>
      <c r="H5422" s="6">
        <v>8</v>
      </c>
      <c r="I5422" s="6">
        <v>0</v>
      </c>
      <c r="J5422" s="10">
        <v>45060</v>
      </c>
      <c r="K5422" s="10" t="s">
        <v>1395</v>
      </c>
      <c r="L5422" s="0" t="s">
        <v>2885</v>
      </c>
      <c r="M5422" s="0">
        <v>1543</v>
      </c>
      <c r="N5422" s="0">
        <v>1</v>
      </c>
      <c r="O5422" s="0">
        <v>0</v>
      </c>
      <c r="P5422" s="0" t="s">
        <v>164</v>
      </c>
      <c r="Q5422" s="0">
        <v>0</v>
      </c>
      <c r="R5422" s="7">
        <v>0</v>
      </c>
      <c r="S5422" s="7">
        <v>540</v>
      </c>
      <c r="T5422" s="7">
        <v>0</v>
      </c>
      <c r="U5422" s="7" t="s">
        <v>2082</v>
      </c>
      <c r="V5422" s="7" t="s">
        <v>33</v>
      </c>
      <c r="W5422" s="0" t="s">
        <v>4849</v>
      </c>
      <c r="X5422" s="0">
        <v>1</v>
      </c>
      <c r="Y5422" s="0" t="s">
        <v>164</v>
      </c>
      <c r="Z5422" s="7" t="s">
        <v>35</v>
      </c>
      <c r="AA5422" s="7" t="s">
        <v>70</v>
      </c>
      <c r="AB5422" s="0" t="s">
        <v>30</v>
      </c>
    </row>
    <row r="5423">
      <c r="A5423" s="6" t="s">
        <v>4850</v>
      </c>
      <c r="B5423" s="6" t="s">
        <v>30</v>
      </c>
      <c r="C5423" s="6" t="s">
        <v>30</v>
      </c>
      <c r="D5423" s="6">
        <v>2023</v>
      </c>
      <c r="E5423" s="6">
        <v>5</v>
      </c>
      <c r="F5423" s="6" t="s">
        <v>33</v>
      </c>
      <c r="G5423" s="6" t="s">
        <v>685</v>
      </c>
      <c r="H5423" s="6">
        <v>8</v>
      </c>
      <c r="I5423" s="6">
        <v>0</v>
      </c>
      <c r="J5423" s="10">
        <v>45060</v>
      </c>
      <c r="K5423" s="10" t="s">
        <v>1395</v>
      </c>
      <c r="L5423" s="0" t="s">
        <v>2886</v>
      </c>
      <c r="M5423" s="0">
        <v>1543</v>
      </c>
      <c r="N5423" s="0">
        <v>1</v>
      </c>
      <c r="O5423" s="0">
        <v>0</v>
      </c>
      <c r="P5423" s="0" t="s">
        <v>164</v>
      </c>
      <c r="Q5423" s="0">
        <v>0</v>
      </c>
      <c r="R5423" s="7">
        <v>0</v>
      </c>
      <c r="S5423" s="7">
        <v>2695</v>
      </c>
      <c r="T5423" s="7">
        <v>0</v>
      </c>
      <c r="U5423" s="7" t="s">
        <v>2082</v>
      </c>
      <c r="V5423" s="7" t="s">
        <v>33</v>
      </c>
      <c r="W5423" s="0" t="s">
        <v>4849</v>
      </c>
      <c r="X5423" s="0">
        <v>1</v>
      </c>
      <c r="Y5423" s="0" t="s">
        <v>164</v>
      </c>
      <c r="Z5423" s="7" t="s">
        <v>35</v>
      </c>
      <c r="AA5423" s="7" t="s">
        <v>70</v>
      </c>
      <c r="AB5423" s="0" t="s">
        <v>30</v>
      </c>
    </row>
    <row r="5424">
      <c r="A5424" s="6" t="s">
        <v>4850</v>
      </c>
      <c r="B5424" s="6" t="s">
        <v>30</v>
      </c>
      <c r="C5424" s="6" t="s">
        <v>30</v>
      </c>
      <c r="D5424" s="6">
        <v>2023</v>
      </c>
      <c r="E5424" s="6">
        <v>5</v>
      </c>
      <c r="F5424" s="6" t="s">
        <v>33</v>
      </c>
      <c r="G5424" s="6" t="s">
        <v>685</v>
      </c>
      <c r="H5424" s="6">
        <v>8</v>
      </c>
      <c r="I5424" s="6">
        <v>0</v>
      </c>
      <c r="J5424" s="10">
        <v>45060</v>
      </c>
      <c r="K5424" s="10" t="s">
        <v>1395</v>
      </c>
      <c r="L5424" s="0" t="s">
        <v>2887</v>
      </c>
      <c r="M5424" s="0">
        <v>1543</v>
      </c>
      <c r="N5424" s="0">
        <v>1</v>
      </c>
      <c r="O5424" s="0">
        <v>0</v>
      </c>
      <c r="P5424" s="0" t="s">
        <v>164</v>
      </c>
      <c r="Q5424" s="0">
        <v>0</v>
      </c>
      <c r="R5424" s="7">
        <v>0</v>
      </c>
      <c r="S5424" s="7">
        <v>1995</v>
      </c>
      <c r="T5424" s="7">
        <v>0</v>
      </c>
      <c r="U5424" s="7" t="s">
        <v>2082</v>
      </c>
      <c r="V5424" s="7" t="s">
        <v>33</v>
      </c>
      <c r="W5424" s="0" t="s">
        <v>4849</v>
      </c>
      <c r="X5424" s="0">
        <v>1</v>
      </c>
      <c r="Y5424" s="0" t="s">
        <v>164</v>
      </c>
      <c r="Z5424" s="7" t="s">
        <v>35</v>
      </c>
      <c r="AA5424" s="7" t="s">
        <v>70</v>
      </c>
      <c r="AB5424" s="0" t="s">
        <v>30</v>
      </c>
    </row>
    <row r="5425">
      <c r="A5425" s="6" t="s">
        <v>4850</v>
      </c>
      <c r="B5425" s="6" t="s">
        <v>30</v>
      </c>
      <c r="C5425" s="6" t="s">
        <v>30</v>
      </c>
      <c r="D5425" s="6">
        <v>2023</v>
      </c>
      <c r="E5425" s="6">
        <v>5</v>
      </c>
      <c r="F5425" s="6" t="s">
        <v>33</v>
      </c>
      <c r="G5425" s="6" t="s">
        <v>685</v>
      </c>
      <c r="H5425" s="6">
        <v>8</v>
      </c>
      <c r="I5425" s="6">
        <v>0</v>
      </c>
      <c r="J5425" s="10">
        <v>45060</v>
      </c>
      <c r="K5425" s="10" t="s">
        <v>1395</v>
      </c>
      <c r="L5425" s="0" t="s">
        <v>2888</v>
      </c>
      <c r="M5425" s="0">
        <v>1543</v>
      </c>
      <c r="N5425" s="0">
        <v>1</v>
      </c>
      <c r="O5425" s="0">
        <v>0</v>
      </c>
      <c r="P5425" s="0" t="s">
        <v>164</v>
      </c>
      <c r="Q5425" s="0">
        <v>0</v>
      </c>
      <c r="R5425" s="7">
        <v>0</v>
      </c>
      <c r="S5425" s="7">
        <v>520</v>
      </c>
      <c r="T5425" s="7">
        <v>0</v>
      </c>
      <c r="U5425" s="7" t="s">
        <v>2082</v>
      </c>
      <c r="V5425" s="7" t="s">
        <v>33</v>
      </c>
      <c r="W5425" s="0" t="s">
        <v>4849</v>
      </c>
      <c r="X5425" s="0">
        <v>1</v>
      </c>
      <c r="Y5425" s="0" t="s">
        <v>164</v>
      </c>
      <c r="Z5425" s="7" t="s">
        <v>35</v>
      </c>
      <c r="AA5425" s="7" t="s">
        <v>70</v>
      </c>
      <c r="AB5425" s="0" t="s">
        <v>30</v>
      </c>
    </row>
    <row r="5426">
      <c r="A5426" s="6" t="s">
        <v>4850</v>
      </c>
      <c r="B5426" s="6" t="s">
        <v>30</v>
      </c>
      <c r="C5426" s="6" t="s">
        <v>30</v>
      </c>
      <c r="D5426" s="6">
        <v>2023</v>
      </c>
      <c r="E5426" s="6">
        <v>8</v>
      </c>
      <c r="F5426" s="6" t="s">
        <v>33</v>
      </c>
      <c r="G5426" s="6" t="s">
        <v>3625</v>
      </c>
      <c r="H5426" s="6">
        <v>31</v>
      </c>
      <c r="I5426" s="6">
        <v>0</v>
      </c>
      <c r="J5426" s="10">
        <v>45157</v>
      </c>
      <c r="K5426" s="10" t="s">
        <v>4239</v>
      </c>
      <c r="L5426" s="0" t="s">
        <v>4240</v>
      </c>
      <c r="M5426" s="0">
        <v>1606</v>
      </c>
      <c r="N5426" s="0">
        <v>1</v>
      </c>
      <c r="O5426" s="0">
        <v>0</v>
      </c>
      <c r="P5426" s="0" t="s">
        <v>164</v>
      </c>
      <c r="Q5426" s="0">
        <v>0</v>
      </c>
      <c r="R5426" s="7">
        <v>29925</v>
      </c>
      <c r="S5426" s="7">
        <v>0</v>
      </c>
      <c r="T5426" s="7">
        <v>0</v>
      </c>
      <c r="U5426" s="7" t="s">
        <v>2082</v>
      </c>
      <c r="V5426" s="7" t="s">
        <v>33</v>
      </c>
      <c r="W5426" s="0" t="s">
        <v>4849</v>
      </c>
      <c r="X5426" s="0">
        <v>1</v>
      </c>
      <c r="Y5426" s="0" t="s">
        <v>164</v>
      </c>
      <c r="Z5426" s="7" t="s">
        <v>35</v>
      </c>
      <c r="AA5426" s="7" t="s">
        <v>70</v>
      </c>
      <c r="AB5426" s="0" t="s">
        <v>30</v>
      </c>
    </row>
    <row r="5427">
      <c r="A5427" s="6" t="s">
        <v>4850</v>
      </c>
      <c r="B5427" s="6" t="s">
        <v>30</v>
      </c>
      <c r="C5427" s="6" t="s">
        <v>30</v>
      </c>
      <c r="D5427" s="6">
        <v>2023</v>
      </c>
      <c r="E5427" s="6">
        <v>8</v>
      </c>
      <c r="F5427" s="6" t="s">
        <v>33</v>
      </c>
      <c r="G5427" s="6" t="s">
        <v>685</v>
      </c>
      <c r="H5427" s="6">
        <v>5</v>
      </c>
      <c r="I5427" s="6">
        <v>0</v>
      </c>
      <c r="J5427" s="10">
        <v>45157</v>
      </c>
      <c r="K5427" s="10" t="s">
        <v>1407</v>
      </c>
      <c r="L5427" s="0" t="s">
        <v>2889</v>
      </c>
      <c r="M5427" s="0">
        <v>1606</v>
      </c>
      <c r="N5427" s="0">
        <v>1</v>
      </c>
      <c r="O5427" s="0">
        <v>0</v>
      </c>
      <c r="P5427" s="0" t="s">
        <v>164</v>
      </c>
      <c r="Q5427" s="0">
        <v>0</v>
      </c>
      <c r="R5427" s="7">
        <v>0</v>
      </c>
      <c r="S5427" s="7">
        <v>1160</v>
      </c>
      <c r="T5427" s="7">
        <v>0</v>
      </c>
      <c r="U5427" s="7" t="s">
        <v>2082</v>
      </c>
      <c r="V5427" s="7" t="s">
        <v>33</v>
      </c>
      <c r="W5427" s="0" t="s">
        <v>4849</v>
      </c>
      <c r="X5427" s="0">
        <v>1</v>
      </c>
      <c r="Y5427" s="0" t="s">
        <v>164</v>
      </c>
      <c r="Z5427" s="7" t="s">
        <v>35</v>
      </c>
      <c r="AA5427" s="7" t="s">
        <v>70</v>
      </c>
      <c r="AB5427" s="0" t="s">
        <v>30</v>
      </c>
    </row>
    <row r="5428">
      <c r="A5428" s="6" t="s">
        <v>4850</v>
      </c>
      <c r="B5428" s="6" t="s">
        <v>30</v>
      </c>
      <c r="C5428" s="6" t="s">
        <v>30</v>
      </c>
      <c r="D5428" s="6">
        <v>2023</v>
      </c>
      <c r="E5428" s="6">
        <v>8</v>
      </c>
      <c r="F5428" s="6" t="s">
        <v>33</v>
      </c>
      <c r="G5428" s="6" t="s">
        <v>685</v>
      </c>
      <c r="H5428" s="6">
        <v>5</v>
      </c>
      <c r="I5428" s="6">
        <v>0</v>
      </c>
      <c r="J5428" s="10">
        <v>45157</v>
      </c>
      <c r="K5428" s="10" t="s">
        <v>1407</v>
      </c>
      <c r="L5428" s="0" t="s">
        <v>2890</v>
      </c>
      <c r="M5428" s="0">
        <v>1606</v>
      </c>
      <c r="N5428" s="0">
        <v>1</v>
      </c>
      <c r="O5428" s="0">
        <v>0</v>
      </c>
      <c r="P5428" s="0" t="s">
        <v>164</v>
      </c>
      <c r="Q5428" s="0">
        <v>0</v>
      </c>
      <c r="R5428" s="7">
        <v>0</v>
      </c>
      <c r="S5428" s="7">
        <v>315</v>
      </c>
      <c r="T5428" s="7">
        <v>0</v>
      </c>
      <c r="U5428" s="7" t="s">
        <v>2082</v>
      </c>
      <c r="V5428" s="7" t="s">
        <v>33</v>
      </c>
      <c r="W5428" s="0" t="s">
        <v>4849</v>
      </c>
      <c r="X5428" s="0">
        <v>1</v>
      </c>
      <c r="Y5428" s="0" t="s">
        <v>164</v>
      </c>
      <c r="Z5428" s="7" t="s">
        <v>35</v>
      </c>
      <c r="AA5428" s="7" t="s">
        <v>70</v>
      </c>
      <c r="AB5428" s="0" t="s">
        <v>30</v>
      </c>
    </row>
    <row r="5429">
      <c r="A5429" s="6" t="s">
        <v>4850</v>
      </c>
      <c r="B5429" s="6" t="s">
        <v>30</v>
      </c>
      <c r="C5429" s="6" t="s">
        <v>30</v>
      </c>
      <c r="D5429" s="6">
        <v>2023</v>
      </c>
      <c r="E5429" s="6">
        <v>8</v>
      </c>
      <c r="F5429" s="6" t="s">
        <v>33</v>
      </c>
      <c r="G5429" s="6" t="s">
        <v>685</v>
      </c>
      <c r="H5429" s="6">
        <v>5</v>
      </c>
      <c r="I5429" s="6">
        <v>0</v>
      </c>
      <c r="J5429" s="10">
        <v>45157</v>
      </c>
      <c r="K5429" s="10" t="s">
        <v>1407</v>
      </c>
      <c r="L5429" s="0" t="s">
        <v>2891</v>
      </c>
      <c r="M5429" s="0">
        <v>1606</v>
      </c>
      <c r="N5429" s="0">
        <v>1</v>
      </c>
      <c r="O5429" s="0">
        <v>0</v>
      </c>
      <c r="P5429" s="0" t="s">
        <v>164</v>
      </c>
      <c r="Q5429" s="0">
        <v>0</v>
      </c>
      <c r="R5429" s="7">
        <v>0</v>
      </c>
      <c r="S5429" s="7">
        <v>450</v>
      </c>
      <c r="T5429" s="7">
        <v>0</v>
      </c>
      <c r="U5429" s="7" t="s">
        <v>2082</v>
      </c>
      <c r="V5429" s="7" t="s">
        <v>33</v>
      </c>
      <c r="W5429" s="0" t="s">
        <v>4849</v>
      </c>
      <c r="X5429" s="0">
        <v>1</v>
      </c>
      <c r="Y5429" s="0" t="s">
        <v>164</v>
      </c>
      <c r="Z5429" s="7" t="s">
        <v>35</v>
      </c>
      <c r="AA5429" s="7" t="s">
        <v>70</v>
      </c>
      <c r="AB5429" s="0" t="s">
        <v>30</v>
      </c>
    </row>
    <row r="5430">
      <c r="A5430" s="6" t="s">
        <v>4850</v>
      </c>
      <c r="B5430" s="6" t="s">
        <v>30</v>
      </c>
      <c r="C5430" s="6" t="s">
        <v>30</v>
      </c>
      <c r="D5430" s="6">
        <v>2023</v>
      </c>
      <c r="E5430" s="6">
        <v>8</v>
      </c>
      <c r="F5430" s="6" t="s">
        <v>33</v>
      </c>
      <c r="G5430" s="6" t="s">
        <v>685</v>
      </c>
      <c r="H5430" s="6">
        <v>5</v>
      </c>
      <c r="I5430" s="6">
        <v>0</v>
      </c>
      <c r="J5430" s="10">
        <v>45157</v>
      </c>
      <c r="K5430" s="10" t="s">
        <v>1407</v>
      </c>
      <c r="L5430" s="0" t="s">
        <v>2892</v>
      </c>
      <c r="M5430" s="0">
        <v>1606</v>
      </c>
      <c r="N5430" s="0">
        <v>1</v>
      </c>
      <c r="O5430" s="0">
        <v>0</v>
      </c>
      <c r="P5430" s="0" t="s">
        <v>164</v>
      </c>
      <c r="Q5430" s="0">
        <v>0</v>
      </c>
      <c r="R5430" s="7">
        <v>0</v>
      </c>
      <c r="S5430" s="7">
        <v>6800</v>
      </c>
      <c r="T5430" s="7">
        <v>0</v>
      </c>
      <c r="U5430" s="7" t="s">
        <v>2082</v>
      </c>
      <c r="V5430" s="7" t="s">
        <v>33</v>
      </c>
      <c r="W5430" s="0" t="s">
        <v>4849</v>
      </c>
      <c r="X5430" s="0">
        <v>1</v>
      </c>
      <c r="Y5430" s="0" t="s">
        <v>164</v>
      </c>
      <c r="Z5430" s="7" t="s">
        <v>35</v>
      </c>
      <c r="AA5430" s="7" t="s">
        <v>70</v>
      </c>
      <c r="AB5430" s="0" t="s">
        <v>30</v>
      </c>
    </row>
    <row r="5431">
      <c r="A5431" s="6" t="s">
        <v>4850</v>
      </c>
      <c r="B5431" s="6" t="s">
        <v>30</v>
      </c>
      <c r="C5431" s="6" t="s">
        <v>30</v>
      </c>
      <c r="D5431" s="6">
        <v>2023</v>
      </c>
      <c r="E5431" s="6">
        <v>8</v>
      </c>
      <c r="F5431" s="6" t="s">
        <v>33</v>
      </c>
      <c r="G5431" s="6" t="s">
        <v>685</v>
      </c>
      <c r="H5431" s="6">
        <v>5</v>
      </c>
      <c r="I5431" s="6">
        <v>0</v>
      </c>
      <c r="J5431" s="10">
        <v>45157</v>
      </c>
      <c r="K5431" s="10" t="s">
        <v>1407</v>
      </c>
      <c r="L5431" s="0" t="s">
        <v>2893</v>
      </c>
      <c r="M5431" s="0">
        <v>1606</v>
      </c>
      <c r="N5431" s="0">
        <v>1</v>
      </c>
      <c r="O5431" s="0">
        <v>0</v>
      </c>
      <c r="P5431" s="0" t="s">
        <v>164</v>
      </c>
      <c r="Q5431" s="0">
        <v>0</v>
      </c>
      <c r="R5431" s="7">
        <v>0</v>
      </c>
      <c r="S5431" s="7">
        <v>4350</v>
      </c>
      <c r="T5431" s="7">
        <v>0</v>
      </c>
      <c r="U5431" s="7" t="s">
        <v>2082</v>
      </c>
      <c r="V5431" s="7" t="s">
        <v>33</v>
      </c>
      <c r="W5431" s="0" t="s">
        <v>4849</v>
      </c>
      <c r="X5431" s="0">
        <v>1</v>
      </c>
      <c r="Y5431" s="0" t="s">
        <v>164</v>
      </c>
      <c r="Z5431" s="7" t="s">
        <v>35</v>
      </c>
      <c r="AA5431" s="7" t="s">
        <v>70</v>
      </c>
      <c r="AB5431" s="0" t="s">
        <v>30</v>
      </c>
    </row>
    <row r="5432">
      <c r="A5432" s="6" t="s">
        <v>4850</v>
      </c>
      <c r="B5432" s="6" t="s">
        <v>30</v>
      </c>
      <c r="C5432" s="6" t="s">
        <v>30</v>
      </c>
      <c r="D5432" s="6">
        <v>2023</v>
      </c>
      <c r="E5432" s="6">
        <v>8</v>
      </c>
      <c r="F5432" s="6" t="s">
        <v>33</v>
      </c>
      <c r="G5432" s="6" t="s">
        <v>685</v>
      </c>
      <c r="H5432" s="6">
        <v>5</v>
      </c>
      <c r="I5432" s="6">
        <v>0</v>
      </c>
      <c r="J5432" s="10">
        <v>45157</v>
      </c>
      <c r="K5432" s="10" t="s">
        <v>1407</v>
      </c>
      <c r="L5432" s="0" t="s">
        <v>2894</v>
      </c>
      <c r="M5432" s="0">
        <v>1606</v>
      </c>
      <c r="N5432" s="0">
        <v>1</v>
      </c>
      <c r="O5432" s="0">
        <v>0</v>
      </c>
      <c r="P5432" s="0" t="s">
        <v>164</v>
      </c>
      <c r="Q5432" s="0">
        <v>0</v>
      </c>
      <c r="R5432" s="7">
        <v>0</v>
      </c>
      <c r="S5432" s="7">
        <v>6600</v>
      </c>
      <c r="T5432" s="7">
        <v>0</v>
      </c>
      <c r="U5432" s="7" t="s">
        <v>2082</v>
      </c>
      <c r="V5432" s="7" t="s">
        <v>33</v>
      </c>
      <c r="W5432" s="0" t="s">
        <v>4849</v>
      </c>
      <c r="X5432" s="0">
        <v>1</v>
      </c>
      <c r="Y5432" s="0" t="s">
        <v>164</v>
      </c>
      <c r="Z5432" s="7" t="s">
        <v>35</v>
      </c>
      <c r="AA5432" s="7" t="s">
        <v>70</v>
      </c>
      <c r="AB5432" s="0" t="s">
        <v>30</v>
      </c>
    </row>
    <row r="5433">
      <c r="A5433" s="6" t="s">
        <v>4850</v>
      </c>
      <c r="B5433" s="6" t="s">
        <v>30</v>
      </c>
      <c r="C5433" s="6" t="s">
        <v>30</v>
      </c>
      <c r="D5433" s="6">
        <v>2023</v>
      </c>
      <c r="E5433" s="6">
        <v>8</v>
      </c>
      <c r="F5433" s="6" t="s">
        <v>33</v>
      </c>
      <c r="G5433" s="6" t="s">
        <v>685</v>
      </c>
      <c r="H5433" s="6">
        <v>5</v>
      </c>
      <c r="I5433" s="6">
        <v>0</v>
      </c>
      <c r="J5433" s="10">
        <v>45157</v>
      </c>
      <c r="K5433" s="10" t="s">
        <v>1407</v>
      </c>
      <c r="L5433" s="0" t="s">
        <v>2895</v>
      </c>
      <c r="M5433" s="0">
        <v>1606</v>
      </c>
      <c r="N5433" s="0">
        <v>1</v>
      </c>
      <c r="O5433" s="0">
        <v>0</v>
      </c>
      <c r="P5433" s="0" t="s">
        <v>164</v>
      </c>
      <c r="Q5433" s="0">
        <v>0</v>
      </c>
      <c r="R5433" s="7">
        <v>0</v>
      </c>
      <c r="S5433" s="7">
        <v>3400</v>
      </c>
      <c r="T5433" s="7">
        <v>0</v>
      </c>
      <c r="U5433" s="7" t="s">
        <v>2082</v>
      </c>
      <c r="V5433" s="7" t="s">
        <v>33</v>
      </c>
      <c r="W5433" s="0" t="s">
        <v>4849</v>
      </c>
      <c r="X5433" s="0">
        <v>1</v>
      </c>
      <c r="Y5433" s="0" t="s">
        <v>164</v>
      </c>
      <c r="Z5433" s="7" t="s">
        <v>35</v>
      </c>
      <c r="AA5433" s="7" t="s">
        <v>70</v>
      </c>
      <c r="AB5433" s="0" t="s">
        <v>30</v>
      </c>
    </row>
    <row r="5434">
      <c r="A5434" s="6" t="s">
        <v>4850</v>
      </c>
      <c r="B5434" s="6" t="s">
        <v>30</v>
      </c>
      <c r="C5434" s="6" t="s">
        <v>30</v>
      </c>
      <c r="D5434" s="6">
        <v>2023</v>
      </c>
      <c r="E5434" s="6">
        <v>8</v>
      </c>
      <c r="F5434" s="6" t="s">
        <v>33</v>
      </c>
      <c r="G5434" s="6" t="s">
        <v>685</v>
      </c>
      <c r="H5434" s="6">
        <v>5</v>
      </c>
      <c r="I5434" s="6">
        <v>0</v>
      </c>
      <c r="J5434" s="10">
        <v>45157</v>
      </c>
      <c r="K5434" s="10" t="s">
        <v>1407</v>
      </c>
      <c r="L5434" s="0" t="s">
        <v>2896</v>
      </c>
      <c r="M5434" s="0">
        <v>1606</v>
      </c>
      <c r="N5434" s="0">
        <v>1</v>
      </c>
      <c r="O5434" s="0">
        <v>0</v>
      </c>
      <c r="P5434" s="0" t="s">
        <v>164</v>
      </c>
      <c r="Q5434" s="0">
        <v>0</v>
      </c>
      <c r="R5434" s="7">
        <v>0</v>
      </c>
      <c r="S5434" s="7">
        <v>3920</v>
      </c>
      <c r="T5434" s="7">
        <v>0</v>
      </c>
      <c r="U5434" s="7" t="s">
        <v>2082</v>
      </c>
      <c r="V5434" s="7" t="s">
        <v>33</v>
      </c>
      <c r="W5434" s="0" t="s">
        <v>4849</v>
      </c>
      <c r="X5434" s="0">
        <v>1</v>
      </c>
      <c r="Y5434" s="0" t="s">
        <v>164</v>
      </c>
      <c r="Z5434" s="7" t="s">
        <v>35</v>
      </c>
      <c r="AA5434" s="7" t="s">
        <v>70</v>
      </c>
      <c r="AB5434" s="0" t="s">
        <v>30</v>
      </c>
    </row>
    <row r="5435">
      <c r="A5435" s="6" t="s">
        <v>4850</v>
      </c>
      <c r="B5435" s="6" t="s">
        <v>30</v>
      </c>
      <c r="C5435" s="6" t="s">
        <v>30</v>
      </c>
      <c r="D5435" s="6">
        <v>2023</v>
      </c>
      <c r="E5435" s="6">
        <v>8</v>
      </c>
      <c r="F5435" s="6" t="s">
        <v>33</v>
      </c>
      <c r="G5435" s="6" t="s">
        <v>685</v>
      </c>
      <c r="H5435" s="6">
        <v>5</v>
      </c>
      <c r="I5435" s="6">
        <v>0</v>
      </c>
      <c r="J5435" s="10">
        <v>45157</v>
      </c>
      <c r="K5435" s="10" t="s">
        <v>1407</v>
      </c>
      <c r="L5435" s="0" t="s">
        <v>2897</v>
      </c>
      <c r="M5435" s="0">
        <v>1606</v>
      </c>
      <c r="N5435" s="0">
        <v>1</v>
      </c>
      <c r="O5435" s="0">
        <v>0</v>
      </c>
      <c r="P5435" s="0" t="s">
        <v>164</v>
      </c>
      <c r="Q5435" s="0">
        <v>0</v>
      </c>
      <c r="R5435" s="7">
        <v>0</v>
      </c>
      <c r="S5435" s="7">
        <v>1450</v>
      </c>
      <c r="T5435" s="7">
        <v>0</v>
      </c>
      <c r="U5435" s="7" t="s">
        <v>2082</v>
      </c>
      <c r="V5435" s="7" t="s">
        <v>33</v>
      </c>
      <c r="W5435" s="0" t="s">
        <v>4849</v>
      </c>
      <c r="X5435" s="0">
        <v>1</v>
      </c>
      <c r="Y5435" s="0" t="s">
        <v>164</v>
      </c>
      <c r="Z5435" s="7" t="s">
        <v>35</v>
      </c>
      <c r="AA5435" s="7" t="s">
        <v>70</v>
      </c>
      <c r="AB5435" s="0" t="s">
        <v>30</v>
      </c>
    </row>
    <row r="5436">
      <c r="A5436" s="6" t="s">
        <v>4850</v>
      </c>
      <c r="B5436" s="6" t="s">
        <v>30</v>
      </c>
      <c r="C5436" s="6" t="s">
        <v>30</v>
      </c>
      <c r="D5436" s="6">
        <v>2023</v>
      </c>
      <c r="E5436" s="6">
        <v>8</v>
      </c>
      <c r="F5436" s="6" t="s">
        <v>33</v>
      </c>
      <c r="G5436" s="6" t="s">
        <v>685</v>
      </c>
      <c r="H5436" s="6">
        <v>5</v>
      </c>
      <c r="I5436" s="6">
        <v>0</v>
      </c>
      <c r="J5436" s="10">
        <v>45157</v>
      </c>
      <c r="K5436" s="10" t="s">
        <v>1407</v>
      </c>
      <c r="L5436" s="0" t="s">
        <v>2898</v>
      </c>
      <c r="M5436" s="0">
        <v>1606</v>
      </c>
      <c r="N5436" s="0">
        <v>1</v>
      </c>
      <c r="O5436" s="0">
        <v>0</v>
      </c>
      <c r="P5436" s="0" t="s">
        <v>164</v>
      </c>
      <c r="Q5436" s="0">
        <v>0</v>
      </c>
      <c r="R5436" s="7">
        <v>0</v>
      </c>
      <c r="S5436" s="7">
        <v>570</v>
      </c>
      <c r="T5436" s="7">
        <v>0</v>
      </c>
      <c r="U5436" s="7" t="s">
        <v>2082</v>
      </c>
      <c r="V5436" s="7" t="s">
        <v>33</v>
      </c>
      <c r="W5436" s="0" t="s">
        <v>4849</v>
      </c>
      <c r="X5436" s="0">
        <v>1</v>
      </c>
      <c r="Y5436" s="0" t="s">
        <v>164</v>
      </c>
      <c r="Z5436" s="7" t="s">
        <v>35</v>
      </c>
      <c r="AA5436" s="7" t="s">
        <v>70</v>
      </c>
      <c r="AB5436" s="0" t="s">
        <v>30</v>
      </c>
    </row>
    <row r="5437">
      <c r="A5437" s="6" t="s">
        <v>4850</v>
      </c>
      <c r="B5437" s="6" t="s">
        <v>30</v>
      </c>
      <c r="C5437" s="6" t="s">
        <v>30</v>
      </c>
      <c r="D5437" s="6">
        <v>2023</v>
      </c>
      <c r="E5437" s="6">
        <v>8</v>
      </c>
      <c r="F5437" s="6" t="s">
        <v>33</v>
      </c>
      <c r="G5437" s="6" t="s">
        <v>685</v>
      </c>
      <c r="H5437" s="6">
        <v>5</v>
      </c>
      <c r="I5437" s="6">
        <v>0</v>
      </c>
      <c r="J5437" s="10">
        <v>45157</v>
      </c>
      <c r="K5437" s="10" t="s">
        <v>1407</v>
      </c>
      <c r="L5437" s="0" t="s">
        <v>2899</v>
      </c>
      <c r="M5437" s="0">
        <v>1606</v>
      </c>
      <c r="N5437" s="0">
        <v>1</v>
      </c>
      <c r="O5437" s="0">
        <v>0</v>
      </c>
      <c r="P5437" s="0" t="s">
        <v>164</v>
      </c>
      <c r="Q5437" s="0">
        <v>0</v>
      </c>
      <c r="R5437" s="7">
        <v>0</v>
      </c>
      <c r="S5437" s="7">
        <v>910</v>
      </c>
      <c r="T5437" s="7">
        <v>0</v>
      </c>
      <c r="U5437" s="7" t="s">
        <v>2082</v>
      </c>
      <c r="V5437" s="7" t="s">
        <v>33</v>
      </c>
      <c r="W5437" s="0" t="s">
        <v>4849</v>
      </c>
      <c r="X5437" s="0">
        <v>1</v>
      </c>
      <c r="Y5437" s="0" t="s">
        <v>164</v>
      </c>
      <c r="Z5437" s="7" t="s">
        <v>35</v>
      </c>
      <c r="AA5437" s="7" t="s">
        <v>70</v>
      </c>
      <c r="AB5437" s="0" t="s">
        <v>30</v>
      </c>
    </row>
    <row r="5438">
      <c r="A5438" s="6" t="s">
        <v>4851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2901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30160</v>
      </c>
      <c r="S5438" s="7">
        <v>30160</v>
      </c>
      <c r="T5438" s="7">
        <v>0</v>
      </c>
      <c r="U5438" s="7" t="s">
        <v>51</v>
      </c>
      <c r="V5438" s="7" t="s">
        <v>33</v>
      </c>
      <c r="W5438" s="0" t="s">
        <v>4780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4852</v>
      </c>
      <c r="B5439" s="6" t="s">
        <v>29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2077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30160</v>
      </c>
      <c r="S5439" s="7">
        <v>30160</v>
      </c>
      <c r="T5439" s="7">
        <v>0</v>
      </c>
      <c r="U5439" s="7" t="s">
        <v>389</v>
      </c>
      <c r="V5439" s="7" t="s">
        <v>33</v>
      </c>
      <c r="W5439" s="0" t="s">
        <v>4851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4853</v>
      </c>
      <c r="B5440" s="6" t="s">
        <v>29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2079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30160</v>
      </c>
      <c r="S5440" s="7">
        <v>30160</v>
      </c>
      <c r="T5440" s="7">
        <v>0</v>
      </c>
      <c r="U5440" s="7" t="s">
        <v>2080</v>
      </c>
      <c r="V5440" s="7" t="s">
        <v>33</v>
      </c>
      <c r="W5440" s="0" t="s">
        <v>4852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4854</v>
      </c>
      <c r="B5441" s="6" t="s">
        <v>49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2079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30160</v>
      </c>
      <c r="S5441" s="7">
        <v>30160</v>
      </c>
      <c r="T5441" s="7">
        <v>0</v>
      </c>
      <c r="U5441" s="7" t="s">
        <v>2082</v>
      </c>
      <c r="V5441" s="7" t="s">
        <v>33</v>
      </c>
      <c r="W5441" s="0" t="s">
        <v>4853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4854</v>
      </c>
      <c r="B5442" s="6" t="s">
        <v>30</v>
      </c>
      <c r="C5442" s="6" t="s">
        <v>30</v>
      </c>
      <c r="D5442" s="6">
        <v>2023</v>
      </c>
      <c r="E5442" s="6">
        <v>5</v>
      </c>
      <c r="F5442" s="6" t="s">
        <v>33</v>
      </c>
      <c r="G5442" s="6" t="s">
        <v>3625</v>
      </c>
      <c r="H5442" s="6">
        <v>17</v>
      </c>
      <c r="I5442" s="6">
        <v>0</v>
      </c>
      <c r="J5442" s="10">
        <v>45065</v>
      </c>
      <c r="K5442" s="10" t="s">
        <v>4245</v>
      </c>
      <c r="L5442" s="0" t="s">
        <v>4246</v>
      </c>
      <c r="M5442" s="0">
        <v>1498</v>
      </c>
      <c r="N5442" s="0">
        <v>1</v>
      </c>
      <c r="O5442" s="0">
        <v>0</v>
      </c>
      <c r="P5442" s="0" t="s">
        <v>164</v>
      </c>
      <c r="Q5442" s="0">
        <v>0</v>
      </c>
      <c r="R5442" s="7">
        <v>6960</v>
      </c>
      <c r="S5442" s="7">
        <v>0</v>
      </c>
      <c r="T5442" s="7">
        <v>0</v>
      </c>
      <c r="U5442" s="7" t="s">
        <v>2082</v>
      </c>
      <c r="V5442" s="7" t="s">
        <v>33</v>
      </c>
      <c r="W5442" s="0" t="s">
        <v>4853</v>
      </c>
      <c r="X5442" s="0">
        <v>1</v>
      </c>
      <c r="Y5442" s="0" t="s">
        <v>164</v>
      </c>
      <c r="Z5442" s="7" t="s">
        <v>35</v>
      </c>
      <c r="AA5442" s="7" t="s">
        <v>70</v>
      </c>
      <c r="AB5442" s="0" t="s">
        <v>30</v>
      </c>
    </row>
    <row r="5443">
      <c r="A5443" s="6" t="s">
        <v>4854</v>
      </c>
      <c r="B5443" s="6" t="s">
        <v>30</v>
      </c>
      <c r="C5443" s="6" t="s">
        <v>30</v>
      </c>
      <c r="D5443" s="6">
        <v>2023</v>
      </c>
      <c r="E5443" s="6">
        <v>5</v>
      </c>
      <c r="F5443" s="6" t="s">
        <v>33</v>
      </c>
      <c r="G5443" s="6" t="s">
        <v>3625</v>
      </c>
      <c r="H5443" s="6">
        <v>18</v>
      </c>
      <c r="I5443" s="6">
        <v>0</v>
      </c>
      <c r="J5443" s="10">
        <v>45065</v>
      </c>
      <c r="K5443" s="10" t="s">
        <v>4247</v>
      </c>
      <c r="L5443" s="0" t="s">
        <v>4248</v>
      </c>
      <c r="M5443" s="0">
        <v>1499</v>
      </c>
      <c r="N5443" s="0">
        <v>1</v>
      </c>
      <c r="O5443" s="0">
        <v>0</v>
      </c>
      <c r="P5443" s="0" t="s">
        <v>164</v>
      </c>
      <c r="Q5443" s="0">
        <v>0</v>
      </c>
      <c r="R5443" s="7">
        <v>23200</v>
      </c>
      <c r="S5443" s="7">
        <v>0</v>
      </c>
      <c r="T5443" s="7">
        <v>0</v>
      </c>
      <c r="U5443" s="7" t="s">
        <v>2082</v>
      </c>
      <c r="V5443" s="7" t="s">
        <v>33</v>
      </c>
      <c r="W5443" s="0" t="s">
        <v>4853</v>
      </c>
      <c r="X5443" s="0">
        <v>1</v>
      </c>
      <c r="Y5443" s="0" t="s">
        <v>164</v>
      </c>
      <c r="Z5443" s="7" t="s">
        <v>35</v>
      </c>
      <c r="AA5443" s="7" t="s">
        <v>70</v>
      </c>
      <c r="AB5443" s="0" t="s">
        <v>30</v>
      </c>
    </row>
    <row r="5444">
      <c r="A5444" s="6" t="s">
        <v>4854</v>
      </c>
      <c r="B5444" s="6" t="s">
        <v>30</v>
      </c>
      <c r="C5444" s="6" t="s">
        <v>30</v>
      </c>
      <c r="D5444" s="6">
        <v>2023</v>
      </c>
      <c r="E5444" s="6">
        <v>5</v>
      </c>
      <c r="F5444" s="6" t="s">
        <v>33</v>
      </c>
      <c r="G5444" s="6" t="s">
        <v>685</v>
      </c>
      <c r="H5444" s="6">
        <v>2</v>
      </c>
      <c r="I5444" s="6">
        <v>0</v>
      </c>
      <c r="J5444" s="10">
        <v>45071</v>
      </c>
      <c r="K5444" s="10" t="s">
        <v>1524</v>
      </c>
      <c r="L5444" s="0" t="s">
        <v>2905</v>
      </c>
      <c r="M5444" s="0">
        <v>1498</v>
      </c>
      <c r="N5444" s="0">
        <v>1</v>
      </c>
      <c r="O5444" s="0">
        <v>0</v>
      </c>
      <c r="P5444" s="0" t="s">
        <v>164</v>
      </c>
      <c r="Q5444" s="0">
        <v>0</v>
      </c>
      <c r="R5444" s="7">
        <v>0</v>
      </c>
      <c r="S5444" s="7">
        <v>6960</v>
      </c>
      <c r="T5444" s="7">
        <v>0</v>
      </c>
      <c r="U5444" s="7" t="s">
        <v>2082</v>
      </c>
      <c r="V5444" s="7" t="s">
        <v>33</v>
      </c>
      <c r="W5444" s="0" t="s">
        <v>4853</v>
      </c>
      <c r="X5444" s="0">
        <v>1</v>
      </c>
      <c r="Y5444" s="0" t="s">
        <v>164</v>
      </c>
      <c r="Z5444" s="7" t="s">
        <v>35</v>
      </c>
      <c r="AA5444" s="7" t="s">
        <v>70</v>
      </c>
      <c r="AB5444" s="0" t="s">
        <v>30</v>
      </c>
    </row>
    <row r="5445">
      <c r="A5445" s="6" t="s">
        <v>4854</v>
      </c>
      <c r="B5445" s="6" t="s">
        <v>30</v>
      </c>
      <c r="C5445" s="6" t="s">
        <v>30</v>
      </c>
      <c r="D5445" s="6">
        <v>2023</v>
      </c>
      <c r="E5445" s="6">
        <v>5</v>
      </c>
      <c r="F5445" s="6" t="s">
        <v>33</v>
      </c>
      <c r="G5445" s="6" t="s">
        <v>685</v>
      </c>
      <c r="H5445" s="6">
        <v>2</v>
      </c>
      <c r="I5445" s="6">
        <v>0</v>
      </c>
      <c r="J5445" s="10">
        <v>45071</v>
      </c>
      <c r="K5445" s="10" t="s">
        <v>1524</v>
      </c>
      <c r="L5445" s="0" t="s">
        <v>2906</v>
      </c>
      <c r="M5445" s="0">
        <v>1499</v>
      </c>
      <c r="N5445" s="0">
        <v>1</v>
      </c>
      <c r="O5445" s="0">
        <v>0</v>
      </c>
      <c r="P5445" s="0" t="s">
        <v>164</v>
      </c>
      <c r="Q5445" s="0">
        <v>0</v>
      </c>
      <c r="R5445" s="7">
        <v>0</v>
      </c>
      <c r="S5445" s="7">
        <v>23200</v>
      </c>
      <c r="T5445" s="7">
        <v>0</v>
      </c>
      <c r="U5445" s="7" t="s">
        <v>2082</v>
      </c>
      <c r="V5445" s="7" t="s">
        <v>33</v>
      </c>
      <c r="W5445" s="0" t="s">
        <v>4853</v>
      </c>
      <c r="X5445" s="0">
        <v>1</v>
      </c>
      <c r="Y5445" s="0" t="s">
        <v>164</v>
      </c>
      <c r="Z5445" s="7" t="s">
        <v>35</v>
      </c>
      <c r="AA5445" s="7" t="s">
        <v>70</v>
      </c>
      <c r="AB5445" s="0" t="s">
        <v>30</v>
      </c>
    </row>
    <row r="5446">
      <c r="A5446" s="6" t="s">
        <v>4855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2911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918</v>
      </c>
      <c r="S5446" s="7">
        <v>918</v>
      </c>
      <c r="T5446" s="7">
        <v>0</v>
      </c>
      <c r="U5446" s="7" t="s">
        <v>51</v>
      </c>
      <c r="V5446" s="7" t="s">
        <v>33</v>
      </c>
      <c r="W5446" s="0" t="s">
        <v>4780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4856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2077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918</v>
      </c>
      <c r="S5447" s="7">
        <v>918</v>
      </c>
      <c r="T5447" s="7">
        <v>0</v>
      </c>
      <c r="U5447" s="7" t="s">
        <v>389</v>
      </c>
      <c r="V5447" s="7" t="s">
        <v>33</v>
      </c>
      <c r="W5447" s="0" t="s">
        <v>4855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4857</v>
      </c>
      <c r="B5448" s="6" t="s">
        <v>29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2079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918</v>
      </c>
      <c r="S5448" s="7">
        <v>918</v>
      </c>
      <c r="T5448" s="7">
        <v>0</v>
      </c>
      <c r="U5448" s="7" t="s">
        <v>2080</v>
      </c>
      <c r="V5448" s="7" t="s">
        <v>33</v>
      </c>
      <c r="W5448" s="0" t="s">
        <v>4856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4858</v>
      </c>
      <c r="B5449" s="6" t="s">
        <v>49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2079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918</v>
      </c>
      <c r="S5449" s="7">
        <v>918</v>
      </c>
      <c r="T5449" s="7">
        <v>0</v>
      </c>
      <c r="U5449" s="7" t="s">
        <v>2082</v>
      </c>
      <c r="V5449" s="7" t="s">
        <v>33</v>
      </c>
      <c r="W5449" s="0" t="s">
        <v>4857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4858</v>
      </c>
      <c r="B5450" s="6" t="s">
        <v>30</v>
      </c>
      <c r="C5450" s="6" t="s">
        <v>30</v>
      </c>
      <c r="D5450" s="6">
        <v>2023</v>
      </c>
      <c r="E5450" s="6">
        <v>2</v>
      </c>
      <c r="F5450" s="6" t="s">
        <v>33</v>
      </c>
      <c r="G5450" s="6" t="s">
        <v>68</v>
      </c>
      <c r="H5450" s="6">
        <v>2</v>
      </c>
      <c r="I5450" s="6">
        <v>0</v>
      </c>
      <c r="J5450" s="10">
        <v>44960</v>
      </c>
      <c r="K5450" s="10" t="s">
        <v>81</v>
      </c>
      <c r="L5450" s="0" t="s">
        <v>2915</v>
      </c>
      <c r="M5450" s="0">
        <v>1346</v>
      </c>
      <c r="N5450" s="0">
        <v>1</v>
      </c>
      <c r="O5450" s="0">
        <v>0</v>
      </c>
      <c r="P5450" s="0" t="s">
        <v>164</v>
      </c>
      <c r="Q5450" s="0">
        <v>0</v>
      </c>
      <c r="R5450" s="7">
        <v>0</v>
      </c>
      <c r="S5450" s="7">
        <v>918</v>
      </c>
      <c r="T5450" s="7">
        <v>0</v>
      </c>
      <c r="U5450" s="7" t="s">
        <v>2082</v>
      </c>
      <c r="V5450" s="7" t="s">
        <v>33</v>
      </c>
      <c r="W5450" s="0" t="s">
        <v>4857</v>
      </c>
      <c r="X5450" s="0">
        <v>1</v>
      </c>
      <c r="Y5450" s="0" t="s">
        <v>164</v>
      </c>
      <c r="Z5450" s="7" t="s">
        <v>35</v>
      </c>
      <c r="AA5450" s="7" t="s">
        <v>70</v>
      </c>
      <c r="AB5450" s="0" t="s">
        <v>30</v>
      </c>
    </row>
    <row r="5451">
      <c r="A5451" s="6" t="s">
        <v>4858</v>
      </c>
      <c r="B5451" s="6" t="s">
        <v>30</v>
      </c>
      <c r="C5451" s="6" t="s">
        <v>30</v>
      </c>
      <c r="D5451" s="6">
        <v>2023</v>
      </c>
      <c r="E5451" s="6">
        <v>2</v>
      </c>
      <c r="F5451" s="6" t="s">
        <v>33</v>
      </c>
      <c r="G5451" s="6" t="s">
        <v>3625</v>
      </c>
      <c r="H5451" s="6">
        <v>2</v>
      </c>
      <c r="I5451" s="6">
        <v>0</v>
      </c>
      <c r="J5451" s="10">
        <v>44960</v>
      </c>
      <c r="K5451" s="10" t="s">
        <v>4253</v>
      </c>
      <c r="L5451" s="0" t="s">
        <v>4254</v>
      </c>
      <c r="M5451" s="0">
        <v>1346</v>
      </c>
      <c r="N5451" s="0">
        <v>1</v>
      </c>
      <c r="O5451" s="0">
        <v>0</v>
      </c>
      <c r="P5451" s="0" t="s">
        <v>164</v>
      </c>
      <c r="Q5451" s="0">
        <v>0</v>
      </c>
      <c r="R5451" s="7">
        <v>918</v>
      </c>
      <c r="S5451" s="7">
        <v>0</v>
      </c>
      <c r="T5451" s="7">
        <v>0</v>
      </c>
      <c r="U5451" s="7" t="s">
        <v>2082</v>
      </c>
      <c r="V5451" s="7" t="s">
        <v>33</v>
      </c>
      <c r="W5451" s="0" t="s">
        <v>4857</v>
      </c>
      <c r="X5451" s="0">
        <v>1</v>
      </c>
      <c r="Y5451" s="0" t="s">
        <v>164</v>
      </c>
      <c r="Z5451" s="7" t="s">
        <v>35</v>
      </c>
      <c r="AA5451" s="7" t="s">
        <v>70</v>
      </c>
      <c r="AB5451" s="0" t="s">
        <v>30</v>
      </c>
    </row>
    <row r="5452">
      <c r="A5452" s="6" t="s">
        <v>4859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2917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18126.19</v>
      </c>
      <c r="S5452" s="7">
        <v>18126.19</v>
      </c>
      <c r="T5452" s="7">
        <v>0</v>
      </c>
      <c r="U5452" s="7" t="s">
        <v>51</v>
      </c>
      <c r="V5452" s="7" t="s">
        <v>33</v>
      </c>
      <c r="W5452" s="0" t="s">
        <v>4780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4860</v>
      </c>
      <c r="B5453" s="6" t="s">
        <v>29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2077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18126.19</v>
      </c>
      <c r="S5453" s="7">
        <v>18126.19</v>
      </c>
      <c r="T5453" s="7">
        <v>0</v>
      </c>
      <c r="U5453" s="7" t="s">
        <v>389</v>
      </c>
      <c r="V5453" s="7" t="s">
        <v>33</v>
      </c>
      <c r="W5453" s="0" t="s">
        <v>4859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4861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2079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18126.19</v>
      </c>
      <c r="S5454" s="7">
        <v>18126.19</v>
      </c>
      <c r="T5454" s="7">
        <v>0</v>
      </c>
      <c r="U5454" s="7" t="s">
        <v>2080</v>
      </c>
      <c r="V5454" s="7" t="s">
        <v>33</v>
      </c>
      <c r="W5454" s="0" t="s">
        <v>4860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4862</v>
      </c>
      <c r="B5455" s="6" t="s">
        <v>49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2079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18126.19</v>
      </c>
      <c r="S5455" s="7">
        <v>18126.19</v>
      </c>
      <c r="T5455" s="7">
        <v>0</v>
      </c>
      <c r="U5455" s="7" t="s">
        <v>2082</v>
      </c>
      <c r="V5455" s="7" t="s">
        <v>33</v>
      </c>
      <c r="W5455" s="0" t="s">
        <v>4861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4862</v>
      </c>
      <c r="B5456" s="6" t="s">
        <v>30</v>
      </c>
      <c r="C5456" s="6" t="s">
        <v>30</v>
      </c>
      <c r="D5456" s="6">
        <v>2023</v>
      </c>
      <c r="E5456" s="6">
        <v>4</v>
      </c>
      <c r="F5456" s="6" t="s">
        <v>33</v>
      </c>
      <c r="G5456" s="6" t="s">
        <v>3625</v>
      </c>
      <c r="H5456" s="6">
        <v>2</v>
      </c>
      <c r="I5456" s="6">
        <v>0</v>
      </c>
      <c r="J5456" s="10">
        <v>45036</v>
      </c>
      <c r="K5456" s="10" t="s">
        <v>4259</v>
      </c>
      <c r="L5456" s="0" t="s">
        <v>4260</v>
      </c>
      <c r="M5456" s="0">
        <v>1452</v>
      </c>
      <c r="N5456" s="0">
        <v>1</v>
      </c>
      <c r="O5456" s="0">
        <v>0</v>
      </c>
      <c r="P5456" s="0" t="s">
        <v>164</v>
      </c>
      <c r="Q5456" s="0">
        <v>0</v>
      </c>
      <c r="R5456" s="7">
        <v>2726</v>
      </c>
      <c r="S5456" s="7">
        <v>0</v>
      </c>
      <c r="T5456" s="7">
        <v>0</v>
      </c>
      <c r="U5456" s="7" t="s">
        <v>2082</v>
      </c>
      <c r="V5456" s="7" t="s">
        <v>33</v>
      </c>
      <c r="W5456" s="0" t="s">
        <v>4861</v>
      </c>
      <c r="X5456" s="0">
        <v>1</v>
      </c>
      <c r="Y5456" s="0" t="s">
        <v>164</v>
      </c>
      <c r="Z5456" s="7" t="s">
        <v>35</v>
      </c>
      <c r="AA5456" s="7" t="s">
        <v>70</v>
      </c>
      <c r="AB5456" s="0" t="s">
        <v>30</v>
      </c>
    </row>
    <row r="5457">
      <c r="A5457" s="6" t="s">
        <v>4862</v>
      </c>
      <c r="B5457" s="6" t="s">
        <v>30</v>
      </c>
      <c r="C5457" s="6" t="s">
        <v>30</v>
      </c>
      <c r="D5457" s="6">
        <v>2023</v>
      </c>
      <c r="E5457" s="6">
        <v>4</v>
      </c>
      <c r="F5457" s="6" t="s">
        <v>33</v>
      </c>
      <c r="G5457" s="6" t="s">
        <v>685</v>
      </c>
      <c r="H5457" s="6">
        <v>1</v>
      </c>
      <c r="I5457" s="6">
        <v>0</v>
      </c>
      <c r="J5457" s="10">
        <v>45040</v>
      </c>
      <c r="K5457" s="10" t="s">
        <v>1520</v>
      </c>
      <c r="L5457" s="0" t="s">
        <v>2921</v>
      </c>
      <c r="M5457" s="0">
        <v>1452</v>
      </c>
      <c r="N5457" s="0">
        <v>1</v>
      </c>
      <c r="O5457" s="0">
        <v>0</v>
      </c>
      <c r="P5457" s="0" t="s">
        <v>164</v>
      </c>
      <c r="Q5457" s="0">
        <v>0</v>
      </c>
      <c r="R5457" s="7">
        <v>0</v>
      </c>
      <c r="S5457" s="7">
        <v>406</v>
      </c>
      <c r="T5457" s="7">
        <v>0</v>
      </c>
      <c r="U5457" s="7" t="s">
        <v>2082</v>
      </c>
      <c r="V5457" s="7" t="s">
        <v>33</v>
      </c>
      <c r="W5457" s="0" t="s">
        <v>4861</v>
      </c>
      <c r="X5457" s="0">
        <v>1</v>
      </c>
      <c r="Y5457" s="0" t="s">
        <v>164</v>
      </c>
      <c r="Z5457" s="7" t="s">
        <v>35</v>
      </c>
      <c r="AA5457" s="7" t="s">
        <v>70</v>
      </c>
      <c r="AB5457" s="0" t="s">
        <v>30</v>
      </c>
    </row>
    <row r="5458">
      <c r="A5458" s="6" t="s">
        <v>4862</v>
      </c>
      <c r="B5458" s="6" t="s">
        <v>30</v>
      </c>
      <c r="C5458" s="6" t="s">
        <v>30</v>
      </c>
      <c r="D5458" s="6">
        <v>2023</v>
      </c>
      <c r="E5458" s="6">
        <v>4</v>
      </c>
      <c r="F5458" s="6" t="s">
        <v>33</v>
      </c>
      <c r="G5458" s="6" t="s">
        <v>685</v>
      </c>
      <c r="H5458" s="6">
        <v>1</v>
      </c>
      <c r="I5458" s="6">
        <v>0</v>
      </c>
      <c r="J5458" s="10">
        <v>45040</v>
      </c>
      <c r="K5458" s="10" t="s">
        <v>1520</v>
      </c>
      <c r="L5458" s="0" t="s">
        <v>2922</v>
      </c>
      <c r="M5458" s="0">
        <v>1452</v>
      </c>
      <c r="N5458" s="0">
        <v>1</v>
      </c>
      <c r="O5458" s="0">
        <v>0</v>
      </c>
      <c r="P5458" s="0" t="s">
        <v>164</v>
      </c>
      <c r="Q5458" s="0">
        <v>0</v>
      </c>
      <c r="R5458" s="7">
        <v>0</v>
      </c>
      <c r="S5458" s="7">
        <v>2320</v>
      </c>
      <c r="T5458" s="7">
        <v>0</v>
      </c>
      <c r="U5458" s="7" t="s">
        <v>2082</v>
      </c>
      <c r="V5458" s="7" t="s">
        <v>33</v>
      </c>
      <c r="W5458" s="0" t="s">
        <v>4861</v>
      </c>
      <c r="X5458" s="0">
        <v>1</v>
      </c>
      <c r="Y5458" s="0" t="s">
        <v>164</v>
      </c>
      <c r="Z5458" s="7" t="s">
        <v>35</v>
      </c>
      <c r="AA5458" s="7" t="s">
        <v>70</v>
      </c>
      <c r="AB5458" s="0" t="s">
        <v>30</v>
      </c>
    </row>
    <row r="5459">
      <c r="A5459" s="6" t="s">
        <v>4862</v>
      </c>
      <c r="B5459" s="6" t="s">
        <v>30</v>
      </c>
      <c r="C5459" s="6" t="s">
        <v>30</v>
      </c>
      <c r="D5459" s="6">
        <v>2023</v>
      </c>
      <c r="E5459" s="6">
        <v>5</v>
      </c>
      <c r="F5459" s="6" t="s">
        <v>33</v>
      </c>
      <c r="G5459" s="6" t="s">
        <v>3625</v>
      </c>
      <c r="H5459" s="6">
        <v>35</v>
      </c>
      <c r="I5459" s="6">
        <v>0</v>
      </c>
      <c r="J5459" s="10">
        <v>45048</v>
      </c>
      <c r="K5459" s="10" t="s">
        <v>3798</v>
      </c>
      <c r="L5459" s="0" t="s">
        <v>3799</v>
      </c>
      <c r="M5459" s="0">
        <v>1540</v>
      </c>
      <c r="N5459" s="0">
        <v>1</v>
      </c>
      <c r="O5459" s="0">
        <v>0</v>
      </c>
      <c r="P5459" s="0" t="s">
        <v>164</v>
      </c>
      <c r="Q5459" s="0">
        <v>0</v>
      </c>
      <c r="R5459" s="7">
        <v>14500</v>
      </c>
      <c r="S5459" s="7">
        <v>0</v>
      </c>
      <c r="T5459" s="7">
        <v>0</v>
      </c>
      <c r="U5459" s="7" t="s">
        <v>2082</v>
      </c>
      <c r="V5459" s="7" t="s">
        <v>33</v>
      </c>
      <c r="W5459" s="0" t="s">
        <v>4861</v>
      </c>
      <c r="X5459" s="0">
        <v>1</v>
      </c>
      <c r="Y5459" s="0" t="s">
        <v>164</v>
      </c>
      <c r="Z5459" s="7" t="s">
        <v>35</v>
      </c>
      <c r="AA5459" s="7" t="s">
        <v>70</v>
      </c>
      <c r="AB5459" s="0" t="s">
        <v>30</v>
      </c>
    </row>
    <row r="5460">
      <c r="A5460" s="6" t="s">
        <v>4862</v>
      </c>
      <c r="B5460" s="6" t="s">
        <v>30</v>
      </c>
      <c r="C5460" s="6" t="s">
        <v>30</v>
      </c>
      <c r="D5460" s="6">
        <v>2023</v>
      </c>
      <c r="E5460" s="6">
        <v>5</v>
      </c>
      <c r="F5460" s="6" t="s">
        <v>33</v>
      </c>
      <c r="G5460" s="6" t="s">
        <v>685</v>
      </c>
      <c r="H5460" s="6">
        <v>5</v>
      </c>
      <c r="I5460" s="6">
        <v>0</v>
      </c>
      <c r="J5460" s="10">
        <v>45051</v>
      </c>
      <c r="K5460" s="10" t="s">
        <v>1389</v>
      </c>
      <c r="L5460" s="0" t="s">
        <v>2923</v>
      </c>
      <c r="M5460" s="0">
        <v>1540</v>
      </c>
      <c r="N5460" s="0">
        <v>1</v>
      </c>
      <c r="O5460" s="0">
        <v>0</v>
      </c>
      <c r="P5460" s="0" t="s">
        <v>164</v>
      </c>
      <c r="Q5460" s="0">
        <v>0</v>
      </c>
      <c r="R5460" s="7">
        <v>0</v>
      </c>
      <c r="S5460" s="7">
        <v>14500</v>
      </c>
      <c r="T5460" s="7">
        <v>0</v>
      </c>
      <c r="U5460" s="7" t="s">
        <v>2082</v>
      </c>
      <c r="V5460" s="7" t="s">
        <v>33</v>
      </c>
      <c r="W5460" s="0" t="s">
        <v>4861</v>
      </c>
      <c r="X5460" s="0">
        <v>1</v>
      </c>
      <c r="Y5460" s="0" t="s">
        <v>164</v>
      </c>
      <c r="Z5460" s="7" t="s">
        <v>35</v>
      </c>
      <c r="AA5460" s="7" t="s">
        <v>70</v>
      </c>
      <c r="AB5460" s="0" t="s">
        <v>30</v>
      </c>
    </row>
    <row r="5461">
      <c r="A5461" s="6" t="s">
        <v>4862</v>
      </c>
      <c r="B5461" s="6" t="s">
        <v>30</v>
      </c>
      <c r="C5461" s="6" t="s">
        <v>30</v>
      </c>
      <c r="D5461" s="6">
        <v>2023</v>
      </c>
      <c r="E5461" s="6">
        <v>8</v>
      </c>
      <c r="F5461" s="6" t="s">
        <v>33</v>
      </c>
      <c r="G5461" s="6" t="s">
        <v>68</v>
      </c>
      <c r="H5461" s="6">
        <v>7</v>
      </c>
      <c r="I5461" s="6">
        <v>0</v>
      </c>
      <c r="J5461" s="10">
        <v>45163</v>
      </c>
      <c r="K5461" s="10" t="s">
        <v>180</v>
      </c>
      <c r="L5461" s="0" t="s">
        <v>4842</v>
      </c>
      <c r="M5461" s="0">
        <v>1619</v>
      </c>
      <c r="N5461" s="0">
        <v>1</v>
      </c>
      <c r="O5461" s="0">
        <v>0</v>
      </c>
      <c r="P5461" s="0" t="s">
        <v>164</v>
      </c>
      <c r="Q5461" s="0">
        <v>0</v>
      </c>
      <c r="R5461" s="7">
        <v>0</v>
      </c>
      <c r="S5461" s="7">
        <v>900.19</v>
      </c>
      <c r="T5461" s="7">
        <v>0</v>
      </c>
      <c r="U5461" s="7" t="s">
        <v>2082</v>
      </c>
      <c r="V5461" s="7" t="s">
        <v>33</v>
      </c>
      <c r="W5461" s="0" t="s">
        <v>4861</v>
      </c>
      <c r="X5461" s="0">
        <v>1</v>
      </c>
      <c r="Y5461" s="0" t="s">
        <v>164</v>
      </c>
      <c r="Z5461" s="7" t="s">
        <v>35</v>
      </c>
      <c r="AA5461" s="7" t="s">
        <v>70</v>
      </c>
      <c r="AB5461" s="0" t="s">
        <v>30</v>
      </c>
    </row>
    <row r="5462">
      <c r="A5462" s="6" t="s">
        <v>4862</v>
      </c>
      <c r="B5462" s="6" t="s">
        <v>30</v>
      </c>
      <c r="C5462" s="6" t="s">
        <v>30</v>
      </c>
      <c r="D5462" s="6">
        <v>2023</v>
      </c>
      <c r="E5462" s="6">
        <v>8</v>
      </c>
      <c r="F5462" s="6" t="s">
        <v>33</v>
      </c>
      <c r="G5462" s="6" t="s">
        <v>3625</v>
      </c>
      <c r="H5462" s="6">
        <v>32</v>
      </c>
      <c r="I5462" s="6">
        <v>0</v>
      </c>
      <c r="J5462" s="10">
        <v>45162</v>
      </c>
      <c r="K5462" s="10" t="s">
        <v>180</v>
      </c>
      <c r="L5462" s="0" t="s">
        <v>4190</v>
      </c>
      <c r="M5462" s="0">
        <v>1619</v>
      </c>
      <c r="N5462" s="0">
        <v>1</v>
      </c>
      <c r="O5462" s="0">
        <v>0</v>
      </c>
      <c r="P5462" s="0" t="s">
        <v>164</v>
      </c>
      <c r="Q5462" s="0">
        <v>0</v>
      </c>
      <c r="R5462" s="7">
        <v>900.19</v>
      </c>
      <c r="S5462" s="7">
        <v>0</v>
      </c>
      <c r="T5462" s="7">
        <v>0</v>
      </c>
      <c r="U5462" s="7" t="s">
        <v>2082</v>
      </c>
      <c r="V5462" s="7" t="s">
        <v>33</v>
      </c>
      <c r="W5462" s="0" t="s">
        <v>4861</v>
      </c>
      <c r="X5462" s="0">
        <v>1</v>
      </c>
      <c r="Y5462" s="0" t="s">
        <v>164</v>
      </c>
      <c r="Z5462" s="7" t="s">
        <v>35</v>
      </c>
      <c r="AA5462" s="7" t="s">
        <v>70</v>
      </c>
      <c r="AB5462" s="0" t="s">
        <v>30</v>
      </c>
    </row>
    <row r="5463">
      <c r="A5463" s="6" t="s">
        <v>4863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3550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439573.5</v>
      </c>
      <c r="S5463" s="7">
        <v>439573.5</v>
      </c>
      <c r="T5463" s="7">
        <v>0</v>
      </c>
      <c r="U5463" s="7" t="s">
        <v>47</v>
      </c>
      <c r="V5463" s="7" t="s">
        <v>33</v>
      </c>
      <c r="W5463" s="0" t="s">
        <v>4624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4864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2948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51</v>
      </c>
      <c r="V5464" s="7" t="s">
        <v>33</v>
      </c>
      <c r="W5464" s="0" t="s">
        <v>4863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4865</v>
      </c>
      <c r="B5465" s="6" t="s">
        <v>29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2077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389</v>
      </c>
      <c r="V5465" s="7" t="s">
        <v>33</v>
      </c>
      <c r="W5465" s="0" t="s">
        <v>4864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4866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2079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2080</v>
      </c>
      <c r="V5466" s="7" t="s">
        <v>33</v>
      </c>
      <c r="W5466" s="0" t="s">
        <v>4865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4867</v>
      </c>
      <c r="B5467" s="6" t="s">
        <v>49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2079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2082</v>
      </c>
      <c r="V5467" s="7" t="s">
        <v>33</v>
      </c>
      <c r="W5467" s="0" t="s">
        <v>4866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4868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2953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51</v>
      </c>
      <c r="V5468" s="7" t="s">
        <v>33</v>
      </c>
      <c r="W5468" s="0" t="s">
        <v>4863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4869</v>
      </c>
      <c r="B5469" s="6" t="s">
        <v>29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2077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389</v>
      </c>
      <c r="V5469" s="7" t="s">
        <v>33</v>
      </c>
      <c r="W5469" s="0" t="s">
        <v>4868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4870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2079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2080</v>
      </c>
      <c r="V5470" s="7" t="s">
        <v>33</v>
      </c>
      <c r="W5470" s="0" t="s">
        <v>4869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4871</v>
      </c>
      <c r="B5471" s="6" t="s">
        <v>49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2079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2082</v>
      </c>
      <c r="V5471" s="7" t="s">
        <v>33</v>
      </c>
      <c r="W5471" s="0" t="s">
        <v>4870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4872</v>
      </c>
      <c r="B5472" s="6" t="s">
        <v>29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2958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51</v>
      </c>
      <c r="V5472" s="7" t="s">
        <v>33</v>
      </c>
      <c r="W5472" s="0" t="s">
        <v>4863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4873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2077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389</v>
      </c>
      <c r="V5473" s="7" t="s">
        <v>33</v>
      </c>
      <c r="W5473" s="0" t="s">
        <v>4872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4874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2079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2080</v>
      </c>
      <c r="V5474" s="7" t="s">
        <v>33</v>
      </c>
      <c r="W5474" s="0" t="s">
        <v>4873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4875</v>
      </c>
      <c r="B5475" s="6" t="s">
        <v>49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2079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2082</v>
      </c>
      <c r="V5475" s="7" t="s">
        <v>33</v>
      </c>
      <c r="W5475" s="0" t="s">
        <v>4874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4876</v>
      </c>
      <c r="B5476" s="6" t="s">
        <v>29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2974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439573.5</v>
      </c>
      <c r="S5476" s="7">
        <v>439573.5</v>
      </c>
      <c r="T5476" s="7">
        <v>0</v>
      </c>
      <c r="U5476" s="7" t="s">
        <v>51</v>
      </c>
      <c r="V5476" s="7" t="s">
        <v>33</v>
      </c>
      <c r="W5476" s="0" t="s">
        <v>4863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4877</v>
      </c>
      <c r="B5477" s="6" t="s">
        <v>29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2077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439573.5</v>
      </c>
      <c r="S5477" s="7">
        <v>439573.5</v>
      </c>
      <c r="T5477" s="7">
        <v>0</v>
      </c>
      <c r="U5477" s="7" t="s">
        <v>389</v>
      </c>
      <c r="V5477" s="7" t="s">
        <v>33</v>
      </c>
      <c r="W5477" s="0" t="s">
        <v>4876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4878</v>
      </c>
      <c r="B5478" s="6" t="s">
        <v>29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2079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439573.5</v>
      </c>
      <c r="S5478" s="7">
        <v>439573.5</v>
      </c>
      <c r="T5478" s="7">
        <v>0</v>
      </c>
      <c r="U5478" s="7" t="s">
        <v>2080</v>
      </c>
      <c r="V5478" s="7" t="s">
        <v>33</v>
      </c>
      <c r="W5478" s="0" t="s">
        <v>4877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4879</v>
      </c>
      <c r="B5479" s="6" t="s">
        <v>49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2079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439573.5</v>
      </c>
      <c r="S5479" s="7">
        <v>439573.5</v>
      </c>
      <c r="T5479" s="7">
        <v>0</v>
      </c>
      <c r="U5479" s="7" t="s">
        <v>2082</v>
      </c>
      <c r="V5479" s="7" t="s">
        <v>33</v>
      </c>
      <c r="W5479" s="0" t="s">
        <v>4878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4879</v>
      </c>
      <c r="B5480" s="6" t="s">
        <v>30</v>
      </c>
      <c r="C5480" s="6" t="s">
        <v>30</v>
      </c>
      <c r="D5480" s="6">
        <v>2023</v>
      </c>
      <c r="E5480" s="6">
        <v>1</v>
      </c>
      <c r="F5480" s="6" t="s">
        <v>33</v>
      </c>
      <c r="G5480" s="6" t="s">
        <v>68</v>
      </c>
      <c r="H5480" s="6">
        <v>6</v>
      </c>
      <c r="I5480" s="6">
        <v>0</v>
      </c>
      <c r="J5480" s="10">
        <v>44942</v>
      </c>
      <c r="K5480" s="10" t="s">
        <v>73</v>
      </c>
      <c r="L5480" s="0" t="s">
        <v>835</v>
      </c>
      <c r="M5480" s="0">
        <v>1342</v>
      </c>
      <c r="N5480" s="0">
        <v>1</v>
      </c>
      <c r="O5480" s="0">
        <v>0</v>
      </c>
      <c r="P5480" s="0" t="s">
        <v>164</v>
      </c>
      <c r="Q5480" s="0">
        <v>0</v>
      </c>
      <c r="R5480" s="7">
        <v>0</v>
      </c>
      <c r="S5480" s="7">
        <v>24420.75</v>
      </c>
      <c r="T5480" s="7">
        <v>0</v>
      </c>
      <c r="U5480" s="7" t="s">
        <v>2082</v>
      </c>
      <c r="V5480" s="7" t="s">
        <v>33</v>
      </c>
      <c r="W5480" s="0" t="s">
        <v>4878</v>
      </c>
      <c r="X5480" s="0">
        <v>1</v>
      </c>
      <c r="Y5480" s="0" t="s">
        <v>164</v>
      </c>
      <c r="Z5480" s="7" t="s">
        <v>35</v>
      </c>
      <c r="AA5480" s="7" t="s">
        <v>70</v>
      </c>
      <c r="AB5480" s="0" t="s">
        <v>30</v>
      </c>
    </row>
    <row r="5481">
      <c r="A5481" s="6" t="s">
        <v>4879</v>
      </c>
      <c r="B5481" s="6" t="s">
        <v>30</v>
      </c>
      <c r="C5481" s="6" t="s">
        <v>30</v>
      </c>
      <c r="D5481" s="6">
        <v>2023</v>
      </c>
      <c r="E5481" s="6">
        <v>1</v>
      </c>
      <c r="F5481" s="6" t="s">
        <v>33</v>
      </c>
      <c r="G5481" s="6" t="s">
        <v>68</v>
      </c>
      <c r="H5481" s="6">
        <v>8</v>
      </c>
      <c r="I5481" s="6">
        <v>0</v>
      </c>
      <c r="J5481" s="10">
        <v>44957</v>
      </c>
      <c r="K5481" s="10" t="s">
        <v>74</v>
      </c>
      <c r="L5481" s="0" t="s">
        <v>183</v>
      </c>
      <c r="M5481" s="0">
        <v>1343</v>
      </c>
      <c r="N5481" s="0">
        <v>1</v>
      </c>
      <c r="O5481" s="0">
        <v>0</v>
      </c>
      <c r="P5481" s="0" t="s">
        <v>164</v>
      </c>
      <c r="Q5481" s="0">
        <v>0</v>
      </c>
      <c r="R5481" s="7">
        <v>0</v>
      </c>
      <c r="S5481" s="7">
        <v>24420.75</v>
      </c>
      <c r="T5481" s="7">
        <v>0</v>
      </c>
      <c r="U5481" s="7" t="s">
        <v>2082</v>
      </c>
      <c r="V5481" s="7" t="s">
        <v>33</v>
      </c>
      <c r="W5481" s="0" t="s">
        <v>4878</v>
      </c>
      <c r="X5481" s="0">
        <v>1</v>
      </c>
      <c r="Y5481" s="0" t="s">
        <v>164</v>
      </c>
      <c r="Z5481" s="7" t="s">
        <v>35</v>
      </c>
      <c r="AA5481" s="7" t="s">
        <v>70</v>
      </c>
      <c r="AB5481" s="0" t="s">
        <v>30</v>
      </c>
    </row>
    <row r="5482">
      <c r="A5482" s="6" t="s">
        <v>4879</v>
      </c>
      <c r="B5482" s="6" t="s">
        <v>30</v>
      </c>
      <c r="C5482" s="6" t="s">
        <v>30</v>
      </c>
      <c r="D5482" s="6">
        <v>2023</v>
      </c>
      <c r="E5482" s="6">
        <v>1</v>
      </c>
      <c r="F5482" s="6" t="s">
        <v>33</v>
      </c>
      <c r="G5482" s="6" t="s">
        <v>3625</v>
      </c>
      <c r="H5482" s="6">
        <v>3</v>
      </c>
      <c r="I5482" s="6">
        <v>0</v>
      </c>
      <c r="J5482" s="10">
        <v>44941</v>
      </c>
      <c r="K5482" s="10" t="s">
        <v>73</v>
      </c>
      <c r="L5482" s="0" t="s">
        <v>3626</v>
      </c>
      <c r="M5482" s="0">
        <v>1342</v>
      </c>
      <c r="N5482" s="0">
        <v>1</v>
      </c>
      <c r="O5482" s="0">
        <v>0</v>
      </c>
      <c r="P5482" s="0" t="s">
        <v>164</v>
      </c>
      <c r="Q5482" s="0">
        <v>0</v>
      </c>
      <c r="R5482" s="7">
        <v>24420.75</v>
      </c>
      <c r="S5482" s="7">
        <v>0</v>
      </c>
      <c r="T5482" s="7">
        <v>0</v>
      </c>
      <c r="U5482" s="7" t="s">
        <v>2082</v>
      </c>
      <c r="V5482" s="7" t="s">
        <v>33</v>
      </c>
      <c r="W5482" s="0" t="s">
        <v>4878</v>
      </c>
      <c r="X5482" s="0">
        <v>1</v>
      </c>
      <c r="Y5482" s="0" t="s">
        <v>164</v>
      </c>
      <c r="Z5482" s="7" t="s">
        <v>35</v>
      </c>
      <c r="AA5482" s="7" t="s">
        <v>70</v>
      </c>
      <c r="AB5482" s="0" t="s">
        <v>30</v>
      </c>
    </row>
    <row r="5483">
      <c r="A5483" s="6" t="s">
        <v>4879</v>
      </c>
      <c r="B5483" s="6" t="s">
        <v>30</v>
      </c>
      <c r="C5483" s="6" t="s">
        <v>30</v>
      </c>
      <c r="D5483" s="6">
        <v>2023</v>
      </c>
      <c r="E5483" s="6">
        <v>1</v>
      </c>
      <c r="F5483" s="6" t="s">
        <v>33</v>
      </c>
      <c r="G5483" s="6" t="s">
        <v>3625</v>
      </c>
      <c r="H5483" s="6">
        <v>4</v>
      </c>
      <c r="I5483" s="6">
        <v>0</v>
      </c>
      <c r="J5483" s="10">
        <v>44957</v>
      </c>
      <c r="K5483" s="10" t="s">
        <v>74</v>
      </c>
      <c r="L5483" s="0" t="s">
        <v>3627</v>
      </c>
      <c r="M5483" s="0">
        <v>1343</v>
      </c>
      <c r="N5483" s="0">
        <v>1</v>
      </c>
      <c r="O5483" s="0">
        <v>0</v>
      </c>
      <c r="P5483" s="0" t="s">
        <v>164</v>
      </c>
      <c r="Q5483" s="0">
        <v>0</v>
      </c>
      <c r="R5483" s="7">
        <v>24420.75</v>
      </c>
      <c r="S5483" s="7">
        <v>0</v>
      </c>
      <c r="T5483" s="7">
        <v>0</v>
      </c>
      <c r="U5483" s="7" t="s">
        <v>2082</v>
      </c>
      <c r="V5483" s="7" t="s">
        <v>33</v>
      </c>
      <c r="W5483" s="0" t="s">
        <v>4878</v>
      </c>
      <c r="X5483" s="0">
        <v>1</v>
      </c>
      <c r="Y5483" s="0" t="s">
        <v>164</v>
      </c>
      <c r="Z5483" s="7" t="s">
        <v>35</v>
      </c>
      <c r="AA5483" s="7" t="s">
        <v>70</v>
      </c>
      <c r="AB5483" s="0" t="s">
        <v>30</v>
      </c>
    </row>
    <row r="5484">
      <c r="A5484" s="6" t="s">
        <v>4879</v>
      </c>
      <c r="B5484" s="6" t="s">
        <v>30</v>
      </c>
      <c r="C5484" s="6" t="s">
        <v>30</v>
      </c>
      <c r="D5484" s="6">
        <v>2023</v>
      </c>
      <c r="E5484" s="6">
        <v>2</v>
      </c>
      <c r="F5484" s="6" t="s">
        <v>33</v>
      </c>
      <c r="G5484" s="6" t="s">
        <v>68</v>
      </c>
      <c r="H5484" s="6">
        <v>8</v>
      </c>
      <c r="I5484" s="6">
        <v>0</v>
      </c>
      <c r="J5484" s="10">
        <v>44970</v>
      </c>
      <c r="K5484" s="10" t="s">
        <v>86</v>
      </c>
      <c r="L5484" s="0" t="s">
        <v>836</v>
      </c>
      <c r="M5484" s="0">
        <v>1357</v>
      </c>
      <c r="N5484" s="0">
        <v>1</v>
      </c>
      <c r="O5484" s="0">
        <v>0</v>
      </c>
      <c r="P5484" s="0" t="s">
        <v>164</v>
      </c>
      <c r="Q5484" s="0">
        <v>0</v>
      </c>
      <c r="R5484" s="7">
        <v>0</v>
      </c>
      <c r="S5484" s="7">
        <v>24420.75</v>
      </c>
      <c r="T5484" s="7">
        <v>0</v>
      </c>
      <c r="U5484" s="7" t="s">
        <v>2082</v>
      </c>
      <c r="V5484" s="7" t="s">
        <v>33</v>
      </c>
      <c r="W5484" s="0" t="s">
        <v>4878</v>
      </c>
      <c r="X5484" s="0">
        <v>1</v>
      </c>
      <c r="Y5484" s="0" t="s">
        <v>164</v>
      </c>
      <c r="Z5484" s="7" t="s">
        <v>35</v>
      </c>
      <c r="AA5484" s="7" t="s">
        <v>70</v>
      </c>
      <c r="AB5484" s="0" t="s">
        <v>30</v>
      </c>
    </row>
    <row r="5485">
      <c r="A5485" s="6" t="s">
        <v>4879</v>
      </c>
      <c r="B5485" s="6" t="s">
        <v>30</v>
      </c>
      <c r="C5485" s="6" t="s">
        <v>30</v>
      </c>
      <c r="D5485" s="6">
        <v>2023</v>
      </c>
      <c r="E5485" s="6">
        <v>2</v>
      </c>
      <c r="F5485" s="6" t="s">
        <v>33</v>
      </c>
      <c r="G5485" s="6" t="s">
        <v>68</v>
      </c>
      <c r="H5485" s="6">
        <v>10</v>
      </c>
      <c r="I5485" s="6">
        <v>0</v>
      </c>
      <c r="J5485" s="10">
        <v>44985</v>
      </c>
      <c r="K5485" s="10" t="s">
        <v>837</v>
      </c>
      <c r="L5485" s="0" t="s">
        <v>838</v>
      </c>
      <c r="M5485" s="0">
        <v>1360</v>
      </c>
      <c r="N5485" s="0">
        <v>1</v>
      </c>
      <c r="O5485" s="0">
        <v>0</v>
      </c>
      <c r="P5485" s="0" t="s">
        <v>164</v>
      </c>
      <c r="Q5485" s="0">
        <v>0</v>
      </c>
      <c r="R5485" s="7">
        <v>0</v>
      </c>
      <c r="S5485" s="7">
        <v>24420.75</v>
      </c>
      <c r="T5485" s="7">
        <v>0</v>
      </c>
      <c r="U5485" s="7" t="s">
        <v>2082</v>
      </c>
      <c r="V5485" s="7" t="s">
        <v>33</v>
      </c>
      <c r="W5485" s="0" t="s">
        <v>4878</v>
      </c>
      <c r="X5485" s="0">
        <v>1</v>
      </c>
      <c r="Y5485" s="0" t="s">
        <v>164</v>
      </c>
      <c r="Z5485" s="7" t="s">
        <v>35</v>
      </c>
      <c r="AA5485" s="7" t="s">
        <v>70</v>
      </c>
      <c r="AB5485" s="0" t="s">
        <v>30</v>
      </c>
    </row>
    <row r="5486">
      <c r="A5486" s="6" t="s">
        <v>4879</v>
      </c>
      <c r="B5486" s="6" t="s">
        <v>30</v>
      </c>
      <c r="C5486" s="6" t="s">
        <v>30</v>
      </c>
      <c r="D5486" s="6">
        <v>2023</v>
      </c>
      <c r="E5486" s="6">
        <v>2</v>
      </c>
      <c r="F5486" s="6" t="s">
        <v>33</v>
      </c>
      <c r="G5486" s="6" t="s">
        <v>3625</v>
      </c>
      <c r="H5486" s="6">
        <v>4</v>
      </c>
      <c r="I5486" s="6">
        <v>0</v>
      </c>
      <c r="J5486" s="10">
        <v>44970</v>
      </c>
      <c r="K5486" s="10" t="s">
        <v>3628</v>
      </c>
      <c r="L5486" s="0" t="s">
        <v>3629</v>
      </c>
      <c r="M5486" s="0">
        <v>1357</v>
      </c>
      <c r="N5486" s="0">
        <v>1</v>
      </c>
      <c r="O5486" s="0">
        <v>0</v>
      </c>
      <c r="P5486" s="0" t="s">
        <v>164</v>
      </c>
      <c r="Q5486" s="0">
        <v>0</v>
      </c>
      <c r="R5486" s="7">
        <v>24420.75</v>
      </c>
      <c r="S5486" s="7">
        <v>0</v>
      </c>
      <c r="T5486" s="7">
        <v>0</v>
      </c>
      <c r="U5486" s="7" t="s">
        <v>2082</v>
      </c>
      <c r="V5486" s="7" t="s">
        <v>33</v>
      </c>
      <c r="W5486" s="0" t="s">
        <v>4878</v>
      </c>
      <c r="X5486" s="0">
        <v>1</v>
      </c>
      <c r="Y5486" s="0" t="s">
        <v>164</v>
      </c>
      <c r="Z5486" s="7" t="s">
        <v>35</v>
      </c>
      <c r="AA5486" s="7" t="s">
        <v>70</v>
      </c>
      <c r="AB5486" s="0" t="s">
        <v>30</v>
      </c>
    </row>
    <row r="5487">
      <c r="A5487" s="6" t="s">
        <v>4879</v>
      </c>
      <c r="B5487" s="6" t="s">
        <v>30</v>
      </c>
      <c r="C5487" s="6" t="s">
        <v>30</v>
      </c>
      <c r="D5487" s="6">
        <v>2023</v>
      </c>
      <c r="E5487" s="6">
        <v>2</v>
      </c>
      <c r="F5487" s="6" t="s">
        <v>33</v>
      </c>
      <c r="G5487" s="6" t="s">
        <v>3625</v>
      </c>
      <c r="H5487" s="6">
        <v>5</v>
      </c>
      <c r="I5487" s="6">
        <v>0</v>
      </c>
      <c r="J5487" s="10">
        <v>44985</v>
      </c>
      <c r="K5487" s="10" t="s">
        <v>837</v>
      </c>
      <c r="L5487" s="0" t="s">
        <v>3630</v>
      </c>
      <c r="M5487" s="0">
        <v>1360</v>
      </c>
      <c r="N5487" s="0">
        <v>1</v>
      </c>
      <c r="O5487" s="0">
        <v>0</v>
      </c>
      <c r="P5487" s="0" t="s">
        <v>164</v>
      </c>
      <c r="Q5487" s="0">
        <v>0</v>
      </c>
      <c r="R5487" s="7">
        <v>24420.75</v>
      </c>
      <c r="S5487" s="7">
        <v>0</v>
      </c>
      <c r="T5487" s="7">
        <v>0</v>
      </c>
      <c r="U5487" s="7" t="s">
        <v>2082</v>
      </c>
      <c r="V5487" s="7" t="s">
        <v>33</v>
      </c>
      <c r="W5487" s="0" t="s">
        <v>4878</v>
      </c>
      <c r="X5487" s="0">
        <v>1</v>
      </c>
      <c r="Y5487" s="0" t="s">
        <v>164</v>
      </c>
      <c r="Z5487" s="7" t="s">
        <v>35</v>
      </c>
      <c r="AA5487" s="7" t="s">
        <v>70</v>
      </c>
      <c r="AB5487" s="0" t="s">
        <v>30</v>
      </c>
    </row>
    <row r="5488">
      <c r="A5488" s="6" t="s">
        <v>4879</v>
      </c>
      <c r="B5488" s="6" t="s">
        <v>30</v>
      </c>
      <c r="C5488" s="6" t="s">
        <v>30</v>
      </c>
      <c r="D5488" s="6">
        <v>2023</v>
      </c>
      <c r="E5488" s="6">
        <v>3</v>
      </c>
      <c r="F5488" s="6" t="s">
        <v>33</v>
      </c>
      <c r="G5488" s="6" t="s">
        <v>68</v>
      </c>
      <c r="H5488" s="6">
        <v>3</v>
      </c>
      <c r="I5488" s="6">
        <v>0</v>
      </c>
      <c r="J5488" s="10">
        <v>45000</v>
      </c>
      <c r="K5488" s="10" t="s">
        <v>92</v>
      </c>
      <c r="L5488" s="0" t="s">
        <v>839</v>
      </c>
      <c r="M5488" s="0">
        <v>1353</v>
      </c>
      <c r="N5488" s="0">
        <v>1</v>
      </c>
      <c r="O5488" s="0">
        <v>0</v>
      </c>
      <c r="P5488" s="0" t="s">
        <v>164</v>
      </c>
      <c r="Q5488" s="0">
        <v>0</v>
      </c>
      <c r="R5488" s="7">
        <v>0</v>
      </c>
      <c r="S5488" s="7">
        <v>24420.75</v>
      </c>
      <c r="T5488" s="7">
        <v>0</v>
      </c>
      <c r="U5488" s="7" t="s">
        <v>2082</v>
      </c>
      <c r="V5488" s="7" t="s">
        <v>33</v>
      </c>
      <c r="W5488" s="0" t="s">
        <v>4878</v>
      </c>
      <c r="X5488" s="0">
        <v>1</v>
      </c>
      <c r="Y5488" s="0" t="s">
        <v>164</v>
      </c>
      <c r="Z5488" s="7" t="s">
        <v>35</v>
      </c>
      <c r="AA5488" s="7" t="s">
        <v>70</v>
      </c>
      <c r="AB5488" s="0" t="s">
        <v>30</v>
      </c>
    </row>
    <row r="5489">
      <c r="A5489" s="6" t="s">
        <v>4879</v>
      </c>
      <c r="B5489" s="6" t="s">
        <v>30</v>
      </c>
      <c r="C5489" s="6" t="s">
        <v>30</v>
      </c>
      <c r="D5489" s="6">
        <v>2023</v>
      </c>
      <c r="E5489" s="6">
        <v>3</v>
      </c>
      <c r="F5489" s="6" t="s">
        <v>33</v>
      </c>
      <c r="G5489" s="6" t="s">
        <v>68</v>
      </c>
      <c r="H5489" s="6">
        <v>14</v>
      </c>
      <c r="I5489" s="6">
        <v>0</v>
      </c>
      <c r="J5489" s="10">
        <v>45016</v>
      </c>
      <c r="K5489" s="10" t="s">
        <v>840</v>
      </c>
      <c r="L5489" s="0" t="s">
        <v>841</v>
      </c>
      <c r="M5489" s="0">
        <v>1447</v>
      </c>
      <c r="N5489" s="0">
        <v>1</v>
      </c>
      <c r="O5489" s="0">
        <v>0</v>
      </c>
      <c r="P5489" s="0" t="s">
        <v>164</v>
      </c>
      <c r="Q5489" s="0">
        <v>0</v>
      </c>
      <c r="R5489" s="7">
        <v>0</v>
      </c>
      <c r="S5489" s="7">
        <v>24420.75</v>
      </c>
      <c r="T5489" s="7">
        <v>0</v>
      </c>
      <c r="U5489" s="7" t="s">
        <v>2082</v>
      </c>
      <c r="V5489" s="7" t="s">
        <v>33</v>
      </c>
      <c r="W5489" s="0" t="s">
        <v>4878</v>
      </c>
      <c r="X5489" s="0">
        <v>1</v>
      </c>
      <c r="Y5489" s="0" t="s">
        <v>164</v>
      </c>
      <c r="Z5489" s="7" t="s">
        <v>35</v>
      </c>
      <c r="AA5489" s="7" t="s">
        <v>70</v>
      </c>
      <c r="AB5489" s="0" t="s">
        <v>30</v>
      </c>
    </row>
    <row r="5490">
      <c r="A5490" s="6" t="s">
        <v>4879</v>
      </c>
      <c r="B5490" s="6" t="s">
        <v>30</v>
      </c>
      <c r="C5490" s="6" t="s">
        <v>30</v>
      </c>
      <c r="D5490" s="6">
        <v>2023</v>
      </c>
      <c r="E5490" s="6">
        <v>3</v>
      </c>
      <c r="F5490" s="6" t="s">
        <v>33</v>
      </c>
      <c r="G5490" s="6" t="s">
        <v>3625</v>
      </c>
      <c r="H5490" s="6">
        <v>2</v>
      </c>
      <c r="I5490" s="6">
        <v>0</v>
      </c>
      <c r="J5490" s="10">
        <v>45000</v>
      </c>
      <c r="K5490" s="10" t="s">
        <v>92</v>
      </c>
      <c r="L5490" s="0" t="s">
        <v>3631</v>
      </c>
      <c r="M5490" s="0">
        <v>1353</v>
      </c>
      <c r="N5490" s="0">
        <v>1</v>
      </c>
      <c r="O5490" s="0">
        <v>0</v>
      </c>
      <c r="P5490" s="0" t="s">
        <v>164</v>
      </c>
      <c r="Q5490" s="0">
        <v>0</v>
      </c>
      <c r="R5490" s="7">
        <v>24420.75</v>
      </c>
      <c r="S5490" s="7">
        <v>0</v>
      </c>
      <c r="T5490" s="7">
        <v>0</v>
      </c>
      <c r="U5490" s="7" t="s">
        <v>2082</v>
      </c>
      <c r="V5490" s="7" t="s">
        <v>33</v>
      </c>
      <c r="W5490" s="0" t="s">
        <v>4878</v>
      </c>
      <c r="X5490" s="0">
        <v>1</v>
      </c>
      <c r="Y5490" s="0" t="s">
        <v>164</v>
      </c>
      <c r="Z5490" s="7" t="s">
        <v>35</v>
      </c>
      <c r="AA5490" s="7" t="s">
        <v>70</v>
      </c>
      <c r="AB5490" s="0" t="s">
        <v>30</v>
      </c>
    </row>
    <row r="5491">
      <c r="A5491" s="6" t="s">
        <v>4879</v>
      </c>
      <c r="B5491" s="6" t="s">
        <v>30</v>
      </c>
      <c r="C5491" s="6" t="s">
        <v>30</v>
      </c>
      <c r="D5491" s="6">
        <v>2023</v>
      </c>
      <c r="E5491" s="6">
        <v>3</v>
      </c>
      <c r="F5491" s="6" t="s">
        <v>33</v>
      </c>
      <c r="G5491" s="6" t="s">
        <v>3625</v>
      </c>
      <c r="H5491" s="6">
        <v>42</v>
      </c>
      <c r="I5491" s="6">
        <v>0</v>
      </c>
      <c r="J5491" s="10">
        <v>45016</v>
      </c>
      <c r="K5491" s="10" t="s">
        <v>840</v>
      </c>
      <c r="L5491" s="0" t="s">
        <v>3632</v>
      </c>
      <c r="M5491" s="0">
        <v>1447</v>
      </c>
      <c r="N5491" s="0">
        <v>1</v>
      </c>
      <c r="O5491" s="0">
        <v>0</v>
      </c>
      <c r="P5491" s="0" t="s">
        <v>164</v>
      </c>
      <c r="Q5491" s="0">
        <v>0</v>
      </c>
      <c r="R5491" s="7">
        <v>24420.75</v>
      </c>
      <c r="S5491" s="7">
        <v>0</v>
      </c>
      <c r="T5491" s="7">
        <v>0</v>
      </c>
      <c r="U5491" s="7" t="s">
        <v>2082</v>
      </c>
      <c r="V5491" s="7" t="s">
        <v>33</v>
      </c>
      <c r="W5491" s="0" t="s">
        <v>4878</v>
      </c>
      <c r="X5491" s="0">
        <v>1</v>
      </c>
      <c r="Y5491" s="0" t="s">
        <v>164</v>
      </c>
      <c r="Z5491" s="7" t="s">
        <v>35</v>
      </c>
      <c r="AA5491" s="7" t="s">
        <v>70</v>
      </c>
      <c r="AB5491" s="0" t="s">
        <v>30</v>
      </c>
    </row>
    <row r="5492">
      <c r="A5492" s="6" t="s">
        <v>4879</v>
      </c>
      <c r="B5492" s="6" t="s">
        <v>30</v>
      </c>
      <c r="C5492" s="6" t="s">
        <v>30</v>
      </c>
      <c r="D5492" s="6">
        <v>2023</v>
      </c>
      <c r="E5492" s="6">
        <v>4</v>
      </c>
      <c r="F5492" s="6" t="s">
        <v>33</v>
      </c>
      <c r="G5492" s="6" t="s">
        <v>68</v>
      </c>
      <c r="H5492" s="6">
        <v>5</v>
      </c>
      <c r="I5492" s="6">
        <v>0</v>
      </c>
      <c r="J5492" s="10">
        <v>45030</v>
      </c>
      <c r="K5492" s="10" t="s">
        <v>99</v>
      </c>
      <c r="L5492" s="0" t="s">
        <v>842</v>
      </c>
      <c r="M5492" s="0">
        <v>1485</v>
      </c>
      <c r="N5492" s="0">
        <v>1</v>
      </c>
      <c r="O5492" s="0">
        <v>0</v>
      </c>
      <c r="P5492" s="0" t="s">
        <v>164</v>
      </c>
      <c r="Q5492" s="0">
        <v>0</v>
      </c>
      <c r="R5492" s="7">
        <v>0</v>
      </c>
      <c r="S5492" s="7">
        <v>24420.75</v>
      </c>
      <c r="T5492" s="7">
        <v>0</v>
      </c>
      <c r="U5492" s="7" t="s">
        <v>2082</v>
      </c>
      <c r="V5492" s="7" t="s">
        <v>33</v>
      </c>
      <c r="W5492" s="0" t="s">
        <v>4878</v>
      </c>
      <c r="X5492" s="0">
        <v>1</v>
      </c>
      <c r="Y5492" s="0" t="s">
        <v>164</v>
      </c>
      <c r="Z5492" s="7" t="s">
        <v>35</v>
      </c>
      <c r="AA5492" s="7" t="s">
        <v>70</v>
      </c>
      <c r="AB5492" s="0" t="s">
        <v>30</v>
      </c>
    </row>
    <row r="5493">
      <c r="A5493" s="6" t="s">
        <v>4879</v>
      </c>
      <c r="B5493" s="6" t="s">
        <v>30</v>
      </c>
      <c r="C5493" s="6" t="s">
        <v>30</v>
      </c>
      <c r="D5493" s="6">
        <v>2023</v>
      </c>
      <c r="E5493" s="6">
        <v>4</v>
      </c>
      <c r="F5493" s="6" t="s">
        <v>33</v>
      </c>
      <c r="G5493" s="6" t="s">
        <v>68</v>
      </c>
      <c r="H5493" s="6">
        <v>6</v>
      </c>
      <c r="I5493" s="6">
        <v>0</v>
      </c>
      <c r="J5493" s="10">
        <v>45044</v>
      </c>
      <c r="K5493" s="10" t="s">
        <v>100</v>
      </c>
      <c r="L5493" s="0" t="s">
        <v>843</v>
      </c>
      <c r="M5493" s="0">
        <v>1488</v>
      </c>
      <c r="N5493" s="0">
        <v>1</v>
      </c>
      <c r="O5493" s="0">
        <v>0</v>
      </c>
      <c r="P5493" s="0" t="s">
        <v>164</v>
      </c>
      <c r="Q5493" s="0">
        <v>0</v>
      </c>
      <c r="R5493" s="7">
        <v>0</v>
      </c>
      <c r="S5493" s="7">
        <v>24420.75</v>
      </c>
      <c r="T5493" s="7">
        <v>0</v>
      </c>
      <c r="U5493" s="7" t="s">
        <v>2082</v>
      </c>
      <c r="V5493" s="7" t="s">
        <v>33</v>
      </c>
      <c r="W5493" s="0" t="s">
        <v>4878</v>
      </c>
      <c r="X5493" s="0">
        <v>1</v>
      </c>
      <c r="Y5493" s="0" t="s">
        <v>164</v>
      </c>
      <c r="Z5493" s="7" t="s">
        <v>35</v>
      </c>
      <c r="AA5493" s="7" t="s">
        <v>70</v>
      </c>
      <c r="AB5493" s="0" t="s">
        <v>30</v>
      </c>
    </row>
    <row r="5494">
      <c r="A5494" s="6" t="s">
        <v>4879</v>
      </c>
      <c r="B5494" s="6" t="s">
        <v>30</v>
      </c>
      <c r="C5494" s="6" t="s">
        <v>30</v>
      </c>
      <c r="D5494" s="6">
        <v>2023</v>
      </c>
      <c r="E5494" s="6">
        <v>4</v>
      </c>
      <c r="F5494" s="6" t="s">
        <v>33</v>
      </c>
      <c r="G5494" s="6" t="s">
        <v>3625</v>
      </c>
      <c r="H5494" s="6">
        <v>25</v>
      </c>
      <c r="I5494" s="6">
        <v>0</v>
      </c>
      <c r="J5494" s="10">
        <v>45030</v>
      </c>
      <c r="K5494" s="10" t="s">
        <v>99</v>
      </c>
      <c r="L5494" s="0" t="s">
        <v>3633</v>
      </c>
      <c r="M5494" s="0">
        <v>1485</v>
      </c>
      <c r="N5494" s="0">
        <v>1</v>
      </c>
      <c r="O5494" s="0">
        <v>0</v>
      </c>
      <c r="P5494" s="0" t="s">
        <v>164</v>
      </c>
      <c r="Q5494" s="0">
        <v>0</v>
      </c>
      <c r="R5494" s="7">
        <v>24420.75</v>
      </c>
      <c r="S5494" s="7">
        <v>0</v>
      </c>
      <c r="T5494" s="7">
        <v>0</v>
      </c>
      <c r="U5494" s="7" t="s">
        <v>2082</v>
      </c>
      <c r="V5494" s="7" t="s">
        <v>33</v>
      </c>
      <c r="W5494" s="0" t="s">
        <v>4878</v>
      </c>
      <c r="X5494" s="0">
        <v>1</v>
      </c>
      <c r="Y5494" s="0" t="s">
        <v>164</v>
      </c>
      <c r="Z5494" s="7" t="s">
        <v>35</v>
      </c>
      <c r="AA5494" s="7" t="s">
        <v>70</v>
      </c>
      <c r="AB5494" s="0" t="s">
        <v>30</v>
      </c>
    </row>
    <row r="5495">
      <c r="A5495" s="6" t="s">
        <v>4879</v>
      </c>
      <c r="B5495" s="6" t="s">
        <v>30</v>
      </c>
      <c r="C5495" s="6" t="s">
        <v>30</v>
      </c>
      <c r="D5495" s="6">
        <v>2023</v>
      </c>
      <c r="E5495" s="6">
        <v>4</v>
      </c>
      <c r="F5495" s="6" t="s">
        <v>33</v>
      </c>
      <c r="G5495" s="6" t="s">
        <v>3625</v>
      </c>
      <c r="H5495" s="6">
        <v>26</v>
      </c>
      <c r="I5495" s="6">
        <v>0</v>
      </c>
      <c r="J5495" s="10">
        <v>45044</v>
      </c>
      <c r="K5495" s="10" t="s">
        <v>100</v>
      </c>
      <c r="L5495" s="0" t="s">
        <v>3634</v>
      </c>
      <c r="M5495" s="0">
        <v>1488</v>
      </c>
      <c r="N5495" s="0">
        <v>1</v>
      </c>
      <c r="O5495" s="0">
        <v>0</v>
      </c>
      <c r="P5495" s="0" t="s">
        <v>164</v>
      </c>
      <c r="Q5495" s="0">
        <v>0</v>
      </c>
      <c r="R5495" s="7">
        <v>24420.75</v>
      </c>
      <c r="S5495" s="7">
        <v>0</v>
      </c>
      <c r="T5495" s="7">
        <v>0</v>
      </c>
      <c r="U5495" s="7" t="s">
        <v>2082</v>
      </c>
      <c r="V5495" s="7" t="s">
        <v>33</v>
      </c>
      <c r="W5495" s="0" t="s">
        <v>4878</v>
      </c>
      <c r="X5495" s="0">
        <v>1</v>
      </c>
      <c r="Y5495" s="0" t="s">
        <v>164</v>
      </c>
      <c r="Z5495" s="7" t="s">
        <v>35</v>
      </c>
      <c r="AA5495" s="7" t="s">
        <v>70</v>
      </c>
      <c r="AB5495" s="0" t="s">
        <v>30</v>
      </c>
    </row>
    <row r="5496">
      <c r="A5496" s="6" t="s">
        <v>4879</v>
      </c>
      <c r="B5496" s="6" t="s">
        <v>30</v>
      </c>
      <c r="C5496" s="6" t="s">
        <v>30</v>
      </c>
      <c r="D5496" s="6">
        <v>2023</v>
      </c>
      <c r="E5496" s="6">
        <v>5</v>
      </c>
      <c r="F5496" s="6" t="s">
        <v>33</v>
      </c>
      <c r="G5496" s="6" t="s">
        <v>68</v>
      </c>
      <c r="H5496" s="6">
        <v>9</v>
      </c>
      <c r="I5496" s="6">
        <v>0</v>
      </c>
      <c r="J5496" s="10">
        <v>45059</v>
      </c>
      <c r="K5496" s="10" t="s">
        <v>106</v>
      </c>
      <c r="L5496" s="0" t="s">
        <v>844</v>
      </c>
      <c r="M5496" s="0">
        <v>1493</v>
      </c>
      <c r="N5496" s="0">
        <v>1</v>
      </c>
      <c r="O5496" s="0">
        <v>0</v>
      </c>
      <c r="P5496" s="0" t="s">
        <v>164</v>
      </c>
      <c r="Q5496" s="0">
        <v>0</v>
      </c>
      <c r="R5496" s="7">
        <v>0</v>
      </c>
      <c r="S5496" s="7">
        <v>24420.75</v>
      </c>
      <c r="T5496" s="7">
        <v>0</v>
      </c>
      <c r="U5496" s="7" t="s">
        <v>2082</v>
      </c>
      <c r="V5496" s="7" t="s">
        <v>33</v>
      </c>
      <c r="W5496" s="0" t="s">
        <v>4878</v>
      </c>
      <c r="X5496" s="0">
        <v>1</v>
      </c>
      <c r="Y5496" s="0" t="s">
        <v>164</v>
      </c>
      <c r="Z5496" s="7" t="s">
        <v>35</v>
      </c>
      <c r="AA5496" s="7" t="s">
        <v>70</v>
      </c>
      <c r="AB5496" s="0" t="s">
        <v>30</v>
      </c>
    </row>
    <row r="5497">
      <c r="A5497" s="6" t="s">
        <v>4879</v>
      </c>
      <c r="B5497" s="6" t="s">
        <v>30</v>
      </c>
      <c r="C5497" s="6" t="s">
        <v>30</v>
      </c>
      <c r="D5497" s="6">
        <v>2023</v>
      </c>
      <c r="E5497" s="6">
        <v>5</v>
      </c>
      <c r="F5497" s="6" t="s">
        <v>33</v>
      </c>
      <c r="G5497" s="6" t="s">
        <v>68</v>
      </c>
      <c r="H5497" s="6">
        <v>10</v>
      </c>
      <c r="I5497" s="6">
        <v>0</v>
      </c>
      <c r="J5497" s="10">
        <v>45077</v>
      </c>
      <c r="K5497" s="10" t="s">
        <v>107</v>
      </c>
      <c r="L5497" s="0" t="s">
        <v>845</v>
      </c>
      <c r="M5497" s="0">
        <v>1494</v>
      </c>
      <c r="N5497" s="0">
        <v>1</v>
      </c>
      <c r="O5497" s="0">
        <v>0</v>
      </c>
      <c r="P5497" s="0" t="s">
        <v>164</v>
      </c>
      <c r="Q5497" s="0">
        <v>0</v>
      </c>
      <c r="R5497" s="7">
        <v>0</v>
      </c>
      <c r="S5497" s="7">
        <v>24420.75</v>
      </c>
      <c r="T5497" s="7">
        <v>0</v>
      </c>
      <c r="U5497" s="7" t="s">
        <v>2082</v>
      </c>
      <c r="V5497" s="7" t="s">
        <v>33</v>
      </c>
      <c r="W5497" s="0" t="s">
        <v>4878</v>
      </c>
      <c r="X5497" s="0">
        <v>1</v>
      </c>
      <c r="Y5497" s="0" t="s">
        <v>164</v>
      </c>
      <c r="Z5497" s="7" t="s">
        <v>35</v>
      </c>
      <c r="AA5497" s="7" t="s">
        <v>70</v>
      </c>
      <c r="AB5497" s="0" t="s">
        <v>30</v>
      </c>
    </row>
    <row r="5498">
      <c r="A5498" s="6" t="s">
        <v>4879</v>
      </c>
      <c r="B5498" s="6" t="s">
        <v>30</v>
      </c>
      <c r="C5498" s="6" t="s">
        <v>30</v>
      </c>
      <c r="D5498" s="6">
        <v>2023</v>
      </c>
      <c r="E5498" s="6">
        <v>5</v>
      </c>
      <c r="F5498" s="6" t="s">
        <v>33</v>
      </c>
      <c r="G5498" s="6" t="s">
        <v>3625</v>
      </c>
      <c r="H5498" s="6">
        <v>14</v>
      </c>
      <c r="I5498" s="6">
        <v>0</v>
      </c>
      <c r="J5498" s="10">
        <v>45059</v>
      </c>
      <c r="K5498" s="10" t="s">
        <v>106</v>
      </c>
      <c r="L5498" s="0" t="s">
        <v>3635</v>
      </c>
      <c r="M5498" s="0">
        <v>1493</v>
      </c>
      <c r="N5498" s="0">
        <v>1</v>
      </c>
      <c r="O5498" s="0">
        <v>0</v>
      </c>
      <c r="P5498" s="0" t="s">
        <v>164</v>
      </c>
      <c r="Q5498" s="0">
        <v>0</v>
      </c>
      <c r="R5498" s="7">
        <v>24420.75</v>
      </c>
      <c r="S5498" s="7">
        <v>0</v>
      </c>
      <c r="T5498" s="7">
        <v>0</v>
      </c>
      <c r="U5498" s="7" t="s">
        <v>2082</v>
      </c>
      <c r="V5498" s="7" t="s">
        <v>33</v>
      </c>
      <c r="W5498" s="0" t="s">
        <v>4878</v>
      </c>
      <c r="X5498" s="0">
        <v>1</v>
      </c>
      <c r="Y5498" s="0" t="s">
        <v>164</v>
      </c>
      <c r="Z5498" s="7" t="s">
        <v>35</v>
      </c>
      <c r="AA5498" s="7" t="s">
        <v>70</v>
      </c>
      <c r="AB5498" s="0" t="s">
        <v>30</v>
      </c>
    </row>
    <row r="5499">
      <c r="A5499" s="6" t="s">
        <v>4879</v>
      </c>
      <c r="B5499" s="6" t="s">
        <v>30</v>
      </c>
      <c r="C5499" s="6" t="s">
        <v>30</v>
      </c>
      <c r="D5499" s="6">
        <v>2023</v>
      </c>
      <c r="E5499" s="6">
        <v>5</v>
      </c>
      <c r="F5499" s="6" t="s">
        <v>33</v>
      </c>
      <c r="G5499" s="6" t="s">
        <v>3625</v>
      </c>
      <c r="H5499" s="6">
        <v>15</v>
      </c>
      <c r="I5499" s="6">
        <v>0</v>
      </c>
      <c r="J5499" s="10">
        <v>45077</v>
      </c>
      <c r="K5499" s="10" t="s">
        <v>107</v>
      </c>
      <c r="L5499" s="0" t="s">
        <v>3636</v>
      </c>
      <c r="M5499" s="0">
        <v>1494</v>
      </c>
      <c r="N5499" s="0">
        <v>1</v>
      </c>
      <c r="O5499" s="0">
        <v>0</v>
      </c>
      <c r="P5499" s="0" t="s">
        <v>164</v>
      </c>
      <c r="Q5499" s="0">
        <v>0</v>
      </c>
      <c r="R5499" s="7">
        <v>24420.75</v>
      </c>
      <c r="S5499" s="7">
        <v>0</v>
      </c>
      <c r="T5499" s="7">
        <v>0</v>
      </c>
      <c r="U5499" s="7" t="s">
        <v>2082</v>
      </c>
      <c r="V5499" s="7" t="s">
        <v>33</v>
      </c>
      <c r="W5499" s="0" t="s">
        <v>4878</v>
      </c>
      <c r="X5499" s="0">
        <v>1</v>
      </c>
      <c r="Y5499" s="0" t="s">
        <v>164</v>
      </c>
      <c r="Z5499" s="7" t="s">
        <v>35</v>
      </c>
      <c r="AA5499" s="7" t="s">
        <v>70</v>
      </c>
      <c r="AB5499" s="0" t="s">
        <v>30</v>
      </c>
    </row>
    <row r="5500">
      <c r="A5500" s="6" t="s">
        <v>4879</v>
      </c>
      <c r="B5500" s="6" t="s">
        <v>30</v>
      </c>
      <c r="C5500" s="6" t="s">
        <v>30</v>
      </c>
      <c r="D5500" s="6">
        <v>2023</v>
      </c>
      <c r="E5500" s="6">
        <v>6</v>
      </c>
      <c r="F5500" s="6" t="s">
        <v>33</v>
      </c>
      <c r="G5500" s="6" t="s">
        <v>68</v>
      </c>
      <c r="H5500" s="6">
        <v>4</v>
      </c>
      <c r="I5500" s="6">
        <v>0</v>
      </c>
      <c r="J5500" s="10">
        <v>45092</v>
      </c>
      <c r="K5500" s="10" t="s">
        <v>846</v>
      </c>
      <c r="L5500" s="0" t="s">
        <v>847</v>
      </c>
      <c r="M5500" s="0">
        <v>1496</v>
      </c>
      <c r="N5500" s="0">
        <v>1</v>
      </c>
      <c r="O5500" s="0">
        <v>0</v>
      </c>
      <c r="P5500" s="0" t="s">
        <v>164</v>
      </c>
      <c r="Q5500" s="0">
        <v>0</v>
      </c>
      <c r="R5500" s="7">
        <v>0</v>
      </c>
      <c r="S5500" s="7">
        <v>24420.75</v>
      </c>
      <c r="T5500" s="7">
        <v>0</v>
      </c>
      <c r="U5500" s="7" t="s">
        <v>2082</v>
      </c>
      <c r="V5500" s="7" t="s">
        <v>33</v>
      </c>
      <c r="W5500" s="0" t="s">
        <v>4878</v>
      </c>
      <c r="X5500" s="0">
        <v>1</v>
      </c>
      <c r="Y5500" s="0" t="s">
        <v>164</v>
      </c>
      <c r="Z5500" s="7" t="s">
        <v>35</v>
      </c>
      <c r="AA5500" s="7" t="s">
        <v>70</v>
      </c>
      <c r="AB5500" s="0" t="s">
        <v>30</v>
      </c>
    </row>
    <row r="5501">
      <c r="A5501" s="6" t="s">
        <v>4879</v>
      </c>
      <c r="B5501" s="6" t="s">
        <v>30</v>
      </c>
      <c r="C5501" s="6" t="s">
        <v>30</v>
      </c>
      <c r="D5501" s="6">
        <v>2023</v>
      </c>
      <c r="E5501" s="6">
        <v>6</v>
      </c>
      <c r="F5501" s="6" t="s">
        <v>33</v>
      </c>
      <c r="G5501" s="6" t="s">
        <v>68</v>
      </c>
      <c r="H5501" s="6">
        <v>7</v>
      </c>
      <c r="I5501" s="6">
        <v>0</v>
      </c>
      <c r="J5501" s="10">
        <v>45107</v>
      </c>
      <c r="K5501" s="10" t="s">
        <v>848</v>
      </c>
      <c r="L5501" s="0" t="s">
        <v>849</v>
      </c>
      <c r="M5501" s="0">
        <v>1503</v>
      </c>
      <c r="N5501" s="0">
        <v>1</v>
      </c>
      <c r="O5501" s="0">
        <v>0</v>
      </c>
      <c r="P5501" s="0" t="s">
        <v>164</v>
      </c>
      <c r="Q5501" s="0">
        <v>0</v>
      </c>
      <c r="R5501" s="7">
        <v>0</v>
      </c>
      <c r="S5501" s="7">
        <v>24420.75</v>
      </c>
      <c r="T5501" s="7">
        <v>0</v>
      </c>
      <c r="U5501" s="7" t="s">
        <v>2082</v>
      </c>
      <c r="V5501" s="7" t="s">
        <v>33</v>
      </c>
      <c r="W5501" s="0" t="s">
        <v>4878</v>
      </c>
      <c r="X5501" s="0">
        <v>1</v>
      </c>
      <c r="Y5501" s="0" t="s">
        <v>164</v>
      </c>
      <c r="Z5501" s="7" t="s">
        <v>35</v>
      </c>
      <c r="AA5501" s="7" t="s">
        <v>70</v>
      </c>
      <c r="AB5501" s="0" t="s">
        <v>30</v>
      </c>
    </row>
    <row r="5502">
      <c r="A5502" s="6" t="s">
        <v>4879</v>
      </c>
      <c r="B5502" s="6" t="s">
        <v>30</v>
      </c>
      <c r="C5502" s="6" t="s">
        <v>30</v>
      </c>
      <c r="D5502" s="6">
        <v>2023</v>
      </c>
      <c r="E5502" s="6">
        <v>6</v>
      </c>
      <c r="F5502" s="6" t="s">
        <v>33</v>
      </c>
      <c r="G5502" s="6" t="s">
        <v>3625</v>
      </c>
      <c r="H5502" s="6">
        <v>1</v>
      </c>
      <c r="I5502" s="6">
        <v>0</v>
      </c>
      <c r="J5502" s="10">
        <v>45092</v>
      </c>
      <c r="K5502" s="10" t="s">
        <v>846</v>
      </c>
      <c r="L5502" s="0" t="s">
        <v>3637</v>
      </c>
      <c r="M5502" s="0">
        <v>1496</v>
      </c>
      <c r="N5502" s="0">
        <v>1</v>
      </c>
      <c r="O5502" s="0">
        <v>0</v>
      </c>
      <c r="P5502" s="0" t="s">
        <v>164</v>
      </c>
      <c r="Q5502" s="0">
        <v>0</v>
      </c>
      <c r="R5502" s="7">
        <v>24420.75</v>
      </c>
      <c r="S5502" s="7">
        <v>0</v>
      </c>
      <c r="T5502" s="7">
        <v>0</v>
      </c>
      <c r="U5502" s="7" t="s">
        <v>2082</v>
      </c>
      <c r="V5502" s="7" t="s">
        <v>33</v>
      </c>
      <c r="W5502" s="0" t="s">
        <v>4878</v>
      </c>
      <c r="X5502" s="0">
        <v>1</v>
      </c>
      <c r="Y5502" s="0" t="s">
        <v>164</v>
      </c>
      <c r="Z5502" s="7" t="s">
        <v>35</v>
      </c>
      <c r="AA5502" s="7" t="s">
        <v>70</v>
      </c>
      <c r="AB5502" s="0" t="s">
        <v>30</v>
      </c>
    </row>
    <row r="5503">
      <c r="A5503" s="6" t="s">
        <v>4879</v>
      </c>
      <c r="B5503" s="6" t="s">
        <v>30</v>
      </c>
      <c r="C5503" s="6" t="s">
        <v>30</v>
      </c>
      <c r="D5503" s="6">
        <v>2023</v>
      </c>
      <c r="E5503" s="6">
        <v>6</v>
      </c>
      <c r="F5503" s="6" t="s">
        <v>33</v>
      </c>
      <c r="G5503" s="6" t="s">
        <v>3625</v>
      </c>
      <c r="H5503" s="6">
        <v>6</v>
      </c>
      <c r="I5503" s="6">
        <v>0</v>
      </c>
      <c r="J5503" s="10">
        <v>45107</v>
      </c>
      <c r="K5503" s="10" t="s">
        <v>848</v>
      </c>
      <c r="L5503" s="0" t="s">
        <v>3638</v>
      </c>
      <c r="M5503" s="0">
        <v>1503</v>
      </c>
      <c r="N5503" s="0">
        <v>1</v>
      </c>
      <c r="O5503" s="0">
        <v>0</v>
      </c>
      <c r="P5503" s="0" t="s">
        <v>164</v>
      </c>
      <c r="Q5503" s="0">
        <v>0</v>
      </c>
      <c r="R5503" s="7">
        <v>24420.75</v>
      </c>
      <c r="S5503" s="7">
        <v>0</v>
      </c>
      <c r="T5503" s="7">
        <v>0</v>
      </c>
      <c r="U5503" s="7" t="s">
        <v>2082</v>
      </c>
      <c r="V5503" s="7" t="s">
        <v>33</v>
      </c>
      <c r="W5503" s="0" t="s">
        <v>4878</v>
      </c>
      <c r="X5503" s="0">
        <v>1</v>
      </c>
      <c r="Y5503" s="0" t="s">
        <v>164</v>
      </c>
      <c r="Z5503" s="7" t="s">
        <v>35</v>
      </c>
      <c r="AA5503" s="7" t="s">
        <v>70</v>
      </c>
      <c r="AB5503" s="0" t="s">
        <v>30</v>
      </c>
    </row>
    <row r="5504">
      <c r="A5504" s="6" t="s">
        <v>4879</v>
      </c>
      <c r="B5504" s="6" t="s">
        <v>30</v>
      </c>
      <c r="C5504" s="6" t="s">
        <v>30</v>
      </c>
      <c r="D5504" s="6">
        <v>2023</v>
      </c>
      <c r="E5504" s="6">
        <v>7</v>
      </c>
      <c r="F5504" s="6" t="s">
        <v>33</v>
      </c>
      <c r="G5504" s="6" t="s">
        <v>68</v>
      </c>
      <c r="H5504" s="6">
        <v>4</v>
      </c>
      <c r="I5504" s="6">
        <v>0</v>
      </c>
      <c r="J5504" s="10">
        <v>45121</v>
      </c>
      <c r="K5504" s="10" t="s">
        <v>120</v>
      </c>
      <c r="L5504" s="0" t="s">
        <v>850</v>
      </c>
      <c r="M5504" s="0">
        <v>1545</v>
      </c>
      <c r="N5504" s="0">
        <v>1</v>
      </c>
      <c r="O5504" s="0">
        <v>0</v>
      </c>
      <c r="P5504" s="0" t="s">
        <v>164</v>
      </c>
      <c r="Q5504" s="0">
        <v>0</v>
      </c>
      <c r="R5504" s="7">
        <v>0</v>
      </c>
      <c r="S5504" s="7">
        <v>24420.75</v>
      </c>
      <c r="T5504" s="7">
        <v>0</v>
      </c>
      <c r="U5504" s="7" t="s">
        <v>2082</v>
      </c>
      <c r="V5504" s="7" t="s">
        <v>33</v>
      </c>
      <c r="W5504" s="0" t="s">
        <v>4878</v>
      </c>
      <c r="X5504" s="0">
        <v>1</v>
      </c>
      <c r="Y5504" s="0" t="s">
        <v>164</v>
      </c>
      <c r="Z5504" s="7" t="s">
        <v>35</v>
      </c>
      <c r="AA5504" s="7" t="s">
        <v>70</v>
      </c>
      <c r="AB5504" s="0" t="s">
        <v>30</v>
      </c>
    </row>
    <row r="5505">
      <c r="A5505" s="6" t="s">
        <v>4879</v>
      </c>
      <c r="B5505" s="6" t="s">
        <v>30</v>
      </c>
      <c r="C5505" s="6" t="s">
        <v>30</v>
      </c>
      <c r="D5505" s="6">
        <v>2023</v>
      </c>
      <c r="E5505" s="6">
        <v>7</v>
      </c>
      <c r="F5505" s="6" t="s">
        <v>33</v>
      </c>
      <c r="G5505" s="6" t="s">
        <v>68</v>
      </c>
      <c r="H5505" s="6">
        <v>10</v>
      </c>
      <c r="I5505" s="6">
        <v>0</v>
      </c>
      <c r="J5505" s="10">
        <v>45138</v>
      </c>
      <c r="K5505" s="10" t="s">
        <v>851</v>
      </c>
      <c r="L5505" s="0" t="s">
        <v>852</v>
      </c>
      <c r="M5505" s="0">
        <v>1547</v>
      </c>
      <c r="N5505" s="0">
        <v>1</v>
      </c>
      <c r="O5505" s="0">
        <v>0</v>
      </c>
      <c r="P5505" s="0" t="s">
        <v>164</v>
      </c>
      <c r="Q5505" s="0">
        <v>0</v>
      </c>
      <c r="R5505" s="7">
        <v>0</v>
      </c>
      <c r="S5505" s="7">
        <v>24420.75</v>
      </c>
      <c r="T5505" s="7">
        <v>0</v>
      </c>
      <c r="U5505" s="7" t="s">
        <v>2082</v>
      </c>
      <c r="V5505" s="7" t="s">
        <v>33</v>
      </c>
      <c r="W5505" s="0" t="s">
        <v>4878</v>
      </c>
      <c r="X5505" s="0">
        <v>1</v>
      </c>
      <c r="Y5505" s="0" t="s">
        <v>164</v>
      </c>
      <c r="Z5505" s="7" t="s">
        <v>35</v>
      </c>
      <c r="AA5505" s="7" t="s">
        <v>70</v>
      </c>
      <c r="AB5505" s="0" t="s">
        <v>30</v>
      </c>
    </row>
    <row r="5506">
      <c r="A5506" s="6" t="s">
        <v>4879</v>
      </c>
      <c r="B5506" s="6" t="s">
        <v>30</v>
      </c>
      <c r="C5506" s="6" t="s">
        <v>30</v>
      </c>
      <c r="D5506" s="6">
        <v>2023</v>
      </c>
      <c r="E5506" s="6">
        <v>7</v>
      </c>
      <c r="F5506" s="6" t="s">
        <v>33</v>
      </c>
      <c r="G5506" s="6" t="s">
        <v>3625</v>
      </c>
      <c r="H5506" s="6">
        <v>1</v>
      </c>
      <c r="I5506" s="6">
        <v>0</v>
      </c>
      <c r="J5506" s="10">
        <v>45121</v>
      </c>
      <c r="K5506" s="10" t="s">
        <v>120</v>
      </c>
      <c r="L5506" s="0" t="s">
        <v>3639</v>
      </c>
      <c r="M5506" s="0">
        <v>1545</v>
      </c>
      <c r="N5506" s="0">
        <v>1</v>
      </c>
      <c r="O5506" s="0">
        <v>0</v>
      </c>
      <c r="P5506" s="0" t="s">
        <v>164</v>
      </c>
      <c r="Q5506" s="0">
        <v>0</v>
      </c>
      <c r="R5506" s="7">
        <v>24420.75</v>
      </c>
      <c r="S5506" s="7">
        <v>0</v>
      </c>
      <c r="T5506" s="7">
        <v>0</v>
      </c>
      <c r="U5506" s="7" t="s">
        <v>2082</v>
      </c>
      <c r="V5506" s="7" t="s">
        <v>33</v>
      </c>
      <c r="W5506" s="0" t="s">
        <v>4878</v>
      </c>
      <c r="X5506" s="0">
        <v>1</v>
      </c>
      <c r="Y5506" s="0" t="s">
        <v>164</v>
      </c>
      <c r="Z5506" s="7" t="s">
        <v>35</v>
      </c>
      <c r="AA5506" s="7" t="s">
        <v>70</v>
      </c>
      <c r="AB5506" s="0" t="s">
        <v>30</v>
      </c>
    </row>
    <row r="5507">
      <c r="A5507" s="6" t="s">
        <v>4879</v>
      </c>
      <c r="B5507" s="6" t="s">
        <v>30</v>
      </c>
      <c r="C5507" s="6" t="s">
        <v>30</v>
      </c>
      <c r="D5507" s="6">
        <v>2023</v>
      </c>
      <c r="E5507" s="6">
        <v>7</v>
      </c>
      <c r="F5507" s="6" t="s">
        <v>33</v>
      </c>
      <c r="G5507" s="6" t="s">
        <v>3625</v>
      </c>
      <c r="H5507" s="6">
        <v>3</v>
      </c>
      <c r="I5507" s="6">
        <v>0</v>
      </c>
      <c r="J5507" s="10">
        <v>45138</v>
      </c>
      <c r="K5507" s="10" t="s">
        <v>851</v>
      </c>
      <c r="L5507" s="0" t="s">
        <v>3640</v>
      </c>
      <c r="M5507" s="0">
        <v>1547</v>
      </c>
      <c r="N5507" s="0">
        <v>1</v>
      </c>
      <c r="O5507" s="0">
        <v>0</v>
      </c>
      <c r="P5507" s="0" t="s">
        <v>164</v>
      </c>
      <c r="Q5507" s="0">
        <v>0</v>
      </c>
      <c r="R5507" s="7">
        <v>24420.75</v>
      </c>
      <c r="S5507" s="7">
        <v>0</v>
      </c>
      <c r="T5507" s="7">
        <v>0</v>
      </c>
      <c r="U5507" s="7" t="s">
        <v>2082</v>
      </c>
      <c r="V5507" s="7" t="s">
        <v>33</v>
      </c>
      <c r="W5507" s="0" t="s">
        <v>4878</v>
      </c>
      <c r="X5507" s="0">
        <v>1</v>
      </c>
      <c r="Y5507" s="0" t="s">
        <v>164</v>
      </c>
      <c r="Z5507" s="7" t="s">
        <v>35</v>
      </c>
      <c r="AA5507" s="7" t="s">
        <v>70</v>
      </c>
      <c r="AB5507" s="0" t="s">
        <v>30</v>
      </c>
    </row>
    <row r="5508">
      <c r="A5508" s="6" t="s">
        <v>4879</v>
      </c>
      <c r="B5508" s="6" t="s">
        <v>30</v>
      </c>
      <c r="C5508" s="6" t="s">
        <v>30</v>
      </c>
      <c r="D5508" s="6">
        <v>2023</v>
      </c>
      <c r="E5508" s="6">
        <v>8</v>
      </c>
      <c r="F5508" s="6" t="s">
        <v>33</v>
      </c>
      <c r="G5508" s="6" t="s">
        <v>68</v>
      </c>
      <c r="H5508" s="6">
        <v>2</v>
      </c>
      <c r="I5508" s="6">
        <v>0</v>
      </c>
      <c r="J5508" s="10">
        <v>45153</v>
      </c>
      <c r="K5508" s="10" t="s">
        <v>127</v>
      </c>
      <c r="L5508" s="0" t="s">
        <v>853</v>
      </c>
      <c r="M5508" s="0">
        <v>1551</v>
      </c>
      <c r="N5508" s="0">
        <v>1</v>
      </c>
      <c r="O5508" s="0">
        <v>0</v>
      </c>
      <c r="P5508" s="0" t="s">
        <v>164</v>
      </c>
      <c r="Q5508" s="0">
        <v>0</v>
      </c>
      <c r="R5508" s="7">
        <v>0</v>
      </c>
      <c r="S5508" s="7">
        <v>24420.75</v>
      </c>
      <c r="T5508" s="7">
        <v>0</v>
      </c>
      <c r="U5508" s="7" t="s">
        <v>2082</v>
      </c>
      <c r="V5508" s="7" t="s">
        <v>33</v>
      </c>
      <c r="W5508" s="0" t="s">
        <v>4878</v>
      </c>
      <c r="X5508" s="0">
        <v>1</v>
      </c>
      <c r="Y5508" s="0" t="s">
        <v>164</v>
      </c>
      <c r="Z5508" s="7" t="s">
        <v>35</v>
      </c>
      <c r="AA5508" s="7" t="s">
        <v>70</v>
      </c>
      <c r="AB5508" s="0" t="s">
        <v>30</v>
      </c>
    </row>
    <row r="5509">
      <c r="A5509" s="6" t="s">
        <v>4879</v>
      </c>
      <c r="B5509" s="6" t="s">
        <v>30</v>
      </c>
      <c r="C5509" s="6" t="s">
        <v>30</v>
      </c>
      <c r="D5509" s="6">
        <v>2023</v>
      </c>
      <c r="E5509" s="6">
        <v>8</v>
      </c>
      <c r="F5509" s="6" t="s">
        <v>33</v>
      </c>
      <c r="G5509" s="6" t="s">
        <v>68</v>
      </c>
      <c r="H5509" s="6">
        <v>5</v>
      </c>
      <c r="I5509" s="6">
        <v>0</v>
      </c>
      <c r="J5509" s="10">
        <v>45169</v>
      </c>
      <c r="K5509" s="10" t="s">
        <v>132</v>
      </c>
      <c r="L5509" s="0" t="s">
        <v>854</v>
      </c>
      <c r="M5509" s="0">
        <v>1552</v>
      </c>
      <c r="N5509" s="0">
        <v>1</v>
      </c>
      <c r="O5509" s="0">
        <v>0</v>
      </c>
      <c r="P5509" s="0" t="s">
        <v>164</v>
      </c>
      <c r="Q5509" s="0">
        <v>0</v>
      </c>
      <c r="R5509" s="7">
        <v>0</v>
      </c>
      <c r="S5509" s="7">
        <v>24420.75</v>
      </c>
      <c r="T5509" s="7">
        <v>0</v>
      </c>
      <c r="U5509" s="7" t="s">
        <v>2082</v>
      </c>
      <c r="V5509" s="7" t="s">
        <v>33</v>
      </c>
      <c r="W5509" s="0" t="s">
        <v>4878</v>
      </c>
      <c r="X5509" s="0">
        <v>1</v>
      </c>
      <c r="Y5509" s="0" t="s">
        <v>164</v>
      </c>
      <c r="Z5509" s="7" t="s">
        <v>35</v>
      </c>
      <c r="AA5509" s="7" t="s">
        <v>70</v>
      </c>
      <c r="AB5509" s="0" t="s">
        <v>30</v>
      </c>
    </row>
    <row r="5510">
      <c r="A5510" s="6" t="s">
        <v>4879</v>
      </c>
      <c r="B5510" s="6" t="s">
        <v>30</v>
      </c>
      <c r="C5510" s="6" t="s">
        <v>30</v>
      </c>
      <c r="D5510" s="6">
        <v>2023</v>
      </c>
      <c r="E5510" s="6">
        <v>8</v>
      </c>
      <c r="F5510" s="6" t="s">
        <v>33</v>
      </c>
      <c r="G5510" s="6" t="s">
        <v>3625</v>
      </c>
      <c r="H5510" s="6">
        <v>2</v>
      </c>
      <c r="I5510" s="6">
        <v>0</v>
      </c>
      <c r="J5510" s="10">
        <v>45153</v>
      </c>
      <c r="K5510" s="10" t="s">
        <v>127</v>
      </c>
      <c r="L5510" s="0" t="s">
        <v>3641</v>
      </c>
      <c r="M5510" s="0">
        <v>1551</v>
      </c>
      <c r="N5510" s="0">
        <v>1</v>
      </c>
      <c r="O5510" s="0">
        <v>0</v>
      </c>
      <c r="P5510" s="0" t="s">
        <v>164</v>
      </c>
      <c r="Q5510" s="0">
        <v>0</v>
      </c>
      <c r="R5510" s="7">
        <v>24420.75</v>
      </c>
      <c r="S5510" s="7">
        <v>0</v>
      </c>
      <c r="T5510" s="7">
        <v>0</v>
      </c>
      <c r="U5510" s="7" t="s">
        <v>2082</v>
      </c>
      <c r="V5510" s="7" t="s">
        <v>33</v>
      </c>
      <c r="W5510" s="0" t="s">
        <v>4878</v>
      </c>
      <c r="X5510" s="0">
        <v>1</v>
      </c>
      <c r="Y5510" s="0" t="s">
        <v>164</v>
      </c>
      <c r="Z5510" s="7" t="s">
        <v>35</v>
      </c>
      <c r="AA5510" s="7" t="s">
        <v>70</v>
      </c>
      <c r="AB5510" s="0" t="s">
        <v>30</v>
      </c>
    </row>
    <row r="5511">
      <c r="A5511" s="6" t="s">
        <v>4879</v>
      </c>
      <c r="B5511" s="6" t="s">
        <v>30</v>
      </c>
      <c r="C5511" s="6" t="s">
        <v>30</v>
      </c>
      <c r="D5511" s="6">
        <v>2023</v>
      </c>
      <c r="E5511" s="6">
        <v>8</v>
      </c>
      <c r="F5511" s="6" t="s">
        <v>33</v>
      </c>
      <c r="G5511" s="6" t="s">
        <v>3625</v>
      </c>
      <c r="H5511" s="6">
        <v>3</v>
      </c>
      <c r="I5511" s="6">
        <v>0</v>
      </c>
      <c r="J5511" s="10">
        <v>45169</v>
      </c>
      <c r="K5511" s="10" t="s">
        <v>132</v>
      </c>
      <c r="L5511" s="0" t="s">
        <v>3642</v>
      </c>
      <c r="M5511" s="0">
        <v>1552</v>
      </c>
      <c r="N5511" s="0">
        <v>1</v>
      </c>
      <c r="O5511" s="0">
        <v>0</v>
      </c>
      <c r="P5511" s="0" t="s">
        <v>164</v>
      </c>
      <c r="Q5511" s="0">
        <v>0</v>
      </c>
      <c r="R5511" s="7">
        <v>24420.75</v>
      </c>
      <c r="S5511" s="7">
        <v>0</v>
      </c>
      <c r="T5511" s="7">
        <v>0</v>
      </c>
      <c r="U5511" s="7" t="s">
        <v>2082</v>
      </c>
      <c r="V5511" s="7" t="s">
        <v>33</v>
      </c>
      <c r="W5511" s="0" t="s">
        <v>4878</v>
      </c>
      <c r="X5511" s="0">
        <v>1</v>
      </c>
      <c r="Y5511" s="0" t="s">
        <v>164</v>
      </c>
      <c r="Z5511" s="7" t="s">
        <v>35</v>
      </c>
      <c r="AA5511" s="7" t="s">
        <v>70</v>
      </c>
      <c r="AB5511" s="0" t="s">
        <v>30</v>
      </c>
    </row>
    <row r="5512">
      <c r="A5512" s="6" t="s">
        <v>4879</v>
      </c>
      <c r="B5512" s="6" t="s">
        <v>30</v>
      </c>
      <c r="C5512" s="6" t="s">
        <v>30</v>
      </c>
      <c r="D5512" s="6">
        <v>2023</v>
      </c>
      <c r="E5512" s="6">
        <v>9</v>
      </c>
      <c r="F5512" s="6" t="s">
        <v>33</v>
      </c>
      <c r="G5512" s="6" t="s">
        <v>68</v>
      </c>
      <c r="H5512" s="6">
        <v>3</v>
      </c>
      <c r="I5512" s="6">
        <v>0</v>
      </c>
      <c r="J5512" s="10">
        <v>45183</v>
      </c>
      <c r="K5512" s="10" t="s">
        <v>133</v>
      </c>
      <c r="L5512" s="0" t="s">
        <v>855</v>
      </c>
      <c r="M5512" s="0">
        <v>1554</v>
      </c>
      <c r="N5512" s="0">
        <v>1</v>
      </c>
      <c r="O5512" s="0">
        <v>0</v>
      </c>
      <c r="P5512" s="0" t="s">
        <v>164</v>
      </c>
      <c r="Q5512" s="0">
        <v>0</v>
      </c>
      <c r="R5512" s="7">
        <v>0</v>
      </c>
      <c r="S5512" s="7">
        <v>24420.75</v>
      </c>
      <c r="T5512" s="7">
        <v>0</v>
      </c>
      <c r="U5512" s="7" t="s">
        <v>2082</v>
      </c>
      <c r="V5512" s="7" t="s">
        <v>33</v>
      </c>
      <c r="W5512" s="0" t="s">
        <v>4878</v>
      </c>
      <c r="X5512" s="0">
        <v>1</v>
      </c>
      <c r="Y5512" s="0" t="s">
        <v>164</v>
      </c>
      <c r="Z5512" s="7" t="s">
        <v>35</v>
      </c>
      <c r="AA5512" s="7" t="s">
        <v>70</v>
      </c>
      <c r="AB5512" s="0" t="s">
        <v>30</v>
      </c>
    </row>
    <row r="5513">
      <c r="A5513" s="6" t="s">
        <v>4879</v>
      </c>
      <c r="B5513" s="6" t="s">
        <v>30</v>
      </c>
      <c r="C5513" s="6" t="s">
        <v>30</v>
      </c>
      <c r="D5513" s="6">
        <v>2023</v>
      </c>
      <c r="E5513" s="6">
        <v>9</v>
      </c>
      <c r="F5513" s="6" t="s">
        <v>33</v>
      </c>
      <c r="G5513" s="6" t="s">
        <v>68</v>
      </c>
      <c r="H5513" s="6">
        <v>4</v>
      </c>
      <c r="I5513" s="6">
        <v>0</v>
      </c>
      <c r="J5513" s="10">
        <v>45199</v>
      </c>
      <c r="K5513" s="10" t="s">
        <v>856</v>
      </c>
      <c r="L5513" s="0" t="s">
        <v>857</v>
      </c>
      <c r="M5513" s="0">
        <v>1604</v>
      </c>
      <c r="N5513" s="0">
        <v>1</v>
      </c>
      <c r="O5513" s="0">
        <v>0</v>
      </c>
      <c r="P5513" s="0" t="s">
        <v>164</v>
      </c>
      <c r="Q5513" s="0">
        <v>0</v>
      </c>
      <c r="R5513" s="7">
        <v>0</v>
      </c>
      <c r="S5513" s="7">
        <v>24420.75</v>
      </c>
      <c r="T5513" s="7">
        <v>0</v>
      </c>
      <c r="U5513" s="7" t="s">
        <v>2082</v>
      </c>
      <c r="V5513" s="7" t="s">
        <v>33</v>
      </c>
      <c r="W5513" s="0" t="s">
        <v>4878</v>
      </c>
      <c r="X5513" s="0">
        <v>1</v>
      </c>
      <c r="Y5513" s="0" t="s">
        <v>164</v>
      </c>
      <c r="Z5513" s="7" t="s">
        <v>35</v>
      </c>
      <c r="AA5513" s="7" t="s">
        <v>70</v>
      </c>
      <c r="AB5513" s="0" t="s">
        <v>30</v>
      </c>
    </row>
    <row r="5514">
      <c r="A5514" s="6" t="s">
        <v>4879</v>
      </c>
      <c r="B5514" s="6" t="s">
        <v>30</v>
      </c>
      <c r="C5514" s="6" t="s">
        <v>30</v>
      </c>
      <c r="D5514" s="6">
        <v>2023</v>
      </c>
      <c r="E5514" s="6">
        <v>9</v>
      </c>
      <c r="F5514" s="6" t="s">
        <v>33</v>
      </c>
      <c r="G5514" s="6" t="s">
        <v>3625</v>
      </c>
      <c r="H5514" s="6">
        <v>3</v>
      </c>
      <c r="I5514" s="6">
        <v>0</v>
      </c>
      <c r="J5514" s="10">
        <v>45183</v>
      </c>
      <c r="K5514" s="10" t="s">
        <v>133</v>
      </c>
      <c r="L5514" s="0" t="s">
        <v>3645</v>
      </c>
      <c r="M5514" s="0">
        <v>1554</v>
      </c>
      <c r="N5514" s="0">
        <v>1</v>
      </c>
      <c r="O5514" s="0">
        <v>0</v>
      </c>
      <c r="P5514" s="0" t="s">
        <v>164</v>
      </c>
      <c r="Q5514" s="0">
        <v>0</v>
      </c>
      <c r="R5514" s="7">
        <v>24420.75</v>
      </c>
      <c r="S5514" s="7">
        <v>0</v>
      </c>
      <c r="T5514" s="7">
        <v>0</v>
      </c>
      <c r="U5514" s="7" t="s">
        <v>2082</v>
      </c>
      <c r="V5514" s="7" t="s">
        <v>33</v>
      </c>
      <c r="W5514" s="0" t="s">
        <v>4878</v>
      </c>
      <c r="X5514" s="0">
        <v>1</v>
      </c>
      <c r="Y5514" s="0" t="s">
        <v>164</v>
      </c>
      <c r="Z5514" s="7" t="s">
        <v>35</v>
      </c>
      <c r="AA5514" s="7" t="s">
        <v>70</v>
      </c>
      <c r="AB5514" s="0" t="s">
        <v>30</v>
      </c>
    </row>
    <row r="5515">
      <c r="A5515" s="6" t="s">
        <v>4879</v>
      </c>
      <c r="B5515" s="6" t="s">
        <v>30</v>
      </c>
      <c r="C5515" s="6" t="s">
        <v>30</v>
      </c>
      <c r="D5515" s="6">
        <v>2023</v>
      </c>
      <c r="E5515" s="6">
        <v>9</v>
      </c>
      <c r="F5515" s="6" t="s">
        <v>33</v>
      </c>
      <c r="G5515" s="6" t="s">
        <v>3625</v>
      </c>
      <c r="H5515" s="6">
        <v>16</v>
      </c>
      <c r="I5515" s="6">
        <v>0</v>
      </c>
      <c r="J5515" s="10">
        <v>45199</v>
      </c>
      <c r="K5515" s="10" t="s">
        <v>856</v>
      </c>
      <c r="L5515" s="0" t="s">
        <v>3646</v>
      </c>
      <c r="M5515" s="0">
        <v>1604</v>
      </c>
      <c r="N5515" s="0">
        <v>1</v>
      </c>
      <c r="O5515" s="0">
        <v>0</v>
      </c>
      <c r="P5515" s="0" t="s">
        <v>164</v>
      </c>
      <c r="Q5515" s="0">
        <v>0</v>
      </c>
      <c r="R5515" s="7">
        <v>24420.75</v>
      </c>
      <c r="S5515" s="7">
        <v>0</v>
      </c>
      <c r="T5515" s="7">
        <v>0</v>
      </c>
      <c r="U5515" s="7" t="s">
        <v>2082</v>
      </c>
      <c r="V5515" s="7" t="s">
        <v>33</v>
      </c>
      <c r="W5515" s="0" t="s">
        <v>4878</v>
      </c>
      <c r="X5515" s="0">
        <v>1</v>
      </c>
      <c r="Y5515" s="0" t="s">
        <v>164</v>
      </c>
      <c r="Z5515" s="7" t="s">
        <v>35</v>
      </c>
      <c r="AA5515" s="7" t="s">
        <v>70</v>
      </c>
      <c r="AB5515" s="0" t="s">
        <v>30</v>
      </c>
    </row>
    <row r="5516">
      <c r="A5516" s="6" t="s">
        <v>4880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3568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8100</v>
      </c>
      <c r="S5516" s="7">
        <v>8100</v>
      </c>
      <c r="T5516" s="7">
        <v>0</v>
      </c>
      <c r="U5516" s="7" t="s">
        <v>47</v>
      </c>
      <c r="V5516" s="7" t="s">
        <v>33</v>
      </c>
      <c r="W5516" s="0" t="s">
        <v>4624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4881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3570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51</v>
      </c>
      <c r="V5517" s="7" t="s">
        <v>33</v>
      </c>
      <c r="W5517" s="0" t="s">
        <v>4880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4882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2077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389</v>
      </c>
      <c r="V5518" s="7" t="s">
        <v>33</v>
      </c>
      <c r="W5518" s="0" t="s">
        <v>4881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4883</v>
      </c>
      <c r="B5519" s="6" t="s">
        <v>29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2079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2080</v>
      </c>
      <c r="V5519" s="7" t="s">
        <v>33</v>
      </c>
      <c r="W5519" s="0" t="s">
        <v>4882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4884</v>
      </c>
      <c r="B5520" s="6" t="s">
        <v>49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2079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2082</v>
      </c>
      <c r="V5520" s="7" t="s">
        <v>33</v>
      </c>
      <c r="W5520" s="0" t="s">
        <v>4883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4885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784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51</v>
      </c>
      <c r="V5521" s="7" t="s">
        <v>33</v>
      </c>
      <c r="W5521" s="0" t="s">
        <v>4880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4886</v>
      </c>
      <c r="B5522" s="6" t="s">
        <v>29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2077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389</v>
      </c>
      <c r="V5522" s="7" t="s">
        <v>33</v>
      </c>
      <c r="W5522" s="0" t="s">
        <v>4885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4887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2079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2080</v>
      </c>
      <c r="V5523" s="7" t="s">
        <v>33</v>
      </c>
      <c r="W5523" s="0" t="s">
        <v>4886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4888</v>
      </c>
      <c r="B5524" s="6" t="s">
        <v>49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2079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2082</v>
      </c>
      <c r="V5524" s="7" t="s">
        <v>33</v>
      </c>
      <c r="W5524" s="0" t="s">
        <v>4887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4889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782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51</v>
      </c>
      <c r="V5525" s="7" t="s">
        <v>33</v>
      </c>
      <c r="W5525" s="0" t="s">
        <v>4880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4890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2077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389</v>
      </c>
      <c r="V5526" s="7" t="s">
        <v>33</v>
      </c>
      <c r="W5526" s="0" t="s">
        <v>4889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4891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2079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2080</v>
      </c>
      <c r="V5527" s="7" t="s">
        <v>33</v>
      </c>
      <c r="W5527" s="0" t="s">
        <v>4890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4892</v>
      </c>
      <c r="B5528" s="6" t="s">
        <v>49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2079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2082</v>
      </c>
      <c r="V5528" s="7" t="s">
        <v>33</v>
      </c>
      <c r="W5528" s="0" t="s">
        <v>4891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4893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3583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51</v>
      </c>
      <c r="V5529" s="7" t="s">
        <v>33</v>
      </c>
      <c r="W5529" s="0" t="s">
        <v>4880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4894</v>
      </c>
      <c r="B5530" s="6" t="s">
        <v>29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2077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389</v>
      </c>
      <c r="V5530" s="7" t="s">
        <v>33</v>
      </c>
      <c r="W5530" s="0" t="s">
        <v>4893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4895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2079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2080</v>
      </c>
      <c r="V5531" s="7" t="s">
        <v>33</v>
      </c>
      <c r="W5531" s="0" t="s">
        <v>4894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4896</v>
      </c>
      <c r="B5532" s="6" t="s">
        <v>49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2079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2082</v>
      </c>
      <c r="V5532" s="7" t="s">
        <v>33</v>
      </c>
      <c r="W5532" s="0" t="s">
        <v>4895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4897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3588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51</v>
      </c>
      <c r="V5533" s="7" t="s">
        <v>33</v>
      </c>
      <c r="W5533" s="0" t="s">
        <v>4880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4898</v>
      </c>
      <c r="B5534" s="6" t="s">
        <v>29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2077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389</v>
      </c>
      <c r="V5534" s="7" t="s">
        <v>33</v>
      </c>
      <c r="W5534" s="0" t="s">
        <v>4897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4899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2079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2080</v>
      </c>
      <c r="V5535" s="7" t="s">
        <v>33</v>
      </c>
      <c r="W5535" s="0" t="s">
        <v>4898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4900</v>
      </c>
      <c r="B5536" s="6" t="s">
        <v>49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2079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2082</v>
      </c>
      <c r="V5536" s="7" t="s">
        <v>33</v>
      </c>
      <c r="W5536" s="0" t="s">
        <v>4899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4901</v>
      </c>
      <c r="B5537" s="6" t="s">
        <v>29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3593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8100</v>
      </c>
      <c r="S5537" s="7">
        <v>8100</v>
      </c>
      <c r="T5537" s="7">
        <v>0</v>
      </c>
      <c r="U5537" s="7" t="s">
        <v>51</v>
      </c>
      <c r="V5537" s="7" t="s">
        <v>33</v>
      </c>
      <c r="W5537" s="0" t="s">
        <v>4880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4902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2077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8100</v>
      </c>
      <c r="S5538" s="7">
        <v>8100</v>
      </c>
      <c r="T5538" s="7">
        <v>0</v>
      </c>
      <c r="U5538" s="7" t="s">
        <v>389</v>
      </c>
      <c r="V5538" s="7" t="s">
        <v>33</v>
      </c>
      <c r="W5538" s="0" t="s">
        <v>4901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4903</v>
      </c>
      <c r="B5539" s="6" t="s">
        <v>29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2079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8100</v>
      </c>
      <c r="S5539" s="7">
        <v>8100</v>
      </c>
      <c r="T5539" s="7">
        <v>0</v>
      </c>
      <c r="U5539" s="7" t="s">
        <v>2080</v>
      </c>
      <c r="V5539" s="7" t="s">
        <v>33</v>
      </c>
      <c r="W5539" s="0" t="s">
        <v>4902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4904</v>
      </c>
      <c r="B5540" s="6" t="s">
        <v>49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2079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8100</v>
      </c>
      <c r="S5540" s="7">
        <v>8100</v>
      </c>
      <c r="T5540" s="7">
        <v>0</v>
      </c>
      <c r="U5540" s="7" t="s">
        <v>2082</v>
      </c>
      <c r="V5540" s="7" t="s">
        <v>33</v>
      </c>
      <c r="W5540" s="0" t="s">
        <v>4903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4904</v>
      </c>
      <c r="B5541" s="6" t="s">
        <v>30</v>
      </c>
      <c r="C5541" s="6" t="s">
        <v>30</v>
      </c>
      <c r="D5541" s="6">
        <v>2023</v>
      </c>
      <c r="E5541" s="6">
        <v>8</v>
      </c>
      <c r="F5541" s="6" t="s">
        <v>33</v>
      </c>
      <c r="G5541" s="6" t="s">
        <v>3625</v>
      </c>
      <c r="H5541" s="6">
        <v>30</v>
      </c>
      <c r="I5541" s="6">
        <v>0</v>
      </c>
      <c r="J5541" s="10">
        <v>45157</v>
      </c>
      <c r="K5541" s="10" t="s">
        <v>3805</v>
      </c>
      <c r="L5541" s="0" t="s">
        <v>3806</v>
      </c>
      <c r="M5541" s="0">
        <v>1605</v>
      </c>
      <c r="N5541" s="0">
        <v>1</v>
      </c>
      <c r="O5541" s="0">
        <v>0</v>
      </c>
      <c r="P5541" s="0" t="s">
        <v>164</v>
      </c>
      <c r="Q5541" s="0">
        <v>0</v>
      </c>
      <c r="R5541" s="7">
        <v>4850</v>
      </c>
      <c r="S5541" s="7">
        <v>0</v>
      </c>
      <c r="T5541" s="7">
        <v>0</v>
      </c>
      <c r="U5541" s="7" t="s">
        <v>2082</v>
      </c>
      <c r="V5541" s="7" t="s">
        <v>33</v>
      </c>
      <c r="W5541" s="0" t="s">
        <v>4903</v>
      </c>
      <c r="X5541" s="0">
        <v>1</v>
      </c>
      <c r="Y5541" s="0" t="s">
        <v>164</v>
      </c>
      <c r="Z5541" s="7" t="s">
        <v>35</v>
      </c>
      <c r="AA5541" s="7" t="s">
        <v>70</v>
      </c>
      <c r="AB5541" s="0" t="s">
        <v>30</v>
      </c>
    </row>
    <row r="5542">
      <c r="A5542" s="6" t="s">
        <v>4904</v>
      </c>
      <c r="B5542" s="6" t="s">
        <v>30</v>
      </c>
      <c r="C5542" s="6" t="s">
        <v>30</v>
      </c>
      <c r="D5542" s="6">
        <v>2023</v>
      </c>
      <c r="E5542" s="6">
        <v>8</v>
      </c>
      <c r="F5542" s="6" t="s">
        <v>33</v>
      </c>
      <c r="G5542" s="6" t="s">
        <v>685</v>
      </c>
      <c r="H5542" s="6">
        <v>4</v>
      </c>
      <c r="I5542" s="6">
        <v>0</v>
      </c>
      <c r="J5542" s="10">
        <v>45157</v>
      </c>
      <c r="K5542" s="10" t="s">
        <v>686</v>
      </c>
      <c r="L5542" s="0" t="s">
        <v>687</v>
      </c>
      <c r="M5542" s="0">
        <v>1605</v>
      </c>
      <c r="N5542" s="0">
        <v>1</v>
      </c>
      <c r="O5542" s="0">
        <v>0</v>
      </c>
      <c r="P5542" s="0" t="s">
        <v>164</v>
      </c>
      <c r="Q5542" s="0">
        <v>0</v>
      </c>
      <c r="R5542" s="7">
        <v>0</v>
      </c>
      <c r="S5542" s="7">
        <v>4850</v>
      </c>
      <c r="T5542" s="7">
        <v>0</v>
      </c>
      <c r="U5542" s="7" t="s">
        <v>2082</v>
      </c>
      <c r="V5542" s="7" t="s">
        <v>33</v>
      </c>
      <c r="W5542" s="0" t="s">
        <v>4903</v>
      </c>
      <c r="X5542" s="0">
        <v>1</v>
      </c>
      <c r="Y5542" s="0" t="s">
        <v>164</v>
      </c>
      <c r="Z5542" s="7" t="s">
        <v>35</v>
      </c>
      <c r="AA5542" s="7" t="s">
        <v>70</v>
      </c>
      <c r="AB5542" s="0" t="s">
        <v>30</v>
      </c>
    </row>
    <row r="5543">
      <c r="A5543" s="6" t="s">
        <v>4904</v>
      </c>
      <c r="B5543" s="6" t="s">
        <v>30</v>
      </c>
      <c r="C5543" s="6" t="s">
        <v>30</v>
      </c>
      <c r="D5543" s="6">
        <v>2023</v>
      </c>
      <c r="E5543" s="6">
        <v>9</v>
      </c>
      <c r="F5543" s="6" t="s">
        <v>33</v>
      </c>
      <c r="G5543" s="6" t="s">
        <v>3625</v>
      </c>
      <c r="H5543" s="6">
        <v>18</v>
      </c>
      <c r="I5543" s="6">
        <v>0</v>
      </c>
      <c r="J5543" s="10">
        <v>45186</v>
      </c>
      <c r="K5543" s="10" t="s">
        <v>3810</v>
      </c>
      <c r="L5543" s="0" t="s">
        <v>3811</v>
      </c>
      <c r="M5543" s="0">
        <v>1608</v>
      </c>
      <c r="N5543" s="0">
        <v>1</v>
      </c>
      <c r="O5543" s="0">
        <v>0</v>
      </c>
      <c r="P5543" s="0" t="s">
        <v>164</v>
      </c>
      <c r="Q5543" s="0">
        <v>0</v>
      </c>
      <c r="R5543" s="7">
        <v>3250</v>
      </c>
      <c r="S5543" s="7">
        <v>0</v>
      </c>
      <c r="T5543" s="7">
        <v>0</v>
      </c>
      <c r="U5543" s="7" t="s">
        <v>2082</v>
      </c>
      <c r="V5543" s="7" t="s">
        <v>33</v>
      </c>
      <c r="W5543" s="0" t="s">
        <v>4903</v>
      </c>
      <c r="X5543" s="0">
        <v>1</v>
      </c>
      <c r="Y5543" s="0" t="s">
        <v>164</v>
      </c>
      <c r="Z5543" s="7" t="s">
        <v>35</v>
      </c>
      <c r="AA5543" s="7" t="s">
        <v>70</v>
      </c>
      <c r="AB5543" s="0" t="s">
        <v>30</v>
      </c>
    </row>
    <row r="5544">
      <c r="A5544" s="6" t="s">
        <v>4904</v>
      </c>
      <c r="B5544" s="6" t="s">
        <v>30</v>
      </c>
      <c r="C5544" s="6" t="s">
        <v>30</v>
      </c>
      <c r="D5544" s="6">
        <v>2023</v>
      </c>
      <c r="E5544" s="6">
        <v>9</v>
      </c>
      <c r="F5544" s="6" t="s">
        <v>33</v>
      </c>
      <c r="G5544" s="6" t="s">
        <v>685</v>
      </c>
      <c r="H5544" s="6">
        <v>8</v>
      </c>
      <c r="I5544" s="6">
        <v>0</v>
      </c>
      <c r="J5544" s="10">
        <v>45186</v>
      </c>
      <c r="K5544" s="10" t="s">
        <v>688</v>
      </c>
      <c r="L5544" s="0" t="s">
        <v>689</v>
      </c>
      <c r="M5544" s="0">
        <v>1608</v>
      </c>
      <c r="N5544" s="0">
        <v>1</v>
      </c>
      <c r="O5544" s="0">
        <v>0</v>
      </c>
      <c r="P5544" s="0" t="s">
        <v>164</v>
      </c>
      <c r="Q5544" s="0">
        <v>0</v>
      </c>
      <c r="R5544" s="7">
        <v>0</v>
      </c>
      <c r="S5544" s="7">
        <v>3250</v>
      </c>
      <c r="T5544" s="7">
        <v>0</v>
      </c>
      <c r="U5544" s="7" t="s">
        <v>2082</v>
      </c>
      <c r="V5544" s="7" t="s">
        <v>33</v>
      </c>
      <c r="W5544" s="0" t="s">
        <v>4903</v>
      </c>
      <c r="X5544" s="0">
        <v>1</v>
      </c>
      <c r="Y5544" s="0" t="s">
        <v>164</v>
      </c>
      <c r="Z5544" s="7" t="s">
        <v>35</v>
      </c>
      <c r="AA5544" s="7" t="s">
        <v>70</v>
      </c>
      <c r="AB5544" s="0" t="s">
        <v>30</v>
      </c>
    </row>
    <row r="5545">
      <c r="A5545" s="6" t="s">
        <v>4905</v>
      </c>
      <c r="B5545" s="6" t="s">
        <v>29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3034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47</v>
      </c>
      <c r="V5545" s="7" t="s">
        <v>33</v>
      </c>
      <c r="W5545" s="0" t="s">
        <v>4624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4906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3036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51</v>
      </c>
      <c r="V5546" s="7" t="s">
        <v>33</v>
      </c>
      <c r="W5546" s="0" t="s">
        <v>4905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4907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2077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389</v>
      </c>
      <c r="V5547" s="7" t="s">
        <v>33</v>
      </c>
      <c r="W5547" s="0" t="s">
        <v>4906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4908</v>
      </c>
      <c r="B5548" s="6" t="s">
        <v>29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2079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0</v>
      </c>
      <c r="S5548" s="7">
        <v>0</v>
      </c>
      <c r="T5548" s="7">
        <v>0</v>
      </c>
      <c r="U5548" s="7" t="s">
        <v>2080</v>
      </c>
      <c r="V5548" s="7" t="s">
        <v>33</v>
      </c>
      <c r="W5548" s="0" t="s">
        <v>4907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4909</v>
      </c>
      <c r="B5549" s="6" t="s">
        <v>49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2079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0</v>
      </c>
      <c r="S5549" s="7">
        <v>0</v>
      </c>
      <c r="T5549" s="7">
        <v>0</v>
      </c>
      <c r="U5549" s="7" t="s">
        <v>2082</v>
      </c>
      <c r="V5549" s="7" t="s">
        <v>33</v>
      </c>
      <c r="W5549" s="0" t="s">
        <v>4908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4910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3041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0</v>
      </c>
      <c r="S5550" s="7">
        <v>0</v>
      </c>
      <c r="T5550" s="7">
        <v>0</v>
      </c>
      <c r="U5550" s="7" t="s">
        <v>51</v>
      </c>
      <c r="V5550" s="7" t="s">
        <v>33</v>
      </c>
      <c r="W5550" s="0" t="s">
        <v>4905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4911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2077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0</v>
      </c>
      <c r="S5551" s="7">
        <v>0</v>
      </c>
      <c r="T5551" s="7">
        <v>0</v>
      </c>
      <c r="U5551" s="7" t="s">
        <v>389</v>
      </c>
      <c r="V5551" s="7" t="s">
        <v>33</v>
      </c>
      <c r="W5551" s="0" t="s">
        <v>4910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4912</v>
      </c>
      <c r="B5552" s="6" t="s">
        <v>29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2079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0</v>
      </c>
      <c r="S5552" s="7">
        <v>0</v>
      </c>
      <c r="T5552" s="7">
        <v>0</v>
      </c>
      <c r="U5552" s="7" t="s">
        <v>2080</v>
      </c>
      <c r="V5552" s="7" t="s">
        <v>33</v>
      </c>
      <c r="W5552" s="0" t="s">
        <v>4911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4913</v>
      </c>
      <c r="B5553" s="6" t="s">
        <v>49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2079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0</v>
      </c>
      <c r="S5553" s="7">
        <v>0</v>
      </c>
      <c r="T5553" s="7">
        <v>0</v>
      </c>
      <c r="U5553" s="7" t="s">
        <v>2082</v>
      </c>
      <c r="V5553" s="7" t="s">
        <v>33</v>
      </c>
      <c r="W5553" s="0" t="s">
        <v>4912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4914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3046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51</v>
      </c>
      <c r="V5554" s="7" t="s">
        <v>33</v>
      </c>
      <c r="W5554" s="0" t="s">
        <v>4905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4915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2077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389</v>
      </c>
      <c r="V5555" s="7" t="s">
        <v>33</v>
      </c>
      <c r="W5555" s="0" t="s">
        <v>4914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4916</v>
      </c>
      <c r="B5556" s="6" t="s">
        <v>29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2079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2080</v>
      </c>
      <c r="V5556" s="7" t="s">
        <v>33</v>
      </c>
      <c r="W5556" s="0" t="s">
        <v>4915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4917</v>
      </c>
      <c r="B5557" s="6" t="s">
        <v>49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2079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2082</v>
      </c>
      <c r="V5557" s="7" t="s">
        <v>33</v>
      </c>
      <c r="W5557" s="0" t="s">
        <v>4916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4918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3051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51</v>
      </c>
      <c r="V5558" s="7" t="s">
        <v>33</v>
      </c>
      <c r="W5558" s="0" t="s">
        <v>4905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4919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2077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389</v>
      </c>
      <c r="V5559" s="7" t="s">
        <v>33</v>
      </c>
      <c r="W5559" s="0" t="s">
        <v>4918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4920</v>
      </c>
      <c r="B5560" s="6" t="s">
        <v>29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2079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2080</v>
      </c>
      <c r="V5560" s="7" t="s">
        <v>33</v>
      </c>
      <c r="W5560" s="0" t="s">
        <v>4919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4921</v>
      </c>
      <c r="B5561" s="6" t="s">
        <v>49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2079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2082</v>
      </c>
      <c r="V5561" s="7" t="s">
        <v>33</v>
      </c>
      <c r="W5561" s="0" t="s">
        <v>4920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4922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3056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51</v>
      </c>
      <c r="V5562" s="7" t="s">
        <v>33</v>
      </c>
      <c r="W5562" s="0" t="s">
        <v>4905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4923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2077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389</v>
      </c>
      <c r="V5563" s="7" t="s">
        <v>33</v>
      </c>
      <c r="W5563" s="0" t="s">
        <v>4922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4924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2079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2080</v>
      </c>
      <c r="V5564" s="7" t="s">
        <v>33</v>
      </c>
      <c r="W5564" s="0" t="s">
        <v>4923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4925</v>
      </c>
      <c r="B5565" s="6" t="s">
        <v>49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2079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2082</v>
      </c>
      <c r="V5565" s="7" t="s">
        <v>33</v>
      </c>
      <c r="W5565" s="0" t="s">
        <v>4924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4926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4927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4032354.47</v>
      </c>
      <c r="S5566" s="7">
        <v>3552302.26</v>
      </c>
      <c r="T5566" s="7">
        <v>480052.21</v>
      </c>
      <c r="U5566" s="7" t="s">
        <v>41</v>
      </c>
      <c r="V5566" s="7" t="s">
        <v>33</v>
      </c>
      <c r="W5566" s="0" t="s">
        <v>3305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4928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3310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2420647.05</v>
      </c>
      <c r="S5567" s="7">
        <v>2420647.05</v>
      </c>
      <c r="T5567" s="7">
        <v>0</v>
      </c>
      <c r="U5567" s="7" t="s">
        <v>47</v>
      </c>
      <c r="V5567" s="7" t="s">
        <v>33</v>
      </c>
      <c r="W5567" s="0" t="s">
        <v>4926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4929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2075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1750557.6</v>
      </c>
      <c r="S5568" s="7">
        <v>1750557.6</v>
      </c>
      <c r="T5568" s="7">
        <v>0</v>
      </c>
      <c r="U5568" s="7" t="s">
        <v>51</v>
      </c>
      <c r="V5568" s="7" t="s">
        <v>33</v>
      </c>
      <c r="W5568" s="0" t="s">
        <v>4928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4930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2077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1750557.6</v>
      </c>
      <c r="S5569" s="7">
        <v>1750557.6</v>
      </c>
      <c r="T5569" s="7">
        <v>0</v>
      </c>
      <c r="U5569" s="7" t="s">
        <v>389</v>
      </c>
      <c r="V5569" s="7" t="s">
        <v>33</v>
      </c>
      <c r="W5569" s="0" t="s">
        <v>4929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4931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2079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1750557.6</v>
      </c>
      <c r="S5570" s="7">
        <v>1750557.6</v>
      </c>
      <c r="T5570" s="7">
        <v>0</v>
      </c>
      <c r="U5570" s="7" t="s">
        <v>2080</v>
      </c>
      <c r="V5570" s="7" t="s">
        <v>33</v>
      </c>
      <c r="W5570" s="0" t="s">
        <v>4930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4932</v>
      </c>
      <c r="B5571" s="6" t="s">
        <v>49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2079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1750557.6</v>
      </c>
      <c r="S5571" s="7">
        <v>1750557.6</v>
      </c>
      <c r="T5571" s="7">
        <v>0</v>
      </c>
      <c r="U5571" s="7" t="s">
        <v>2082</v>
      </c>
      <c r="V5571" s="7" t="s">
        <v>33</v>
      </c>
      <c r="W5571" s="0" t="s">
        <v>4931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4932</v>
      </c>
      <c r="B5572" s="6" t="s">
        <v>30</v>
      </c>
      <c r="C5572" s="6" t="s">
        <v>30</v>
      </c>
      <c r="D5572" s="6">
        <v>2023</v>
      </c>
      <c r="E5572" s="6">
        <v>1</v>
      </c>
      <c r="F5572" s="6" t="s">
        <v>33</v>
      </c>
      <c r="G5572" s="6" t="s">
        <v>68</v>
      </c>
      <c r="H5572" s="6">
        <v>6</v>
      </c>
      <c r="I5572" s="6">
        <v>0</v>
      </c>
      <c r="J5572" s="10">
        <v>44942</v>
      </c>
      <c r="K5572" s="10" t="s">
        <v>73</v>
      </c>
      <c r="L5572" s="0" t="s">
        <v>835</v>
      </c>
      <c r="M5572" s="0">
        <v>1342</v>
      </c>
      <c r="N5572" s="0">
        <v>1</v>
      </c>
      <c r="O5572" s="0">
        <v>0</v>
      </c>
      <c r="P5572" s="0" t="s">
        <v>164</v>
      </c>
      <c r="Q5572" s="0">
        <v>0</v>
      </c>
      <c r="R5572" s="7">
        <v>88021.05</v>
      </c>
      <c r="S5572" s="7">
        <v>88021.05</v>
      </c>
      <c r="T5572" s="7">
        <v>0</v>
      </c>
      <c r="U5572" s="7" t="s">
        <v>2082</v>
      </c>
      <c r="V5572" s="7" t="s">
        <v>33</v>
      </c>
      <c r="W5572" s="0" t="s">
        <v>4931</v>
      </c>
      <c r="X5572" s="0">
        <v>1</v>
      </c>
      <c r="Y5572" s="0" t="s">
        <v>164</v>
      </c>
      <c r="Z5572" s="7" t="s">
        <v>35</v>
      </c>
      <c r="AA5572" s="7" t="s">
        <v>70</v>
      </c>
      <c r="AB5572" s="0" t="s">
        <v>30</v>
      </c>
    </row>
    <row r="5573">
      <c r="A5573" s="6" t="s">
        <v>4932</v>
      </c>
      <c r="B5573" s="6" t="s">
        <v>30</v>
      </c>
      <c r="C5573" s="6" t="s">
        <v>30</v>
      </c>
      <c r="D5573" s="6">
        <v>2023</v>
      </c>
      <c r="E5573" s="6">
        <v>1</v>
      </c>
      <c r="F5573" s="6" t="s">
        <v>33</v>
      </c>
      <c r="G5573" s="6" t="s">
        <v>68</v>
      </c>
      <c r="H5573" s="6">
        <v>8</v>
      </c>
      <c r="I5573" s="6">
        <v>0</v>
      </c>
      <c r="J5573" s="10">
        <v>44957</v>
      </c>
      <c r="K5573" s="10" t="s">
        <v>74</v>
      </c>
      <c r="L5573" s="0" t="s">
        <v>183</v>
      </c>
      <c r="M5573" s="0">
        <v>1343</v>
      </c>
      <c r="N5573" s="0">
        <v>1</v>
      </c>
      <c r="O5573" s="0">
        <v>0</v>
      </c>
      <c r="P5573" s="0" t="s">
        <v>164</v>
      </c>
      <c r="Q5573" s="0">
        <v>0</v>
      </c>
      <c r="R5573" s="7">
        <v>88021.05</v>
      </c>
      <c r="S5573" s="7">
        <v>88021.05</v>
      </c>
      <c r="T5573" s="7">
        <v>0</v>
      </c>
      <c r="U5573" s="7" t="s">
        <v>2082</v>
      </c>
      <c r="V5573" s="7" t="s">
        <v>33</v>
      </c>
      <c r="W5573" s="0" t="s">
        <v>4931</v>
      </c>
      <c r="X5573" s="0">
        <v>1</v>
      </c>
      <c r="Y5573" s="0" t="s">
        <v>164</v>
      </c>
      <c r="Z5573" s="7" t="s">
        <v>35</v>
      </c>
      <c r="AA5573" s="7" t="s">
        <v>70</v>
      </c>
      <c r="AB5573" s="0" t="s">
        <v>30</v>
      </c>
    </row>
    <row r="5574">
      <c r="A5574" s="6" t="s">
        <v>4932</v>
      </c>
      <c r="B5574" s="6" t="s">
        <v>30</v>
      </c>
      <c r="C5574" s="6" t="s">
        <v>30</v>
      </c>
      <c r="D5574" s="6">
        <v>2023</v>
      </c>
      <c r="E5574" s="6">
        <v>2</v>
      </c>
      <c r="F5574" s="6" t="s">
        <v>33</v>
      </c>
      <c r="G5574" s="6" t="s">
        <v>68</v>
      </c>
      <c r="H5574" s="6">
        <v>8</v>
      </c>
      <c r="I5574" s="6">
        <v>0</v>
      </c>
      <c r="J5574" s="10">
        <v>44970</v>
      </c>
      <c r="K5574" s="10" t="s">
        <v>86</v>
      </c>
      <c r="L5574" s="0" t="s">
        <v>836</v>
      </c>
      <c r="M5574" s="0">
        <v>1357</v>
      </c>
      <c r="N5574" s="0">
        <v>1</v>
      </c>
      <c r="O5574" s="0">
        <v>0</v>
      </c>
      <c r="P5574" s="0" t="s">
        <v>164</v>
      </c>
      <c r="Q5574" s="0">
        <v>0</v>
      </c>
      <c r="R5574" s="7">
        <v>88021.05</v>
      </c>
      <c r="S5574" s="7">
        <v>88021.05</v>
      </c>
      <c r="T5574" s="7">
        <v>0</v>
      </c>
      <c r="U5574" s="7" t="s">
        <v>2082</v>
      </c>
      <c r="V5574" s="7" t="s">
        <v>33</v>
      </c>
      <c r="W5574" s="0" t="s">
        <v>4931</v>
      </c>
      <c r="X5574" s="0">
        <v>1</v>
      </c>
      <c r="Y5574" s="0" t="s">
        <v>164</v>
      </c>
      <c r="Z5574" s="7" t="s">
        <v>35</v>
      </c>
      <c r="AA5574" s="7" t="s">
        <v>70</v>
      </c>
      <c r="AB5574" s="0" t="s">
        <v>30</v>
      </c>
    </row>
    <row r="5575">
      <c r="A5575" s="6" t="s">
        <v>4932</v>
      </c>
      <c r="B5575" s="6" t="s">
        <v>30</v>
      </c>
      <c r="C5575" s="6" t="s">
        <v>30</v>
      </c>
      <c r="D5575" s="6">
        <v>2023</v>
      </c>
      <c r="E5575" s="6">
        <v>2</v>
      </c>
      <c r="F5575" s="6" t="s">
        <v>33</v>
      </c>
      <c r="G5575" s="6" t="s">
        <v>68</v>
      </c>
      <c r="H5575" s="6">
        <v>10</v>
      </c>
      <c r="I5575" s="6">
        <v>0</v>
      </c>
      <c r="J5575" s="10">
        <v>44985</v>
      </c>
      <c r="K5575" s="10" t="s">
        <v>837</v>
      </c>
      <c r="L5575" s="0" t="s">
        <v>838</v>
      </c>
      <c r="M5575" s="0">
        <v>1360</v>
      </c>
      <c r="N5575" s="0">
        <v>1</v>
      </c>
      <c r="O5575" s="0">
        <v>0</v>
      </c>
      <c r="P5575" s="0" t="s">
        <v>164</v>
      </c>
      <c r="Q5575" s="0">
        <v>0</v>
      </c>
      <c r="R5575" s="7">
        <v>96624.15</v>
      </c>
      <c r="S5575" s="7">
        <v>96624.15</v>
      </c>
      <c r="T5575" s="7">
        <v>0</v>
      </c>
      <c r="U5575" s="7" t="s">
        <v>2082</v>
      </c>
      <c r="V5575" s="7" t="s">
        <v>33</v>
      </c>
      <c r="W5575" s="0" t="s">
        <v>4931</v>
      </c>
      <c r="X5575" s="0">
        <v>1</v>
      </c>
      <c r="Y5575" s="0" t="s">
        <v>164</v>
      </c>
      <c r="Z5575" s="7" t="s">
        <v>35</v>
      </c>
      <c r="AA5575" s="7" t="s">
        <v>70</v>
      </c>
      <c r="AB5575" s="0" t="s">
        <v>30</v>
      </c>
    </row>
    <row r="5576">
      <c r="A5576" s="6" t="s">
        <v>4932</v>
      </c>
      <c r="B5576" s="6" t="s">
        <v>30</v>
      </c>
      <c r="C5576" s="6" t="s">
        <v>30</v>
      </c>
      <c r="D5576" s="6">
        <v>2023</v>
      </c>
      <c r="E5576" s="6">
        <v>3</v>
      </c>
      <c r="F5576" s="6" t="s">
        <v>33</v>
      </c>
      <c r="G5576" s="6" t="s">
        <v>68</v>
      </c>
      <c r="H5576" s="6">
        <v>3</v>
      </c>
      <c r="I5576" s="6">
        <v>0</v>
      </c>
      <c r="J5576" s="10">
        <v>45000</v>
      </c>
      <c r="K5576" s="10" t="s">
        <v>92</v>
      </c>
      <c r="L5576" s="0" t="s">
        <v>839</v>
      </c>
      <c r="M5576" s="0">
        <v>1353</v>
      </c>
      <c r="N5576" s="0">
        <v>1</v>
      </c>
      <c r="O5576" s="0">
        <v>0</v>
      </c>
      <c r="P5576" s="0" t="s">
        <v>164</v>
      </c>
      <c r="Q5576" s="0">
        <v>0</v>
      </c>
      <c r="R5576" s="7">
        <v>96624.15</v>
      </c>
      <c r="S5576" s="7">
        <v>96624.15</v>
      </c>
      <c r="T5576" s="7">
        <v>0</v>
      </c>
      <c r="U5576" s="7" t="s">
        <v>2082</v>
      </c>
      <c r="V5576" s="7" t="s">
        <v>33</v>
      </c>
      <c r="W5576" s="0" t="s">
        <v>4931</v>
      </c>
      <c r="X5576" s="0">
        <v>1</v>
      </c>
      <c r="Y5576" s="0" t="s">
        <v>164</v>
      </c>
      <c r="Z5576" s="7" t="s">
        <v>35</v>
      </c>
      <c r="AA5576" s="7" t="s">
        <v>70</v>
      </c>
      <c r="AB5576" s="0" t="s">
        <v>30</v>
      </c>
    </row>
    <row r="5577">
      <c r="A5577" s="6" t="s">
        <v>4932</v>
      </c>
      <c r="B5577" s="6" t="s">
        <v>30</v>
      </c>
      <c r="C5577" s="6" t="s">
        <v>30</v>
      </c>
      <c r="D5577" s="6">
        <v>2023</v>
      </c>
      <c r="E5577" s="6">
        <v>3</v>
      </c>
      <c r="F5577" s="6" t="s">
        <v>33</v>
      </c>
      <c r="G5577" s="6" t="s">
        <v>68</v>
      </c>
      <c r="H5577" s="6">
        <v>14</v>
      </c>
      <c r="I5577" s="6">
        <v>0</v>
      </c>
      <c r="J5577" s="10">
        <v>45016</v>
      </c>
      <c r="K5577" s="10" t="s">
        <v>840</v>
      </c>
      <c r="L5577" s="0" t="s">
        <v>841</v>
      </c>
      <c r="M5577" s="0">
        <v>1447</v>
      </c>
      <c r="N5577" s="0">
        <v>1</v>
      </c>
      <c r="O5577" s="0">
        <v>0</v>
      </c>
      <c r="P5577" s="0" t="s">
        <v>164</v>
      </c>
      <c r="Q5577" s="0">
        <v>0</v>
      </c>
      <c r="R5577" s="7">
        <v>96624.15</v>
      </c>
      <c r="S5577" s="7">
        <v>96624.15</v>
      </c>
      <c r="T5577" s="7">
        <v>0</v>
      </c>
      <c r="U5577" s="7" t="s">
        <v>2082</v>
      </c>
      <c r="V5577" s="7" t="s">
        <v>33</v>
      </c>
      <c r="W5577" s="0" t="s">
        <v>4931</v>
      </c>
      <c r="X5577" s="0">
        <v>1</v>
      </c>
      <c r="Y5577" s="0" t="s">
        <v>164</v>
      </c>
      <c r="Z5577" s="7" t="s">
        <v>35</v>
      </c>
      <c r="AA5577" s="7" t="s">
        <v>70</v>
      </c>
      <c r="AB5577" s="0" t="s">
        <v>30</v>
      </c>
    </row>
    <row r="5578">
      <c r="A5578" s="6" t="s">
        <v>4932</v>
      </c>
      <c r="B5578" s="6" t="s">
        <v>30</v>
      </c>
      <c r="C5578" s="6" t="s">
        <v>30</v>
      </c>
      <c r="D5578" s="6">
        <v>2023</v>
      </c>
      <c r="E5578" s="6">
        <v>4</v>
      </c>
      <c r="F5578" s="6" t="s">
        <v>33</v>
      </c>
      <c r="G5578" s="6" t="s">
        <v>68</v>
      </c>
      <c r="H5578" s="6">
        <v>5</v>
      </c>
      <c r="I5578" s="6">
        <v>0</v>
      </c>
      <c r="J5578" s="10">
        <v>45030</v>
      </c>
      <c r="K5578" s="10" t="s">
        <v>99</v>
      </c>
      <c r="L5578" s="0" t="s">
        <v>842</v>
      </c>
      <c r="M5578" s="0">
        <v>1485</v>
      </c>
      <c r="N5578" s="0">
        <v>1</v>
      </c>
      <c r="O5578" s="0">
        <v>0</v>
      </c>
      <c r="P5578" s="0" t="s">
        <v>164</v>
      </c>
      <c r="Q5578" s="0">
        <v>0</v>
      </c>
      <c r="R5578" s="7">
        <v>96624.15</v>
      </c>
      <c r="S5578" s="7">
        <v>96624.15</v>
      </c>
      <c r="T5578" s="7">
        <v>0</v>
      </c>
      <c r="U5578" s="7" t="s">
        <v>2082</v>
      </c>
      <c r="V5578" s="7" t="s">
        <v>33</v>
      </c>
      <c r="W5578" s="0" t="s">
        <v>4931</v>
      </c>
      <c r="X5578" s="0">
        <v>1</v>
      </c>
      <c r="Y5578" s="0" t="s">
        <v>164</v>
      </c>
      <c r="Z5578" s="7" t="s">
        <v>35</v>
      </c>
      <c r="AA5578" s="7" t="s">
        <v>70</v>
      </c>
      <c r="AB5578" s="0" t="s">
        <v>30</v>
      </c>
    </row>
    <row r="5579">
      <c r="A5579" s="6" t="s">
        <v>4932</v>
      </c>
      <c r="B5579" s="6" t="s">
        <v>30</v>
      </c>
      <c r="C5579" s="6" t="s">
        <v>30</v>
      </c>
      <c r="D5579" s="6">
        <v>2023</v>
      </c>
      <c r="E5579" s="6">
        <v>4</v>
      </c>
      <c r="F5579" s="6" t="s">
        <v>33</v>
      </c>
      <c r="G5579" s="6" t="s">
        <v>68</v>
      </c>
      <c r="H5579" s="6">
        <v>6</v>
      </c>
      <c r="I5579" s="6">
        <v>0</v>
      </c>
      <c r="J5579" s="10">
        <v>45044</v>
      </c>
      <c r="K5579" s="10" t="s">
        <v>100</v>
      </c>
      <c r="L5579" s="0" t="s">
        <v>843</v>
      </c>
      <c r="M5579" s="0">
        <v>1488</v>
      </c>
      <c r="N5579" s="0">
        <v>1</v>
      </c>
      <c r="O5579" s="0">
        <v>0</v>
      </c>
      <c r="P5579" s="0" t="s">
        <v>164</v>
      </c>
      <c r="Q5579" s="0">
        <v>0</v>
      </c>
      <c r="R5579" s="7">
        <v>96624.15</v>
      </c>
      <c r="S5579" s="7">
        <v>96624.15</v>
      </c>
      <c r="T5579" s="7">
        <v>0</v>
      </c>
      <c r="U5579" s="7" t="s">
        <v>2082</v>
      </c>
      <c r="V5579" s="7" t="s">
        <v>33</v>
      </c>
      <c r="W5579" s="0" t="s">
        <v>4931</v>
      </c>
      <c r="X5579" s="0">
        <v>1</v>
      </c>
      <c r="Y5579" s="0" t="s">
        <v>164</v>
      </c>
      <c r="Z5579" s="7" t="s">
        <v>35</v>
      </c>
      <c r="AA5579" s="7" t="s">
        <v>70</v>
      </c>
      <c r="AB5579" s="0" t="s">
        <v>30</v>
      </c>
    </row>
    <row r="5580">
      <c r="A5580" s="6" t="s">
        <v>4932</v>
      </c>
      <c r="B5580" s="6" t="s">
        <v>30</v>
      </c>
      <c r="C5580" s="6" t="s">
        <v>30</v>
      </c>
      <c r="D5580" s="6">
        <v>2023</v>
      </c>
      <c r="E5580" s="6">
        <v>5</v>
      </c>
      <c r="F5580" s="6" t="s">
        <v>33</v>
      </c>
      <c r="G5580" s="6" t="s">
        <v>68</v>
      </c>
      <c r="H5580" s="6">
        <v>9</v>
      </c>
      <c r="I5580" s="6">
        <v>0</v>
      </c>
      <c r="J5580" s="10">
        <v>45059</v>
      </c>
      <c r="K5580" s="10" t="s">
        <v>106</v>
      </c>
      <c r="L5580" s="0" t="s">
        <v>844</v>
      </c>
      <c r="M5580" s="0">
        <v>1493</v>
      </c>
      <c r="N5580" s="0">
        <v>1</v>
      </c>
      <c r="O5580" s="0">
        <v>0</v>
      </c>
      <c r="P5580" s="0" t="s">
        <v>164</v>
      </c>
      <c r="Q5580" s="0">
        <v>0</v>
      </c>
      <c r="R5580" s="7">
        <v>96624.15</v>
      </c>
      <c r="S5580" s="7">
        <v>96624.15</v>
      </c>
      <c r="T5580" s="7">
        <v>0</v>
      </c>
      <c r="U5580" s="7" t="s">
        <v>2082</v>
      </c>
      <c r="V5580" s="7" t="s">
        <v>33</v>
      </c>
      <c r="W5580" s="0" t="s">
        <v>4931</v>
      </c>
      <c r="X5580" s="0">
        <v>1</v>
      </c>
      <c r="Y5580" s="0" t="s">
        <v>164</v>
      </c>
      <c r="Z5580" s="7" t="s">
        <v>35</v>
      </c>
      <c r="AA5580" s="7" t="s">
        <v>70</v>
      </c>
      <c r="AB5580" s="0" t="s">
        <v>30</v>
      </c>
    </row>
    <row r="5581">
      <c r="A5581" s="6" t="s">
        <v>4932</v>
      </c>
      <c r="B5581" s="6" t="s">
        <v>30</v>
      </c>
      <c r="C5581" s="6" t="s">
        <v>30</v>
      </c>
      <c r="D5581" s="6">
        <v>2023</v>
      </c>
      <c r="E5581" s="6">
        <v>5</v>
      </c>
      <c r="F5581" s="6" t="s">
        <v>33</v>
      </c>
      <c r="G5581" s="6" t="s">
        <v>68</v>
      </c>
      <c r="H5581" s="6">
        <v>10</v>
      </c>
      <c r="I5581" s="6">
        <v>0</v>
      </c>
      <c r="J5581" s="10">
        <v>45077</v>
      </c>
      <c r="K5581" s="10" t="s">
        <v>107</v>
      </c>
      <c r="L5581" s="0" t="s">
        <v>845</v>
      </c>
      <c r="M5581" s="0">
        <v>1494</v>
      </c>
      <c r="N5581" s="0">
        <v>1</v>
      </c>
      <c r="O5581" s="0">
        <v>0</v>
      </c>
      <c r="P5581" s="0" t="s">
        <v>164</v>
      </c>
      <c r="Q5581" s="0">
        <v>0</v>
      </c>
      <c r="R5581" s="7">
        <v>96624.15</v>
      </c>
      <c r="S5581" s="7">
        <v>96624.15</v>
      </c>
      <c r="T5581" s="7">
        <v>0</v>
      </c>
      <c r="U5581" s="7" t="s">
        <v>2082</v>
      </c>
      <c r="V5581" s="7" t="s">
        <v>33</v>
      </c>
      <c r="W5581" s="0" t="s">
        <v>4931</v>
      </c>
      <c r="X5581" s="0">
        <v>1</v>
      </c>
      <c r="Y5581" s="0" t="s">
        <v>164</v>
      </c>
      <c r="Z5581" s="7" t="s">
        <v>35</v>
      </c>
      <c r="AA5581" s="7" t="s">
        <v>70</v>
      </c>
      <c r="AB5581" s="0" t="s">
        <v>30</v>
      </c>
    </row>
    <row r="5582">
      <c r="A5582" s="6" t="s">
        <v>4932</v>
      </c>
      <c r="B5582" s="6" t="s">
        <v>30</v>
      </c>
      <c r="C5582" s="6" t="s">
        <v>30</v>
      </c>
      <c r="D5582" s="6">
        <v>2023</v>
      </c>
      <c r="E5582" s="6">
        <v>6</v>
      </c>
      <c r="F5582" s="6" t="s">
        <v>33</v>
      </c>
      <c r="G5582" s="6" t="s">
        <v>68</v>
      </c>
      <c r="H5582" s="6">
        <v>4</v>
      </c>
      <c r="I5582" s="6">
        <v>0</v>
      </c>
      <c r="J5582" s="10">
        <v>45092</v>
      </c>
      <c r="K5582" s="10" t="s">
        <v>846</v>
      </c>
      <c r="L5582" s="0" t="s">
        <v>847</v>
      </c>
      <c r="M5582" s="0">
        <v>1496</v>
      </c>
      <c r="N5582" s="0">
        <v>1</v>
      </c>
      <c r="O5582" s="0">
        <v>0</v>
      </c>
      <c r="P5582" s="0" t="s">
        <v>164</v>
      </c>
      <c r="Q5582" s="0">
        <v>0</v>
      </c>
      <c r="R5582" s="7">
        <v>96624.15</v>
      </c>
      <c r="S5582" s="7">
        <v>96624.15</v>
      </c>
      <c r="T5582" s="7">
        <v>0</v>
      </c>
      <c r="U5582" s="7" t="s">
        <v>2082</v>
      </c>
      <c r="V5582" s="7" t="s">
        <v>33</v>
      </c>
      <c r="W5582" s="0" t="s">
        <v>4931</v>
      </c>
      <c r="X5582" s="0">
        <v>1</v>
      </c>
      <c r="Y5582" s="0" t="s">
        <v>164</v>
      </c>
      <c r="Z5582" s="7" t="s">
        <v>35</v>
      </c>
      <c r="AA5582" s="7" t="s">
        <v>70</v>
      </c>
      <c r="AB5582" s="0" t="s">
        <v>30</v>
      </c>
    </row>
    <row r="5583">
      <c r="A5583" s="6" t="s">
        <v>4932</v>
      </c>
      <c r="B5583" s="6" t="s">
        <v>30</v>
      </c>
      <c r="C5583" s="6" t="s">
        <v>30</v>
      </c>
      <c r="D5583" s="6">
        <v>2023</v>
      </c>
      <c r="E5583" s="6">
        <v>6</v>
      </c>
      <c r="F5583" s="6" t="s">
        <v>33</v>
      </c>
      <c r="G5583" s="6" t="s">
        <v>68</v>
      </c>
      <c r="H5583" s="6">
        <v>7</v>
      </c>
      <c r="I5583" s="6">
        <v>0</v>
      </c>
      <c r="J5583" s="10">
        <v>45107</v>
      </c>
      <c r="K5583" s="10" t="s">
        <v>848</v>
      </c>
      <c r="L5583" s="0" t="s">
        <v>849</v>
      </c>
      <c r="M5583" s="0">
        <v>1503</v>
      </c>
      <c r="N5583" s="0">
        <v>1</v>
      </c>
      <c r="O5583" s="0">
        <v>0</v>
      </c>
      <c r="P5583" s="0" t="s">
        <v>164</v>
      </c>
      <c r="Q5583" s="0">
        <v>0</v>
      </c>
      <c r="R5583" s="7">
        <v>96624.15</v>
      </c>
      <c r="S5583" s="7">
        <v>96624.15</v>
      </c>
      <c r="T5583" s="7">
        <v>0</v>
      </c>
      <c r="U5583" s="7" t="s">
        <v>2082</v>
      </c>
      <c r="V5583" s="7" t="s">
        <v>33</v>
      </c>
      <c r="W5583" s="0" t="s">
        <v>4931</v>
      </c>
      <c r="X5583" s="0">
        <v>1</v>
      </c>
      <c r="Y5583" s="0" t="s">
        <v>164</v>
      </c>
      <c r="Z5583" s="7" t="s">
        <v>35</v>
      </c>
      <c r="AA5583" s="7" t="s">
        <v>70</v>
      </c>
      <c r="AB5583" s="0" t="s">
        <v>30</v>
      </c>
    </row>
    <row r="5584">
      <c r="A5584" s="6" t="s">
        <v>4932</v>
      </c>
      <c r="B5584" s="6" t="s">
        <v>30</v>
      </c>
      <c r="C5584" s="6" t="s">
        <v>30</v>
      </c>
      <c r="D5584" s="6">
        <v>2023</v>
      </c>
      <c r="E5584" s="6">
        <v>7</v>
      </c>
      <c r="F5584" s="6" t="s">
        <v>33</v>
      </c>
      <c r="G5584" s="6" t="s">
        <v>68</v>
      </c>
      <c r="H5584" s="6">
        <v>4</v>
      </c>
      <c r="I5584" s="6">
        <v>0</v>
      </c>
      <c r="J5584" s="10">
        <v>45121</v>
      </c>
      <c r="K5584" s="10" t="s">
        <v>120</v>
      </c>
      <c r="L5584" s="0" t="s">
        <v>850</v>
      </c>
      <c r="M5584" s="0">
        <v>1545</v>
      </c>
      <c r="N5584" s="0">
        <v>1</v>
      </c>
      <c r="O5584" s="0">
        <v>0</v>
      </c>
      <c r="P5584" s="0" t="s">
        <v>164</v>
      </c>
      <c r="Q5584" s="0">
        <v>0</v>
      </c>
      <c r="R5584" s="7">
        <v>96624.15</v>
      </c>
      <c r="S5584" s="7">
        <v>96624.15</v>
      </c>
      <c r="T5584" s="7">
        <v>0</v>
      </c>
      <c r="U5584" s="7" t="s">
        <v>2082</v>
      </c>
      <c r="V5584" s="7" t="s">
        <v>33</v>
      </c>
      <c r="W5584" s="0" t="s">
        <v>4931</v>
      </c>
      <c r="X5584" s="0">
        <v>1</v>
      </c>
      <c r="Y5584" s="0" t="s">
        <v>164</v>
      </c>
      <c r="Z5584" s="7" t="s">
        <v>35</v>
      </c>
      <c r="AA5584" s="7" t="s">
        <v>70</v>
      </c>
      <c r="AB5584" s="0" t="s">
        <v>30</v>
      </c>
    </row>
    <row r="5585">
      <c r="A5585" s="6" t="s">
        <v>4932</v>
      </c>
      <c r="B5585" s="6" t="s">
        <v>30</v>
      </c>
      <c r="C5585" s="6" t="s">
        <v>30</v>
      </c>
      <c r="D5585" s="6">
        <v>2023</v>
      </c>
      <c r="E5585" s="6">
        <v>7</v>
      </c>
      <c r="F5585" s="6" t="s">
        <v>33</v>
      </c>
      <c r="G5585" s="6" t="s">
        <v>68</v>
      </c>
      <c r="H5585" s="6">
        <v>10</v>
      </c>
      <c r="I5585" s="6">
        <v>0</v>
      </c>
      <c r="J5585" s="10">
        <v>45138</v>
      </c>
      <c r="K5585" s="10" t="s">
        <v>851</v>
      </c>
      <c r="L5585" s="0" t="s">
        <v>852</v>
      </c>
      <c r="M5585" s="0">
        <v>1547</v>
      </c>
      <c r="N5585" s="0">
        <v>1</v>
      </c>
      <c r="O5585" s="0">
        <v>0</v>
      </c>
      <c r="P5585" s="0" t="s">
        <v>164</v>
      </c>
      <c r="Q5585" s="0">
        <v>0</v>
      </c>
      <c r="R5585" s="7">
        <v>96624.15</v>
      </c>
      <c r="S5585" s="7">
        <v>96624.15</v>
      </c>
      <c r="T5585" s="7">
        <v>0</v>
      </c>
      <c r="U5585" s="7" t="s">
        <v>2082</v>
      </c>
      <c r="V5585" s="7" t="s">
        <v>33</v>
      </c>
      <c r="W5585" s="0" t="s">
        <v>4931</v>
      </c>
      <c r="X5585" s="0">
        <v>1</v>
      </c>
      <c r="Y5585" s="0" t="s">
        <v>164</v>
      </c>
      <c r="Z5585" s="7" t="s">
        <v>35</v>
      </c>
      <c r="AA5585" s="7" t="s">
        <v>70</v>
      </c>
      <c r="AB5585" s="0" t="s">
        <v>30</v>
      </c>
    </row>
    <row r="5586">
      <c r="A5586" s="6" t="s">
        <v>4932</v>
      </c>
      <c r="B5586" s="6" t="s">
        <v>30</v>
      </c>
      <c r="C5586" s="6" t="s">
        <v>30</v>
      </c>
      <c r="D5586" s="6">
        <v>2023</v>
      </c>
      <c r="E5586" s="6">
        <v>8</v>
      </c>
      <c r="F5586" s="6" t="s">
        <v>33</v>
      </c>
      <c r="G5586" s="6" t="s">
        <v>68</v>
      </c>
      <c r="H5586" s="6">
        <v>2</v>
      </c>
      <c r="I5586" s="6">
        <v>0</v>
      </c>
      <c r="J5586" s="10">
        <v>45153</v>
      </c>
      <c r="K5586" s="10" t="s">
        <v>127</v>
      </c>
      <c r="L5586" s="0" t="s">
        <v>853</v>
      </c>
      <c r="M5586" s="0">
        <v>1551</v>
      </c>
      <c r="N5586" s="0">
        <v>1</v>
      </c>
      <c r="O5586" s="0">
        <v>0</v>
      </c>
      <c r="P5586" s="0" t="s">
        <v>164</v>
      </c>
      <c r="Q5586" s="0">
        <v>0</v>
      </c>
      <c r="R5586" s="7">
        <v>105907.2</v>
      </c>
      <c r="S5586" s="7">
        <v>105907.2</v>
      </c>
      <c r="T5586" s="7">
        <v>0</v>
      </c>
      <c r="U5586" s="7" t="s">
        <v>2082</v>
      </c>
      <c r="V5586" s="7" t="s">
        <v>33</v>
      </c>
      <c r="W5586" s="0" t="s">
        <v>4931</v>
      </c>
      <c r="X5586" s="0">
        <v>1</v>
      </c>
      <c r="Y5586" s="0" t="s">
        <v>164</v>
      </c>
      <c r="Z5586" s="7" t="s">
        <v>35</v>
      </c>
      <c r="AA5586" s="7" t="s">
        <v>70</v>
      </c>
      <c r="AB5586" s="0" t="s">
        <v>30</v>
      </c>
    </row>
    <row r="5587">
      <c r="A5587" s="6" t="s">
        <v>4932</v>
      </c>
      <c r="B5587" s="6" t="s">
        <v>30</v>
      </c>
      <c r="C5587" s="6" t="s">
        <v>30</v>
      </c>
      <c r="D5587" s="6">
        <v>2023</v>
      </c>
      <c r="E5587" s="6">
        <v>8</v>
      </c>
      <c r="F5587" s="6" t="s">
        <v>33</v>
      </c>
      <c r="G5587" s="6" t="s">
        <v>68</v>
      </c>
      <c r="H5587" s="6">
        <v>5</v>
      </c>
      <c r="I5587" s="6">
        <v>0</v>
      </c>
      <c r="J5587" s="10">
        <v>45169</v>
      </c>
      <c r="K5587" s="10" t="s">
        <v>132</v>
      </c>
      <c r="L5587" s="0" t="s">
        <v>854</v>
      </c>
      <c r="M5587" s="0">
        <v>1552</v>
      </c>
      <c r="N5587" s="0">
        <v>1</v>
      </c>
      <c r="O5587" s="0">
        <v>0</v>
      </c>
      <c r="P5587" s="0" t="s">
        <v>164</v>
      </c>
      <c r="Q5587" s="0">
        <v>0</v>
      </c>
      <c r="R5587" s="7">
        <v>105907.2</v>
      </c>
      <c r="S5587" s="7">
        <v>105907.2</v>
      </c>
      <c r="T5587" s="7">
        <v>0</v>
      </c>
      <c r="U5587" s="7" t="s">
        <v>2082</v>
      </c>
      <c r="V5587" s="7" t="s">
        <v>33</v>
      </c>
      <c r="W5587" s="0" t="s">
        <v>4931</v>
      </c>
      <c r="X5587" s="0">
        <v>1</v>
      </c>
      <c r="Y5587" s="0" t="s">
        <v>164</v>
      </c>
      <c r="Z5587" s="7" t="s">
        <v>35</v>
      </c>
      <c r="AA5587" s="7" t="s">
        <v>70</v>
      </c>
      <c r="AB5587" s="0" t="s">
        <v>30</v>
      </c>
    </row>
    <row r="5588">
      <c r="A5588" s="6" t="s">
        <v>4932</v>
      </c>
      <c r="B5588" s="6" t="s">
        <v>30</v>
      </c>
      <c r="C5588" s="6" t="s">
        <v>30</v>
      </c>
      <c r="D5588" s="6">
        <v>2023</v>
      </c>
      <c r="E5588" s="6">
        <v>9</v>
      </c>
      <c r="F5588" s="6" t="s">
        <v>33</v>
      </c>
      <c r="G5588" s="6" t="s">
        <v>68</v>
      </c>
      <c r="H5588" s="6">
        <v>3</v>
      </c>
      <c r="I5588" s="6">
        <v>0</v>
      </c>
      <c r="J5588" s="10">
        <v>45183</v>
      </c>
      <c r="K5588" s="10" t="s">
        <v>133</v>
      </c>
      <c r="L5588" s="0" t="s">
        <v>855</v>
      </c>
      <c r="M5588" s="0">
        <v>1554</v>
      </c>
      <c r="N5588" s="0">
        <v>1</v>
      </c>
      <c r="O5588" s="0">
        <v>0</v>
      </c>
      <c r="P5588" s="0" t="s">
        <v>164</v>
      </c>
      <c r="Q5588" s="0">
        <v>0</v>
      </c>
      <c r="R5588" s="7">
        <v>105907.2</v>
      </c>
      <c r="S5588" s="7">
        <v>105907.2</v>
      </c>
      <c r="T5588" s="7">
        <v>0</v>
      </c>
      <c r="U5588" s="7" t="s">
        <v>2082</v>
      </c>
      <c r="V5588" s="7" t="s">
        <v>33</v>
      </c>
      <c r="W5588" s="0" t="s">
        <v>4931</v>
      </c>
      <c r="X5588" s="0">
        <v>1</v>
      </c>
      <c r="Y5588" s="0" t="s">
        <v>164</v>
      </c>
      <c r="Z5588" s="7" t="s">
        <v>35</v>
      </c>
      <c r="AA5588" s="7" t="s">
        <v>70</v>
      </c>
      <c r="AB5588" s="0" t="s">
        <v>30</v>
      </c>
    </row>
    <row r="5589">
      <c r="A5589" s="6" t="s">
        <v>4932</v>
      </c>
      <c r="B5589" s="6" t="s">
        <v>30</v>
      </c>
      <c r="C5589" s="6" t="s">
        <v>30</v>
      </c>
      <c r="D5589" s="6">
        <v>2023</v>
      </c>
      <c r="E5589" s="6">
        <v>9</v>
      </c>
      <c r="F5589" s="6" t="s">
        <v>33</v>
      </c>
      <c r="G5589" s="6" t="s">
        <v>68</v>
      </c>
      <c r="H5589" s="6">
        <v>4</v>
      </c>
      <c r="I5589" s="6">
        <v>0</v>
      </c>
      <c r="J5589" s="10">
        <v>45199</v>
      </c>
      <c r="K5589" s="10" t="s">
        <v>856</v>
      </c>
      <c r="L5589" s="0" t="s">
        <v>857</v>
      </c>
      <c r="M5589" s="0">
        <v>1604</v>
      </c>
      <c r="N5589" s="0">
        <v>1</v>
      </c>
      <c r="O5589" s="0">
        <v>0</v>
      </c>
      <c r="P5589" s="0" t="s">
        <v>164</v>
      </c>
      <c r="Q5589" s="0">
        <v>0</v>
      </c>
      <c r="R5589" s="7">
        <v>105907.2</v>
      </c>
      <c r="S5589" s="7">
        <v>105907.2</v>
      </c>
      <c r="T5589" s="7">
        <v>0</v>
      </c>
      <c r="U5589" s="7" t="s">
        <v>2082</v>
      </c>
      <c r="V5589" s="7" t="s">
        <v>33</v>
      </c>
      <c r="W5589" s="0" t="s">
        <v>4931</v>
      </c>
      <c r="X5589" s="0">
        <v>1</v>
      </c>
      <c r="Y5589" s="0" t="s">
        <v>164</v>
      </c>
      <c r="Z5589" s="7" t="s">
        <v>35</v>
      </c>
      <c r="AA5589" s="7" t="s">
        <v>70</v>
      </c>
      <c r="AB5589" s="0" t="s">
        <v>30</v>
      </c>
    </row>
    <row r="5590">
      <c r="A5590" s="6" t="s">
        <v>4933</v>
      </c>
      <c r="B5590" s="6" t="s">
        <v>29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2091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51</v>
      </c>
      <c r="V5590" s="7" t="s">
        <v>33</v>
      </c>
      <c r="W5590" s="0" t="s">
        <v>4928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4934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2077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389</v>
      </c>
      <c r="V5591" s="7" t="s">
        <v>33</v>
      </c>
      <c r="W5591" s="0" t="s">
        <v>4933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4935</v>
      </c>
      <c r="B5592" s="6" t="s">
        <v>29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2079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2080</v>
      </c>
      <c r="V5592" s="7" t="s">
        <v>33</v>
      </c>
      <c r="W5592" s="0" t="s">
        <v>4934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4936</v>
      </c>
      <c r="B5593" s="6" t="s">
        <v>49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2079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2082</v>
      </c>
      <c r="V5593" s="7" t="s">
        <v>33</v>
      </c>
      <c r="W5593" s="0" t="s">
        <v>4935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4937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2101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11381.27</v>
      </c>
      <c r="S5594" s="7">
        <v>11381.27</v>
      </c>
      <c r="T5594" s="7">
        <v>0</v>
      </c>
      <c r="U5594" s="7" t="s">
        <v>51</v>
      </c>
      <c r="V5594" s="7" t="s">
        <v>33</v>
      </c>
      <c r="W5594" s="0" t="s">
        <v>4928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4938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2077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11381.27</v>
      </c>
      <c r="S5595" s="7">
        <v>11381.27</v>
      </c>
      <c r="T5595" s="7">
        <v>0</v>
      </c>
      <c r="U5595" s="7" t="s">
        <v>389</v>
      </c>
      <c r="V5595" s="7" t="s">
        <v>33</v>
      </c>
      <c r="W5595" s="0" t="s">
        <v>4937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4939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2079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11381.27</v>
      </c>
      <c r="S5596" s="7">
        <v>11381.27</v>
      </c>
      <c r="T5596" s="7">
        <v>0</v>
      </c>
      <c r="U5596" s="7" t="s">
        <v>2080</v>
      </c>
      <c r="V5596" s="7" t="s">
        <v>33</v>
      </c>
      <c r="W5596" s="0" t="s">
        <v>4938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4940</v>
      </c>
      <c r="B5597" s="6" t="s">
        <v>49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2079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11381.27</v>
      </c>
      <c r="S5597" s="7">
        <v>11381.27</v>
      </c>
      <c r="T5597" s="7">
        <v>0</v>
      </c>
      <c r="U5597" s="7" t="s">
        <v>2082</v>
      </c>
      <c r="V5597" s="7" t="s">
        <v>33</v>
      </c>
      <c r="W5597" s="0" t="s">
        <v>4939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4940</v>
      </c>
      <c r="B5598" s="6" t="s">
        <v>30</v>
      </c>
      <c r="C5598" s="6" t="s">
        <v>30</v>
      </c>
      <c r="D5598" s="6">
        <v>2023</v>
      </c>
      <c r="E5598" s="6">
        <v>1</v>
      </c>
      <c r="F5598" s="6" t="s">
        <v>33</v>
      </c>
      <c r="G5598" s="6" t="s">
        <v>68</v>
      </c>
      <c r="H5598" s="6">
        <v>6</v>
      </c>
      <c r="I5598" s="6">
        <v>0</v>
      </c>
      <c r="J5598" s="10">
        <v>44942</v>
      </c>
      <c r="K5598" s="10" t="s">
        <v>73</v>
      </c>
      <c r="L5598" s="0" t="s">
        <v>835</v>
      </c>
      <c r="M5598" s="0">
        <v>1342</v>
      </c>
      <c r="N5598" s="0">
        <v>1</v>
      </c>
      <c r="O5598" s="0">
        <v>0</v>
      </c>
      <c r="P5598" s="0" t="s">
        <v>164</v>
      </c>
      <c r="Q5598" s="0">
        <v>0</v>
      </c>
      <c r="R5598" s="7">
        <v>550.41</v>
      </c>
      <c r="S5598" s="7">
        <v>550.41</v>
      </c>
      <c r="T5598" s="7">
        <v>0</v>
      </c>
      <c r="U5598" s="7" t="s">
        <v>2082</v>
      </c>
      <c r="V5598" s="7" t="s">
        <v>33</v>
      </c>
      <c r="W5598" s="0" t="s">
        <v>4939</v>
      </c>
      <c r="X5598" s="0">
        <v>1</v>
      </c>
      <c r="Y5598" s="0" t="s">
        <v>164</v>
      </c>
      <c r="Z5598" s="7" t="s">
        <v>35</v>
      </c>
      <c r="AA5598" s="7" t="s">
        <v>70</v>
      </c>
      <c r="AB5598" s="0" t="s">
        <v>30</v>
      </c>
    </row>
    <row r="5599">
      <c r="A5599" s="6" t="s">
        <v>4940</v>
      </c>
      <c r="B5599" s="6" t="s">
        <v>30</v>
      </c>
      <c r="C5599" s="6" t="s">
        <v>30</v>
      </c>
      <c r="D5599" s="6">
        <v>2023</v>
      </c>
      <c r="E5599" s="6">
        <v>1</v>
      </c>
      <c r="F5599" s="6" t="s">
        <v>33</v>
      </c>
      <c r="G5599" s="6" t="s">
        <v>68</v>
      </c>
      <c r="H5599" s="6">
        <v>8</v>
      </c>
      <c r="I5599" s="6">
        <v>0</v>
      </c>
      <c r="J5599" s="10">
        <v>44957</v>
      </c>
      <c r="K5599" s="10" t="s">
        <v>74</v>
      </c>
      <c r="L5599" s="0" t="s">
        <v>183</v>
      </c>
      <c r="M5599" s="0">
        <v>1343</v>
      </c>
      <c r="N5599" s="0">
        <v>1</v>
      </c>
      <c r="O5599" s="0">
        <v>0</v>
      </c>
      <c r="P5599" s="0" t="s">
        <v>164</v>
      </c>
      <c r="Q5599" s="0">
        <v>0</v>
      </c>
      <c r="R5599" s="7">
        <v>550.41</v>
      </c>
      <c r="S5599" s="7">
        <v>550.41</v>
      </c>
      <c r="T5599" s="7">
        <v>0</v>
      </c>
      <c r="U5599" s="7" t="s">
        <v>2082</v>
      </c>
      <c r="V5599" s="7" t="s">
        <v>33</v>
      </c>
      <c r="W5599" s="0" t="s">
        <v>4939</v>
      </c>
      <c r="X5599" s="0">
        <v>1</v>
      </c>
      <c r="Y5599" s="0" t="s">
        <v>164</v>
      </c>
      <c r="Z5599" s="7" t="s">
        <v>35</v>
      </c>
      <c r="AA5599" s="7" t="s">
        <v>70</v>
      </c>
      <c r="AB5599" s="0" t="s">
        <v>30</v>
      </c>
    </row>
    <row r="5600">
      <c r="A5600" s="6" t="s">
        <v>4940</v>
      </c>
      <c r="B5600" s="6" t="s">
        <v>30</v>
      </c>
      <c r="C5600" s="6" t="s">
        <v>30</v>
      </c>
      <c r="D5600" s="6">
        <v>2023</v>
      </c>
      <c r="E5600" s="6">
        <v>2</v>
      </c>
      <c r="F5600" s="6" t="s">
        <v>33</v>
      </c>
      <c r="G5600" s="6" t="s">
        <v>68</v>
      </c>
      <c r="H5600" s="6">
        <v>8</v>
      </c>
      <c r="I5600" s="6">
        <v>0</v>
      </c>
      <c r="J5600" s="10">
        <v>44970</v>
      </c>
      <c r="K5600" s="10" t="s">
        <v>86</v>
      </c>
      <c r="L5600" s="0" t="s">
        <v>836</v>
      </c>
      <c r="M5600" s="0">
        <v>1357</v>
      </c>
      <c r="N5600" s="0">
        <v>1</v>
      </c>
      <c r="O5600" s="0">
        <v>0</v>
      </c>
      <c r="P5600" s="0" t="s">
        <v>164</v>
      </c>
      <c r="Q5600" s="0">
        <v>0</v>
      </c>
      <c r="R5600" s="7">
        <v>550.41</v>
      </c>
      <c r="S5600" s="7">
        <v>550.41</v>
      </c>
      <c r="T5600" s="7">
        <v>0</v>
      </c>
      <c r="U5600" s="7" t="s">
        <v>2082</v>
      </c>
      <c r="V5600" s="7" t="s">
        <v>33</v>
      </c>
      <c r="W5600" s="0" t="s">
        <v>4939</v>
      </c>
      <c r="X5600" s="0">
        <v>1</v>
      </c>
      <c r="Y5600" s="0" t="s">
        <v>164</v>
      </c>
      <c r="Z5600" s="7" t="s">
        <v>35</v>
      </c>
      <c r="AA5600" s="7" t="s">
        <v>70</v>
      </c>
      <c r="AB5600" s="0" t="s">
        <v>30</v>
      </c>
    </row>
    <row r="5601">
      <c r="A5601" s="6" t="s">
        <v>4940</v>
      </c>
      <c r="B5601" s="6" t="s">
        <v>30</v>
      </c>
      <c r="C5601" s="6" t="s">
        <v>30</v>
      </c>
      <c r="D5601" s="6">
        <v>2023</v>
      </c>
      <c r="E5601" s="6">
        <v>2</v>
      </c>
      <c r="F5601" s="6" t="s">
        <v>33</v>
      </c>
      <c r="G5601" s="6" t="s">
        <v>68</v>
      </c>
      <c r="H5601" s="6">
        <v>10</v>
      </c>
      <c r="I5601" s="6">
        <v>0</v>
      </c>
      <c r="J5601" s="10">
        <v>44985</v>
      </c>
      <c r="K5601" s="10" t="s">
        <v>837</v>
      </c>
      <c r="L5601" s="0" t="s">
        <v>838</v>
      </c>
      <c r="M5601" s="0">
        <v>1360</v>
      </c>
      <c r="N5601" s="0">
        <v>1</v>
      </c>
      <c r="O5601" s="0">
        <v>0</v>
      </c>
      <c r="P5601" s="0" t="s">
        <v>164</v>
      </c>
      <c r="Q5601" s="0">
        <v>0</v>
      </c>
      <c r="R5601" s="7">
        <v>2024.3</v>
      </c>
      <c r="S5601" s="7">
        <v>2024.3</v>
      </c>
      <c r="T5601" s="7">
        <v>0</v>
      </c>
      <c r="U5601" s="7" t="s">
        <v>2082</v>
      </c>
      <c r="V5601" s="7" t="s">
        <v>33</v>
      </c>
      <c r="W5601" s="0" t="s">
        <v>4939</v>
      </c>
      <c r="X5601" s="0">
        <v>1</v>
      </c>
      <c r="Y5601" s="0" t="s">
        <v>164</v>
      </c>
      <c r="Z5601" s="7" t="s">
        <v>35</v>
      </c>
      <c r="AA5601" s="7" t="s">
        <v>70</v>
      </c>
      <c r="AB5601" s="0" t="s">
        <v>30</v>
      </c>
    </row>
    <row r="5602">
      <c r="A5602" s="6" t="s">
        <v>4940</v>
      </c>
      <c r="B5602" s="6" t="s">
        <v>30</v>
      </c>
      <c r="C5602" s="6" t="s">
        <v>30</v>
      </c>
      <c r="D5602" s="6">
        <v>2023</v>
      </c>
      <c r="E5602" s="6">
        <v>3</v>
      </c>
      <c r="F5602" s="6" t="s">
        <v>33</v>
      </c>
      <c r="G5602" s="6" t="s">
        <v>68</v>
      </c>
      <c r="H5602" s="6">
        <v>3</v>
      </c>
      <c r="I5602" s="6">
        <v>0</v>
      </c>
      <c r="J5602" s="10">
        <v>45000</v>
      </c>
      <c r="K5602" s="10" t="s">
        <v>92</v>
      </c>
      <c r="L5602" s="0" t="s">
        <v>839</v>
      </c>
      <c r="M5602" s="0">
        <v>1353</v>
      </c>
      <c r="N5602" s="0">
        <v>1</v>
      </c>
      <c r="O5602" s="0">
        <v>0</v>
      </c>
      <c r="P5602" s="0" t="s">
        <v>164</v>
      </c>
      <c r="Q5602" s="0">
        <v>0</v>
      </c>
      <c r="R5602" s="7">
        <v>550.41</v>
      </c>
      <c r="S5602" s="7">
        <v>550.41</v>
      </c>
      <c r="T5602" s="7">
        <v>0</v>
      </c>
      <c r="U5602" s="7" t="s">
        <v>2082</v>
      </c>
      <c r="V5602" s="7" t="s">
        <v>33</v>
      </c>
      <c r="W5602" s="0" t="s">
        <v>4939</v>
      </c>
      <c r="X5602" s="0">
        <v>1</v>
      </c>
      <c r="Y5602" s="0" t="s">
        <v>164</v>
      </c>
      <c r="Z5602" s="7" t="s">
        <v>35</v>
      </c>
      <c r="AA5602" s="7" t="s">
        <v>70</v>
      </c>
      <c r="AB5602" s="0" t="s">
        <v>30</v>
      </c>
    </row>
    <row r="5603">
      <c r="A5603" s="6" t="s">
        <v>4940</v>
      </c>
      <c r="B5603" s="6" t="s">
        <v>30</v>
      </c>
      <c r="C5603" s="6" t="s">
        <v>30</v>
      </c>
      <c r="D5603" s="6">
        <v>2023</v>
      </c>
      <c r="E5603" s="6">
        <v>3</v>
      </c>
      <c r="F5603" s="6" t="s">
        <v>33</v>
      </c>
      <c r="G5603" s="6" t="s">
        <v>68</v>
      </c>
      <c r="H5603" s="6">
        <v>14</v>
      </c>
      <c r="I5603" s="6">
        <v>0</v>
      </c>
      <c r="J5603" s="10">
        <v>45016</v>
      </c>
      <c r="K5603" s="10" t="s">
        <v>840</v>
      </c>
      <c r="L5603" s="0" t="s">
        <v>841</v>
      </c>
      <c r="M5603" s="0">
        <v>1447</v>
      </c>
      <c r="N5603" s="0">
        <v>1</v>
      </c>
      <c r="O5603" s="0">
        <v>0</v>
      </c>
      <c r="P5603" s="0" t="s">
        <v>164</v>
      </c>
      <c r="Q5603" s="0">
        <v>0</v>
      </c>
      <c r="R5603" s="7">
        <v>550.41</v>
      </c>
      <c r="S5603" s="7">
        <v>550.41</v>
      </c>
      <c r="T5603" s="7">
        <v>0</v>
      </c>
      <c r="U5603" s="7" t="s">
        <v>2082</v>
      </c>
      <c r="V5603" s="7" t="s">
        <v>33</v>
      </c>
      <c r="W5603" s="0" t="s">
        <v>4939</v>
      </c>
      <c r="X5603" s="0">
        <v>1</v>
      </c>
      <c r="Y5603" s="0" t="s">
        <v>164</v>
      </c>
      <c r="Z5603" s="7" t="s">
        <v>35</v>
      </c>
      <c r="AA5603" s="7" t="s">
        <v>70</v>
      </c>
      <c r="AB5603" s="0" t="s">
        <v>30</v>
      </c>
    </row>
    <row r="5604">
      <c r="A5604" s="6" t="s">
        <v>4940</v>
      </c>
      <c r="B5604" s="6" t="s">
        <v>30</v>
      </c>
      <c r="C5604" s="6" t="s">
        <v>30</v>
      </c>
      <c r="D5604" s="6">
        <v>2023</v>
      </c>
      <c r="E5604" s="6">
        <v>4</v>
      </c>
      <c r="F5604" s="6" t="s">
        <v>33</v>
      </c>
      <c r="G5604" s="6" t="s">
        <v>68</v>
      </c>
      <c r="H5604" s="6">
        <v>5</v>
      </c>
      <c r="I5604" s="6">
        <v>0</v>
      </c>
      <c r="J5604" s="10">
        <v>45030</v>
      </c>
      <c r="K5604" s="10" t="s">
        <v>99</v>
      </c>
      <c r="L5604" s="0" t="s">
        <v>842</v>
      </c>
      <c r="M5604" s="0">
        <v>1485</v>
      </c>
      <c r="N5604" s="0">
        <v>1</v>
      </c>
      <c r="O5604" s="0">
        <v>0</v>
      </c>
      <c r="P5604" s="0" t="s">
        <v>164</v>
      </c>
      <c r="Q5604" s="0">
        <v>0</v>
      </c>
      <c r="R5604" s="7">
        <v>550.41</v>
      </c>
      <c r="S5604" s="7">
        <v>550.41</v>
      </c>
      <c r="T5604" s="7">
        <v>0</v>
      </c>
      <c r="U5604" s="7" t="s">
        <v>2082</v>
      </c>
      <c r="V5604" s="7" t="s">
        <v>33</v>
      </c>
      <c r="W5604" s="0" t="s">
        <v>4939</v>
      </c>
      <c r="X5604" s="0">
        <v>1</v>
      </c>
      <c r="Y5604" s="0" t="s">
        <v>164</v>
      </c>
      <c r="Z5604" s="7" t="s">
        <v>35</v>
      </c>
      <c r="AA5604" s="7" t="s">
        <v>70</v>
      </c>
      <c r="AB5604" s="0" t="s">
        <v>30</v>
      </c>
    </row>
    <row r="5605">
      <c r="A5605" s="6" t="s">
        <v>4940</v>
      </c>
      <c r="B5605" s="6" t="s">
        <v>30</v>
      </c>
      <c r="C5605" s="6" t="s">
        <v>30</v>
      </c>
      <c r="D5605" s="6">
        <v>2023</v>
      </c>
      <c r="E5605" s="6">
        <v>4</v>
      </c>
      <c r="F5605" s="6" t="s">
        <v>33</v>
      </c>
      <c r="G5605" s="6" t="s">
        <v>68</v>
      </c>
      <c r="H5605" s="6">
        <v>6</v>
      </c>
      <c r="I5605" s="6">
        <v>0</v>
      </c>
      <c r="J5605" s="10">
        <v>45044</v>
      </c>
      <c r="K5605" s="10" t="s">
        <v>100</v>
      </c>
      <c r="L5605" s="0" t="s">
        <v>843</v>
      </c>
      <c r="M5605" s="0">
        <v>1488</v>
      </c>
      <c r="N5605" s="0">
        <v>1</v>
      </c>
      <c r="O5605" s="0">
        <v>0</v>
      </c>
      <c r="P5605" s="0" t="s">
        <v>164</v>
      </c>
      <c r="Q5605" s="0">
        <v>0</v>
      </c>
      <c r="R5605" s="7">
        <v>550.41</v>
      </c>
      <c r="S5605" s="7">
        <v>550.41</v>
      </c>
      <c r="T5605" s="7">
        <v>0</v>
      </c>
      <c r="U5605" s="7" t="s">
        <v>2082</v>
      </c>
      <c r="V5605" s="7" t="s">
        <v>33</v>
      </c>
      <c r="W5605" s="0" t="s">
        <v>4939</v>
      </c>
      <c r="X5605" s="0">
        <v>1</v>
      </c>
      <c r="Y5605" s="0" t="s">
        <v>164</v>
      </c>
      <c r="Z5605" s="7" t="s">
        <v>35</v>
      </c>
      <c r="AA5605" s="7" t="s">
        <v>70</v>
      </c>
      <c r="AB5605" s="0" t="s">
        <v>30</v>
      </c>
    </row>
    <row r="5606">
      <c r="A5606" s="6" t="s">
        <v>4940</v>
      </c>
      <c r="B5606" s="6" t="s">
        <v>30</v>
      </c>
      <c r="C5606" s="6" t="s">
        <v>30</v>
      </c>
      <c r="D5606" s="6">
        <v>2023</v>
      </c>
      <c r="E5606" s="6">
        <v>5</v>
      </c>
      <c r="F5606" s="6" t="s">
        <v>33</v>
      </c>
      <c r="G5606" s="6" t="s">
        <v>68</v>
      </c>
      <c r="H5606" s="6">
        <v>9</v>
      </c>
      <c r="I5606" s="6">
        <v>0</v>
      </c>
      <c r="J5606" s="10">
        <v>45059</v>
      </c>
      <c r="K5606" s="10" t="s">
        <v>106</v>
      </c>
      <c r="L5606" s="0" t="s">
        <v>844</v>
      </c>
      <c r="M5606" s="0">
        <v>1493</v>
      </c>
      <c r="N5606" s="0">
        <v>1</v>
      </c>
      <c r="O5606" s="0">
        <v>0</v>
      </c>
      <c r="P5606" s="0" t="s">
        <v>164</v>
      </c>
      <c r="Q5606" s="0">
        <v>0</v>
      </c>
      <c r="R5606" s="7">
        <v>550.41</v>
      </c>
      <c r="S5606" s="7">
        <v>550.41</v>
      </c>
      <c r="T5606" s="7">
        <v>0</v>
      </c>
      <c r="U5606" s="7" t="s">
        <v>2082</v>
      </c>
      <c r="V5606" s="7" t="s">
        <v>33</v>
      </c>
      <c r="W5606" s="0" t="s">
        <v>4939</v>
      </c>
      <c r="X5606" s="0">
        <v>1</v>
      </c>
      <c r="Y5606" s="0" t="s">
        <v>164</v>
      </c>
      <c r="Z5606" s="7" t="s">
        <v>35</v>
      </c>
      <c r="AA5606" s="7" t="s">
        <v>70</v>
      </c>
      <c r="AB5606" s="0" t="s">
        <v>30</v>
      </c>
    </row>
    <row r="5607">
      <c r="A5607" s="6" t="s">
        <v>4940</v>
      </c>
      <c r="B5607" s="6" t="s">
        <v>30</v>
      </c>
      <c r="C5607" s="6" t="s">
        <v>30</v>
      </c>
      <c r="D5607" s="6">
        <v>2023</v>
      </c>
      <c r="E5607" s="6">
        <v>5</v>
      </c>
      <c r="F5607" s="6" t="s">
        <v>33</v>
      </c>
      <c r="G5607" s="6" t="s">
        <v>68</v>
      </c>
      <c r="H5607" s="6">
        <v>10</v>
      </c>
      <c r="I5607" s="6">
        <v>0</v>
      </c>
      <c r="J5607" s="10">
        <v>45077</v>
      </c>
      <c r="K5607" s="10" t="s">
        <v>107</v>
      </c>
      <c r="L5607" s="0" t="s">
        <v>845</v>
      </c>
      <c r="M5607" s="0">
        <v>1494</v>
      </c>
      <c r="N5607" s="0">
        <v>1</v>
      </c>
      <c r="O5607" s="0">
        <v>0</v>
      </c>
      <c r="P5607" s="0" t="s">
        <v>164</v>
      </c>
      <c r="Q5607" s="0">
        <v>0</v>
      </c>
      <c r="R5607" s="7">
        <v>550.41</v>
      </c>
      <c r="S5607" s="7">
        <v>550.41</v>
      </c>
      <c r="T5607" s="7">
        <v>0</v>
      </c>
      <c r="U5607" s="7" t="s">
        <v>2082</v>
      </c>
      <c r="V5607" s="7" t="s">
        <v>33</v>
      </c>
      <c r="W5607" s="0" t="s">
        <v>4939</v>
      </c>
      <c r="X5607" s="0">
        <v>1</v>
      </c>
      <c r="Y5607" s="0" t="s">
        <v>164</v>
      </c>
      <c r="Z5607" s="7" t="s">
        <v>35</v>
      </c>
      <c r="AA5607" s="7" t="s">
        <v>70</v>
      </c>
      <c r="AB5607" s="0" t="s">
        <v>30</v>
      </c>
    </row>
    <row r="5608">
      <c r="A5608" s="6" t="s">
        <v>4940</v>
      </c>
      <c r="B5608" s="6" t="s">
        <v>30</v>
      </c>
      <c r="C5608" s="6" t="s">
        <v>30</v>
      </c>
      <c r="D5608" s="6">
        <v>2023</v>
      </c>
      <c r="E5608" s="6">
        <v>6</v>
      </c>
      <c r="F5608" s="6" t="s">
        <v>33</v>
      </c>
      <c r="G5608" s="6" t="s">
        <v>68</v>
      </c>
      <c r="H5608" s="6">
        <v>4</v>
      </c>
      <c r="I5608" s="6">
        <v>0</v>
      </c>
      <c r="J5608" s="10">
        <v>45092</v>
      </c>
      <c r="K5608" s="10" t="s">
        <v>846</v>
      </c>
      <c r="L5608" s="0" t="s">
        <v>847</v>
      </c>
      <c r="M5608" s="0">
        <v>1496</v>
      </c>
      <c r="N5608" s="0">
        <v>1</v>
      </c>
      <c r="O5608" s="0">
        <v>0</v>
      </c>
      <c r="P5608" s="0" t="s">
        <v>164</v>
      </c>
      <c r="Q5608" s="0">
        <v>0</v>
      </c>
      <c r="R5608" s="7">
        <v>550.41</v>
      </c>
      <c r="S5608" s="7">
        <v>550.41</v>
      </c>
      <c r="T5608" s="7">
        <v>0</v>
      </c>
      <c r="U5608" s="7" t="s">
        <v>2082</v>
      </c>
      <c r="V5608" s="7" t="s">
        <v>33</v>
      </c>
      <c r="W5608" s="0" t="s">
        <v>4939</v>
      </c>
      <c r="X5608" s="0">
        <v>1</v>
      </c>
      <c r="Y5608" s="0" t="s">
        <v>164</v>
      </c>
      <c r="Z5608" s="7" t="s">
        <v>35</v>
      </c>
      <c r="AA5608" s="7" t="s">
        <v>70</v>
      </c>
      <c r="AB5608" s="0" t="s">
        <v>30</v>
      </c>
    </row>
    <row r="5609">
      <c r="A5609" s="6" t="s">
        <v>4940</v>
      </c>
      <c r="B5609" s="6" t="s">
        <v>30</v>
      </c>
      <c r="C5609" s="6" t="s">
        <v>30</v>
      </c>
      <c r="D5609" s="6">
        <v>2023</v>
      </c>
      <c r="E5609" s="6">
        <v>6</v>
      </c>
      <c r="F5609" s="6" t="s">
        <v>33</v>
      </c>
      <c r="G5609" s="6" t="s">
        <v>68</v>
      </c>
      <c r="H5609" s="6">
        <v>7</v>
      </c>
      <c r="I5609" s="6">
        <v>0</v>
      </c>
      <c r="J5609" s="10">
        <v>45107</v>
      </c>
      <c r="K5609" s="10" t="s">
        <v>848</v>
      </c>
      <c r="L5609" s="0" t="s">
        <v>849</v>
      </c>
      <c r="M5609" s="0">
        <v>1503</v>
      </c>
      <c r="N5609" s="0">
        <v>1</v>
      </c>
      <c r="O5609" s="0">
        <v>0</v>
      </c>
      <c r="P5609" s="0" t="s">
        <v>164</v>
      </c>
      <c r="Q5609" s="0">
        <v>0</v>
      </c>
      <c r="R5609" s="7">
        <v>550.41</v>
      </c>
      <c r="S5609" s="7">
        <v>550.41</v>
      </c>
      <c r="T5609" s="7">
        <v>0</v>
      </c>
      <c r="U5609" s="7" t="s">
        <v>2082</v>
      </c>
      <c r="V5609" s="7" t="s">
        <v>33</v>
      </c>
      <c r="W5609" s="0" t="s">
        <v>4939</v>
      </c>
      <c r="X5609" s="0">
        <v>1</v>
      </c>
      <c r="Y5609" s="0" t="s">
        <v>164</v>
      </c>
      <c r="Z5609" s="7" t="s">
        <v>35</v>
      </c>
      <c r="AA5609" s="7" t="s">
        <v>70</v>
      </c>
      <c r="AB5609" s="0" t="s">
        <v>30</v>
      </c>
    </row>
    <row r="5610">
      <c r="A5610" s="6" t="s">
        <v>4940</v>
      </c>
      <c r="B5610" s="6" t="s">
        <v>30</v>
      </c>
      <c r="C5610" s="6" t="s">
        <v>30</v>
      </c>
      <c r="D5610" s="6">
        <v>2023</v>
      </c>
      <c r="E5610" s="6">
        <v>7</v>
      </c>
      <c r="F5610" s="6" t="s">
        <v>33</v>
      </c>
      <c r="G5610" s="6" t="s">
        <v>68</v>
      </c>
      <c r="H5610" s="6">
        <v>4</v>
      </c>
      <c r="I5610" s="6">
        <v>0</v>
      </c>
      <c r="J5610" s="10">
        <v>45121</v>
      </c>
      <c r="K5610" s="10" t="s">
        <v>120</v>
      </c>
      <c r="L5610" s="0" t="s">
        <v>850</v>
      </c>
      <c r="M5610" s="0">
        <v>1545</v>
      </c>
      <c r="N5610" s="0">
        <v>1</v>
      </c>
      <c r="O5610" s="0">
        <v>0</v>
      </c>
      <c r="P5610" s="0" t="s">
        <v>164</v>
      </c>
      <c r="Q5610" s="0">
        <v>0</v>
      </c>
      <c r="R5610" s="7">
        <v>550.41</v>
      </c>
      <c r="S5610" s="7">
        <v>550.41</v>
      </c>
      <c r="T5610" s="7">
        <v>0</v>
      </c>
      <c r="U5610" s="7" t="s">
        <v>2082</v>
      </c>
      <c r="V5610" s="7" t="s">
        <v>33</v>
      </c>
      <c r="W5610" s="0" t="s">
        <v>4939</v>
      </c>
      <c r="X5610" s="0">
        <v>1</v>
      </c>
      <c r="Y5610" s="0" t="s">
        <v>164</v>
      </c>
      <c r="Z5610" s="7" t="s">
        <v>35</v>
      </c>
      <c r="AA5610" s="7" t="s">
        <v>70</v>
      </c>
      <c r="AB5610" s="0" t="s">
        <v>30</v>
      </c>
    </row>
    <row r="5611">
      <c r="A5611" s="6" t="s">
        <v>4940</v>
      </c>
      <c r="B5611" s="6" t="s">
        <v>30</v>
      </c>
      <c r="C5611" s="6" t="s">
        <v>30</v>
      </c>
      <c r="D5611" s="6">
        <v>2023</v>
      </c>
      <c r="E5611" s="6">
        <v>7</v>
      </c>
      <c r="F5611" s="6" t="s">
        <v>33</v>
      </c>
      <c r="G5611" s="6" t="s">
        <v>68</v>
      </c>
      <c r="H5611" s="6">
        <v>10</v>
      </c>
      <c r="I5611" s="6">
        <v>0</v>
      </c>
      <c r="J5611" s="10">
        <v>45138</v>
      </c>
      <c r="K5611" s="10" t="s">
        <v>851</v>
      </c>
      <c r="L5611" s="0" t="s">
        <v>852</v>
      </c>
      <c r="M5611" s="0">
        <v>1547</v>
      </c>
      <c r="N5611" s="0">
        <v>1</v>
      </c>
      <c r="O5611" s="0">
        <v>0</v>
      </c>
      <c r="P5611" s="0" t="s">
        <v>164</v>
      </c>
      <c r="Q5611" s="0">
        <v>0</v>
      </c>
      <c r="R5611" s="7">
        <v>550.41</v>
      </c>
      <c r="S5611" s="7">
        <v>550.41</v>
      </c>
      <c r="T5611" s="7">
        <v>0</v>
      </c>
      <c r="U5611" s="7" t="s">
        <v>2082</v>
      </c>
      <c r="V5611" s="7" t="s">
        <v>33</v>
      </c>
      <c r="W5611" s="0" t="s">
        <v>4939</v>
      </c>
      <c r="X5611" s="0">
        <v>1</v>
      </c>
      <c r="Y5611" s="0" t="s">
        <v>164</v>
      </c>
      <c r="Z5611" s="7" t="s">
        <v>35</v>
      </c>
      <c r="AA5611" s="7" t="s">
        <v>70</v>
      </c>
      <c r="AB5611" s="0" t="s">
        <v>30</v>
      </c>
    </row>
    <row r="5612">
      <c r="A5612" s="6" t="s">
        <v>4940</v>
      </c>
      <c r="B5612" s="6" t="s">
        <v>30</v>
      </c>
      <c r="C5612" s="6" t="s">
        <v>30</v>
      </c>
      <c r="D5612" s="6">
        <v>2023</v>
      </c>
      <c r="E5612" s="6">
        <v>8</v>
      </c>
      <c r="F5612" s="6" t="s">
        <v>33</v>
      </c>
      <c r="G5612" s="6" t="s">
        <v>68</v>
      </c>
      <c r="H5612" s="6">
        <v>2</v>
      </c>
      <c r="I5612" s="6">
        <v>0</v>
      </c>
      <c r="J5612" s="10">
        <v>45153</v>
      </c>
      <c r="K5612" s="10" t="s">
        <v>127</v>
      </c>
      <c r="L5612" s="0" t="s">
        <v>853</v>
      </c>
      <c r="M5612" s="0">
        <v>1551</v>
      </c>
      <c r="N5612" s="0">
        <v>1</v>
      </c>
      <c r="O5612" s="0">
        <v>0</v>
      </c>
      <c r="P5612" s="0" t="s">
        <v>164</v>
      </c>
      <c r="Q5612" s="0">
        <v>0</v>
      </c>
      <c r="R5612" s="7">
        <v>550.41</v>
      </c>
      <c r="S5612" s="7">
        <v>550.41</v>
      </c>
      <c r="T5612" s="7">
        <v>0</v>
      </c>
      <c r="U5612" s="7" t="s">
        <v>2082</v>
      </c>
      <c r="V5612" s="7" t="s">
        <v>33</v>
      </c>
      <c r="W5612" s="0" t="s">
        <v>4939</v>
      </c>
      <c r="X5612" s="0">
        <v>1</v>
      </c>
      <c r="Y5612" s="0" t="s">
        <v>164</v>
      </c>
      <c r="Z5612" s="7" t="s">
        <v>35</v>
      </c>
      <c r="AA5612" s="7" t="s">
        <v>70</v>
      </c>
      <c r="AB5612" s="0" t="s">
        <v>30</v>
      </c>
    </row>
    <row r="5613">
      <c r="A5613" s="6" t="s">
        <v>4940</v>
      </c>
      <c r="B5613" s="6" t="s">
        <v>30</v>
      </c>
      <c r="C5613" s="6" t="s">
        <v>30</v>
      </c>
      <c r="D5613" s="6">
        <v>2023</v>
      </c>
      <c r="E5613" s="6">
        <v>8</v>
      </c>
      <c r="F5613" s="6" t="s">
        <v>33</v>
      </c>
      <c r="G5613" s="6" t="s">
        <v>68</v>
      </c>
      <c r="H5613" s="6">
        <v>5</v>
      </c>
      <c r="I5613" s="6">
        <v>0</v>
      </c>
      <c r="J5613" s="10">
        <v>45169</v>
      </c>
      <c r="K5613" s="10" t="s">
        <v>132</v>
      </c>
      <c r="L5613" s="0" t="s">
        <v>854</v>
      </c>
      <c r="M5613" s="0">
        <v>1552</v>
      </c>
      <c r="N5613" s="0">
        <v>1</v>
      </c>
      <c r="O5613" s="0">
        <v>0</v>
      </c>
      <c r="P5613" s="0" t="s">
        <v>164</v>
      </c>
      <c r="Q5613" s="0">
        <v>0</v>
      </c>
      <c r="R5613" s="7">
        <v>550.41</v>
      </c>
      <c r="S5613" s="7">
        <v>550.41</v>
      </c>
      <c r="T5613" s="7">
        <v>0</v>
      </c>
      <c r="U5613" s="7" t="s">
        <v>2082</v>
      </c>
      <c r="V5613" s="7" t="s">
        <v>33</v>
      </c>
      <c r="W5613" s="0" t="s">
        <v>4939</v>
      </c>
      <c r="X5613" s="0">
        <v>1</v>
      </c>
      <c r="Y5613" s="0" t="s">
        <v>164</v>
      </c>
      <c r="Z5613" s="7" t="s">
        <v>35</v>
      </c>
      <c r="AA5613" s="7" t="s">
        <v>70</v>
      </c>
      <c r="AB5613" s="0" t="s">
        <v>30</v>
      </c>
    </row>
    <row r="5614">
      <c r="A5614" s="6" t="s">
        <v>4940</v>
      </c>
      <c r="B5614" s="6" t="s">
        <v>30</v>
      </c>
      <c r="C5614" s="6" t="s">
        <v>30</v>
      </c>
      <c r="D5614" s="6">
        <v>2023</v>
      </c>
      <c r="E5614" s="6">
        <v>9</v>
      </c>
      <c r="F5614" s="6" t="s">
        <v>33</v>
      </c>
      <c r="G5614" s="6" t="s">
        <v>68</v>
      </c>
      <c r="H5614" s="6">
        <v>3</v>
      </c>
      <c r="I5614" s="6">
        <v>0</v>
      </c>
      <c r="J5614" s="10">
        <v>45183</v>
      </c>
      <c r="K5614" s="10" t="s">
        <v>133</v>
      </c>
      <c r="L5614" s="0" t="s">
        <v>855</v>
      </c>
      <c r="M5614" s="0">
        <v>1554</v>
      </c>
      <c r="N5614" s="0">
        <v>1</v>
      </c>
      <c r="O5614" s="0">
        <v>0</v>
      </c>
      <c r="P5614" s="0" t="s">
        <v>164</v>
      </c>
      <c r="Q5614" s="0">
        <v>0</v>
      </c>
      <c r="R5614" s="7">
        <v>550.41</v>
      </c>
      <c r="S5614" s="7">
        <v>550.41</v>
      </c>
      <c r="T5614" s="7">
        <v>0</v>
      </c>
      <c r="U5614" s="7" t="s">
        <v>2082</v>
      </c>
      <c r="V5614" s="7" t="s">
        <v>33</v>
      </c>
      <c r="W5614" s="0" t="s">
        <v>4939</v>
      </c>
      <c r="X5614" s="0">
        <v>1</v>
      </c>
      <c r="Y5614" s="0" t="s">
        <v>164</v>
      </c>
      <c r="Z5614" s="7" t="s">
        <v>35</v>
      </c>
      <c r="AA5614" s="7" t="s">
        <v>70</v>
      </c>
      <c r="AB5614" s="0" t="s">
        <v>30</v>
      </c>
    </row>
    <row r="5615">
      <c r="A5615" s="6" t="s">
        <v>4940</v>
      </c>
      <c r="B5615" s="6" t="s">
        <v>30</v>
      </c>
      <c r="C5615" s="6" t="s">
        <v>30</v>
      </c>
      <c r="D5615" s="6">
        <v>2023</v>
      </c>
      <c r="E5615" s="6">
        <v>9</v>
      </c>
      <c r="F5615" s="6" t="s">
        <v>33</v>
      </c>
      <c r="G5615" s="6" t="s">
        <v>68</v>
      </c>
      <c r="H5615" s="6">
        <v>4</v>
      </c>
      <c r="I5615" s="6">
        <v>0</v>
      </c>
      <c r="J5615" s="10">
        <v>45199</v>
      </c>
      <c r="K5615" s="10" t="s">
        <v>856</v>
      </c>
      <c r="L5615" s="0" t="s">
        <v>857</v>
      </c>
      <c r="M5615" s="0">
        <v>1604</v>
      </c>
      <c r="N5615" s="0">
        <v>1</v>
      </c>
      <c r="O5615" s="0">
        <v>0</v>
      </c>
      <c r="P5615" s="0" t="s">
        <v>164</v>
      </c>
      <c r="Q5615" s="0">
        <v>0</v>
      </c>
      <c r="R5615" s="7">
        <v>550.41</v>
      </c>
      <c r="S5615" s="7">
        <v>550.41</v>
      </c>
      <c r="T5615" s="7">
        <v>0</v>
      </c>
      <c r="U5615" s="7" t="s">
        <v>2082</v>
      </c>
      <c r="V5615" s="7" t="s">
        <v>33</v>
      </c>
      <c r="W5615" s="0" t="s">
        <v>4939</v>
      </c>
      <c r="X5615" s="0">
        <v>1</v>
      </c>
      <c r="Y5615" s="0" t="s">
        <v>164</v>
      </c>
      <c r="Z5615" s="7" t="s">
        <v>35</v>
      </c>
      <c r="AA5615" s="7" t="s">
        <v>70</v>
      </c>
      <c r="AB5615" s="0" t="s">
        <v>30</v>
      </c>
    </row>
    <row r="5616">
      <c r="A5616" s="6" t="s">
        <v>4941</v>
      </c>
      <c r="B5616" s="6" t="s">
        <v>29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2106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51</v>
      </c>
      <c r="V5616" s="7" t="s">
        <v>33</v>
      </c>
      <c r="W5616" s="0" t="s">
        <v>4928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4942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2077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389</v>
      </c>
      <c r="V5617" s="7" t="s">
        <v>33</v>
      </c>
      <c r="W5617" s="0" t="s">
        <v>4941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4943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2079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2080</v>
      </c>
      <c r="V5618" s="7" t="s">
        <v>33</v>
      </c>
      <c r="W5618" s="0" t="s">
        <v>4942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4944</v>
      </c>
      <c r="B5619" s="6" t="s">
        <v>49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2079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2082</v>
      </c>
      <c r="V5619" s="7" t="s">
        <v>33</v>
      </c>
      <c r="W5619" s="0" t="s">
        <v>4943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4945</v>
      </c>
      <c r="B5620" s="6" t="s">
        <v>29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2111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9833.28</v>
      </c>
      <c r="S5620" s="7">
        <v>9833.28</v>
      </c>
      <c r="T5620" s="7">
        <v>0</v>
      </c>
      <c r="U5620" s="7" t="s">
        <v>51</v>
      </c>
      <c r="V5620" s="7" t="s">
        <v>33</v>
      </c>
      <c r="W5620" s="0" t="s">
        <v>4928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4946</v>
      </c>
      <c r="B5621" s="6" t="s">
        <v>29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2077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9833.28</v>
      </c>
      <c r="S5621" s="7">
        <v>9833.28</v>
      </c>
      <c r="T5621" s="7">
        <v>0</v>
      </c>
      <c r="U5621" s="7" t="s">
        <v>389</v>
      </c>
      <c r="V5621" s="7" t="s">
        <v>33</v>
      </c>
      <c r="W5621" s="0" t="s">
        <v>4945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4947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2079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9833.28</v>
      </c>
      <c r="S5622" s="7">
        <v>9833.28</v>
      </c>
      <c r="T5622" s="7">
        <v>0</v>
      </c>
      <c r="U5622" s="7" t="s">
        <v>2080</v>
      </c>
      <c r="V5622" s="7" t="s">
        <v>33</v>
      </c>
      <c r="W5622" s="0" t="s">
        <v>4946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4948</v>
      </c>
      <c r="B5623" s="6" t="s">
        <v>49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2079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9833.28</v>
      </c>
      <c r="S5623" s="7">
        <v>9833.28</v>
      </c>
      <c r="T5623" s="7">
        <v>0</v>
      </c>
      <c r="U5623" s="7" t="s">
        <v>2082</v>
      </c>
      <c r="V5623" s="7" t="s">
        <v>33</v>
      </c>
      <c r="W5623" s="0" t="s">
        <v>4947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4948</v>
      </c>
      <c r="B5624" s="6" t="s">
        <v>30</v>
      </c>
      <c r="C5624" s="6" t="s">
        <v>30</v>
      </c>
      <c r="D5624" s="6">
        <v>2023</v>
      </c>
      <c r="E5624" s="6">
        <v>1</v>
      </c>
      <c r="F5624" s="6" t="s">
        <v>33</v>
      </c>
      <c r="G5624" s="6" t="s">
        <v>68</v>
      </c>
      <c r="H5624" s="6">
        <v>8</v>
      </c>
      <c r="I5624" s="6">
        <v>0</v>
      </c>
      <c r="J5624" s="10">
        <v>44957</v>
      </c>
      <c r="K5624" s="10" t="s">
        <v>74</v>
      </c>
      <c r="L5624" s="0" t="s">
        <v>183</v>
      </c>
      <c r="M5624" s="0">
        <v>1343</v>
      </c>
      <c r="N5624" s="0">
        <v>1</v>
      </c>
      <c r="O5624" s="0">
        <v>0</v>
      </c>
      <c r="P5624" s="0" t="s">
        <v>164</v>
      </c>
      <c r="Q5624" s="0">
        <v>0</v>
      </c>
      <c r="R5624" s="7">
        <v>2801.16</v>
      </c>
      <c r="S5624" s="7">
        <v>2801.16</v>
      </c>
      <c r="T5624" s="7">
        <v>0</v>
      </c>
      <c r="U5624" s="7" t="s">
        <v>2082</v>
      </c>
      <c r="V5624" s="7" t="s">
        <v>33</v>
      </c>
      <c r="W5624" s="0" t="s">
        <v>4947</v>
      </c>
      <c r="X5624" s="0">
        <v>1</v>
      </c>
      <c r="Y5624" s="0" t="s">
        <v>164</v>
      </c>
      <c r="Z5624" s="7" t="s">
        <v>35</v>
      </c>
      <c r="AA5624" s="7" t="s">
        <v>70</v>
      </c>
      <c r="AB5624" s="0" t="s">
        <v>30</v>
      </c>
    </row>
    <row r="5625">
      <c r="A5625" s="6" t="s">
        <v>4948</v>
      </c>
      <c r="B5625" s="6" t="s">
        <v>30</v>
      </c>
      <c r="C5625" s="6" t="s">
        <v>30</v>
      </c>
      <c r="D5625" s="6">
        <v>2023</v>
      </c>
      <c r="E5625" s="6">
        <v>4</v>
      </c>
      <c r="F5625" s="6" t="s">
        <v>33</v>
      </c>
      <c r="G5625" s="6" t="s">
        <v>68</v>
      </c>
      <c r="H5625" s="6">
        <v>6</v>
      </c>
      <c r="I5625" s="6">
        <v>0</v>
      </c>
      <c r="J5625" s="10">
        <v>45044</v>
      </c>
      <c r="K5625" s="10" t="s">
        <v>100</v>
      </c>
      <c r="L5625" s="0" t="s">
        <v>843</v>
      </c>
      <c r="M5625" s="0">
        <v>1488</v>
      </c>
      <c r="N5625" s="0">
        <v>1</v>
      </c>
      <c r="O5625" s="0">
        <v>0</v>
      </c>
      <c r="P5625" s="0" t="s">
        <v>164</v>
      </c>
      <c r="Q5625" s="0">
        <v>0</v>
      </c>
      <c r="R5625" s="7">
        <v>2801.16</v>
      </c>
      <c r="S5625" s="7">
        <v>2801.16</v>
      </c>
      <c r="T5625" s="7">
        <v>0</v>
      </c>
      <c r="U5625" s="7" t="s">
        <v>2082</v>
      </c>
      <c r="V5625" s="7" t="s">
        <v>33</v>
      </c>
      <c r="W5625" s="0" t="s">
        <v>4947</v>
      </c>
      <c r="X5625" s="0">
        <v>1</v>
      </c>
      <c r="Y5625" s="0" t="s">
        <v>164</v>
      </c>
      <c r="Z5625" s="7" t="s">
        <v>35</v>
      </c>
      <c r="AA5625" s="7" t="s">
        <v>70</v>
      </c>
      <c r="AB5625" s="0" t="s">
        <v>30</v>
      </c>
    </row>
    <row r="5626">
      <c r="A5626" s="6" t="s">
        <v>4948</v>
      </c>
      <c r="B5626" s="6" t="s">
        <v>30</v>
      </c>
      <c r="C5626" s="6" t="s">
        <v>30</v>
      </c>
      <c r="D5626" s="6">
        <v>2023</v>
      </c>
      <c r="E5626" s="6">
        <v>5</v>
      </c>
      <c r="F5626" s="6" t="s">
        <v>33</v>
      </c>
      <c r="G5626" s="6" t="s">
        <v>68</v>
      </c>
      <c r="H5626" s="6">
        <v>10</v>
      </c>
      <c r="I5626" s="6">
        <v>0</v>
      </c>
      <c r="J5626" s="10">
        <v>45077</v>
      </c>
      <c r="K5626" s="10" t="s">
        <v>107</v>
      </c>
      <c r="L5626" s="0" t="s">
        <v>845</v>
      </c>
      <c r="M5626" s="0">
        <v>1494</v>
      </c>
      <c r="N5626" s="0">
        <v>1</v>
      </c>
      <c r="O5626" s="0">
        <v>0</v>
      </c>
      <c r="P5626" s="0" t="s">
        <v>164</v>
      </c>
      <c r="Q5626" s="0">
        <v>0</v>
      </c>
      <c r="R5626" s="7">
        <v>1400.58</v>
      </c>
      <c r="S5626" s="7">
        <v>1400.58</v>
      </c>
      <c r="T5626" s="7">
        <v>0</v>
      </c>
      <c r="U5626" s="7" t="s">
        <v>2082</v>
      </c>
      <c r="V5626" s="7" t="s">
        <v>33</v>
      </c>
      <c r="W5626" s="0" t="s">
        <v>4947</v>
      </c>
      <c r="X5626" s="0">
        <v>1</v>
      </c>
      <c r="Y5626" s="0" t="s">
        <v>164</v>
      </c>
      <c r="Z5626" s="7" t="s">
        <v>35</v>
      </c>
      <c r="AA5626" s="7" t="s">
        <v>70</v>
      </c>
      <c r="AB5626" s="0" t="s">
        <v>30</v>
      </c>
    </row>
    <row r="5627">
      <c r="A5627" s="6" t="s">
        <v>4948</v>
      </c>
      <c r="B5627" s="6" t="s">
        <v>30</v>
      </c>
      <c r="C5627" s="6" t="s">
        <v>30</v>
      </c>
      <c r="D5627" s="6">
        <v>2023</v>
      </c>
      <c r="E5627" s="6">
        <v>7</v>
      </c>
      <c r="F5627" s="6" t="s">
        <v>33</v>
      </c>
      <c r="G5627" s="6" t="s">
        <v>68</v>
      </c>
      <c r="H5627" s="6">
        <v>10</v>
      </c>
      <c r="I5627" s="6">
        <v>0</v>
      </c>
      <c r="J5627" s="10">
        <v>45138</v>
      </c>
      <c r="K5627" s="10" t="s">
        <v>851</v>
      </c>
      <c r="L5627" s="0" t="s">
        <v>852</v>
      </c>
      <c r="M5627" s="0">
        <v>1547</v>
      </c>
      <c r="N5627" s="0">
        <v>1</v>
      </c>
      <c r="O5627" s="0">
        <v>0</v>
      </c>
      <c r="P5627" s="0" t="s">
        <v>164</v>
      </c>
      <c r="Q5627" s="0">
        <v>0</v>
      </c>
      <c r="R5627" s="7">
        <v>2830.38</v>
      </c>
      <c r="S5627" s="7">
        <v>2830.38</v>
      </c>
      <c r="T5627" s="7">
        <v>0</v>
      </c>
      <c r="U5627" s="7" t="s">
        <v>2082</v>
      </c>
      <c r="V5627" s="7" t="s">
        <v>33</v>
      </c>
      <c r="W5627" s="0" t="s">
        <v>4947</v>
      </c>
      <c r="X5627" s="0">
        <v>1</v>
      </c>
      <c r="Y5627" s="0" t="s">
        <v>164</v>
      </c>
      <c r="Z5627" s="7" t="s">
        <v>35</v>
      </c>
      <c r="AA5627" s="7" t="s">
        <v>70</v>
      </c>
      <c r="AB5627" s="0" t="s">
        <v>30</v>
      </c>
    </row>
    <row r="5628">
      <c r="A5628" s="6" t="s">
        <v>4949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2116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51</v>
      </c>
      <c r="V5628" s="7" t="s">
        <v>33</v>
      </c>
      <c r="W5628" s="0" t="s">
        <v>4928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4950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2077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389</v>
      </c>
      <c r="V5629" s="7" t="s">
        <v>33</v>
      </c>
      <c r="W5629" s="0" t="s">
        <v>4949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4951</v>
      </c>
      <c r="B5630" s="6" t="s">
        <v>29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2079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2080</v>
      </c>
      <c r="V5630" s="7" t="s">
        <v>33</v>
      </c>
      <c r="W5630" s="0" t="s">
        <v>4950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4952</v>
      </c>
      <c r="B5631" s="6" t="s">
        <v>49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2079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2082</v>
      </c>
      <c r="V5631" s="7" t="s">
        <v>33</v>
      </c>
      <c r="W5631" s="0" t="s">
        <v>4951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4953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2121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51</v>
      </c>
      <c r="V5632" s="7" t="s">
        <v>33</v>
      </c>
      <c r="W5632" s="0" t="s">
        <v>4928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4954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2077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389</v>
      </c>
      <c r="V5633" s="7" t="s">
        <v>33</v>
      </c>
      <c r="W5633" s="0" t="s">
        <v>4953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4955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2079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2080</v>
      </c>
      <c r="V5634" s="7" t="s">
        <v>33</v>
      </c>
      <c r="W5634" s="0" t="s">
        <v>4954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4956</v>
      </c>
      <c r="B5635" s="6" t="s">
        <v>49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2079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2082</v>
      </c>
      <c r="V5635" s="7" t="s">
        <v>33</v>
      </c>
      <c r="W5635" s="0" t="s">
        <v>4955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4957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2126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15339.58</v>
      </c>
      <c r="S5636" s="7">
        <v>15339.58</v>
      </c>
      <c r="T5636" s="7">
        <v>0</v>
      </c>
      <c r="U5636" s="7" t="s">
        <v>51</v>
      </c>
      <c r="V5636" s="7" t="s">
        <v>33</v>
      </c>
      <c r="W5636" s="0" t="s">
        <v>4928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4958</v>
      </c>
      <c r="B5637" s="6" t="s">
        <v>29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2077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15339.58</v>
      </c>
      <c r="S5637" s="7">
        <v>15339.58</v>
      </c>
      <c r="T5637" s="7">
        <v>0</v>
      </c>
      <c r="U5637" s="7" t="s">
        <v>389</v>
      </c>
      <c r="V5637" s="7" t="s">
        <v>33</v>
      </c>
      <c r="W5637" s="0" t="s">
        <v>4957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4959</v>
      </c>
      <c r="B5638" s="6" t="s">
        <v>29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2079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15339.58</v>
      </c>
      <c r="S5638" s="7">
        <v>15339.58</v>
      </c>
      <c r="T5638" s="7">
        <v>0</v>
      </c>
      <c r="U5638" s="7" t="s">
        <v>2080</v>
      </c>
      <c r="V5638" s="7" t="s">
        <v>33</v>
      </c>
      <c r="W5638" s="0" t="s">
        <v>4958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4960</v>
      </c>
      <c r="B5639" s="6" t="s">
        <v>49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2079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15339.58</v>
      </c>
      <c r="S5639" s="7">
        <v>15339.58</v>
      </c>
      <c r="T5639" s="7">
        <v>0</v>
      </c>
      <c r="U5639" s="7" t="s">
        <v>2082</v>
      </c>
      <c r="V5639" s="7" t="s">
        <v>33</v>
      </c>
      <c r="W5639" s="0" t="s">
        <v>4959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4960</v>
      </c>
      <c r="B5640" s="6" t="s">
        <v>30</v>
      </c>
      <c r="C5640" s="6" t="s">
        <v>30</v>
      </c>
      <c r="D5640" s="6">
        <v>2023</v>
      </c>
      <c r="E5640" s="6">
        <v>2</v>
      </c>
      <c r="F5640" s="6" t="s">
        <v>33</v>
      </c>
      <c r="G5640" s="6" t="s">
        <v>68</v>
      </c>
      <c r="H5640" s="6">
        <v>10</v>
      </c>
      <c r="I5640" s="6">
        <v>0</v>
      </c>
      <c r="J5640" s="10">
        <v>44985</v>
      </c>
      <c r="K5640" s="10" t="s">
        <v>837</v>
      </c>
      <c r="L5640" s="0" t="s">
        <v>838</v>
      </c>
      <c r="M5640" s="0">
        <v>1360</v>
      </c>
      <c r="N5640" s="0">
        <v>1</v>
      </c>
      <c r="O5640" s="0">
        <v>0</v>
      </c>
      <c r="P5640" s="0" t="s">
        <v>164</v>
      </c>
      <c r="Q5640" s="0">
        <v>0</v>
      </c>
      <c r="R5640" s="7">
        <v>3983.5</v>
      </c>
      <c r="S5640" s="7">
        <v>3983.5</v>
      </c>
      <c r="T5640" s="7">
        <v>0</v>
      </c>
      <c r="U5640" s="7" t="s">
        <v>2082</v>
      </c>
      <c r="V5640" s="7" t="s">
        <v>33</v>
      </c>
      <c r="W5640" s="0" t="s">
        <v>4959</v>
      </c>
      <c r="X5640" s="0">
        <v>1</v>
      </c>
      <c r="Y5640" s="0" t="s">
        <v>164</v>
      </c>
      <c r="Z5640" s="7" t="s">
        <v>35</v>
      </c>
      <c r="AA5640" s="7" t="s">
        <v>70</v>
      </c>
      <c r="AB5640" s="0" t="s">
        <v>30</v>
      </c>
    </row>
    <row r="5641">
      <c r="A5641" s="6" t="s">
        <v>4960</v>
      </c>
      <c r="B5641" s="6" t="s">
        <v>30</v>
      </c>
      <c r="C5641" s="6" t="s">
        <v>30</v>
      </c>
      <c r="D5641" s="6">
        <v>2023</v>
      </c>
      <c r="E5641" s="6">
        <v>4</v>
      </c>
      <c r="F5641" s="6" t="s">
        <v>33</v>
      </c>
      <c r="G5641" s="6" t="s">
        <v>68</v>
      </c>
      <c r="H5641" s="6">
        <v>6</v>
      </c>
      <c r="I5641" s="6">
        <v>0</v>
      </c>
      <c r="J5641" s="10">
        <v>45044</v>
      </c>
      <c r="K5641" s="10" t="s">
        <v>100</v>
      </c>
      <c r="L5641" s="0" t="s">
        <v>843</v>
      </c>
      <c r="M5641" s="0">
        <v>1488</v>
      </c>
      <c r="N5641" s="0">
        <v>1</v>
      </c>
      <c r="O5641" s="0">
        <v>0</v>
      </c>
      <c r="P5641" s="0" t="s">
        <v>164</v>
      </c>
      <c r="Q5641" s="0">
        <v>0</v>
      </c>
      <c r="R5641" s="7">
        <v>7570.72</v>
      </c>
      <c r="S5641" s="7">
        <v>7570.72</v>
      </c>
      <c r="T5641" s="7">
        <v>0</v>
      </c>
      <c r="U5641" s="7" t="s">
        <v>2082</v>
      </c>
      <c r="V5641" s="7" t="s">
        <v>33</v>
      </c>
      <c r="W5641" s="0" t="s">
        <v>4959</v>
      </c>
      <c r="X5641" s="0">
        <v>1</v>
      </c>
      <c r="Y5641" s="0" t="s">
        <v>164</v>
      </c>
      <c r="Z5641" s="7" t="s">
        <v>35</v>
      </c>
      <c r="AA5641" s="7" t="s">
        <v>70</v>
      </c>
      <c r="AB5641" s="0" t="s">
        <v>30</v>
      </c>
    </row>
    <row r="5642">
      <c r="A5642" s="6" t="s">
        <v>4960</v>
      </c>
      <c r="B5642" s="6" t="s">
        <v>30</v>
      </c>
      <c r="C5642" s="6" t="s">
        <v>30</v>
      </c>
      <c r="D5642" s="6">
        <v>2023</v>
      </c>
      <c r="E5642" s="6">
        <v>5</v>
      </c>
      <c r="F5642" s="6" t="s">
        <v>33</v>
      </c>
      <c r="G5642" s="6" t="s">
        <v>68</v>
      </c>
      <c r="H5642" s="6">
        <v>10</v>
      </c>
      <c r="I5642" s="6">
        <v>0</v>
      </c>
      <c r="J5642" s="10">
        <v>45077</v>
      </c>
      <c r="K5642" s="10" t="s">
        <v>107</v>
      </c>
      <c r="L5642" s="0" t="s">
        <v>845</v>
      </c>
      <c r="M5642" s="0">
        <v>1494</v>
      </c>
      <c r="N5642" s="0">
        <v>1</v>
      </c>
      <c r="O5642" s="0">
        <v>0</v>
      </c>
      <c r="P5642" s="0" t="s">
        <v>164</v>
      </c>
      <c r="Q5642" s="0">
        <v>0</v>
      </c>
      <c r="R5642" s="7">
        <v>3785.36</v>
      </c>
      <c r="S5642" s="7">
        <v>3785.36</v>
      </c>
      <c r="T5642" s="7">
        <v>0</v>
      </c>
      <c r="U5642" s="7" t="s">
        <v>2082</v>
      </c>
      <c r="V5642" s="7" t="s">
        <v>33</v>
      </c>
      <c r="W5642" s="0" t="s">
        <v>4959</v>
      </c>
      <c r="X5642" s="0">
        <v>1</v>
      </c>
      <c r="Y5642" s="0" t="s">
        <v>164</v>
      </c>
      <c r="Z5642" s="7" t="s">
        <v>35</v>
      </c>
      <c r="AA5642" s="7" t="s">
        <v>70</v>
      </c>
      <c r="AB5642" s="0" t="s">
        <v>30</v>
      </c>
    </row>
    <row r="5643">
      <c r="A5643" s="6" t="s">
        <v>4961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2131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175056.88</v>
      </c>
      <c r="S5643" s="7">
        <v>175056.88</v>
      </c>
      <c r="T5643" s="7">
        <v>0</v>
      </c>
      <c r="U5643" s="7" t="s">
        <v>51</v>
      </c>
      <c r="V5643" s="7" t="s">
        <v>33</v>
      </c>
      <c r="W5643" s="0" t="s">
        <v>4928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4962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2077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175056.88</v>
      </c>
      <c r="S5644" s="7">
        <v>175056.88</v>
      </c>
      <c r="T5644" s="7">
        <v>0</v>
      </c>
      <c r="U5644" s="7" t="s">
        <v>389</v>
      </c>
      <c r="V5644" s="7" t="s">
        <v>33</v>
      </c>
      <c r="W5644" s="0" t="s">
        <v>4961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4963</v>
      </c>
      <c r="B5645" s="6" t="s">
        <v>29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2079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175056.88</v>
      </c>
      <c r="S5645" s="7">
        <v>175056.88</v>
      </c>
      <c r="T5645" s="7">
        <v>0</v>
      </c>
      <c r="U5645" s="7" t="s">
        <v>2080</v>
      </c>
      <c r="V5645" s="7" t="s">
        <v>33</v>
      </c>
      <c r="W5645" s="0" t="s">
        <v>4962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4964</v>
      </c>
      <c r="B5646" s="6" t="s">
        <v>49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2079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175056.88</v>
      </c>
      <c r="S5646" s="7">
        <v>175056.88</v>
      </c>
      <c r="T5646" s="7">
        <v>0</v>
      </c>
      <c r="U5646" s="7" t="s">
        <v>2082</v>
      </c>
      <c r="V5646" s="7" t="s">
        <v>33</v>
      </c>
      <c r="W5646" s="0" t="s">
        <v>4963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4964</v>
      </c>
      <c r="B5647" s="6" t="s">
        <v>30</v>
      </c>
      <c r="C5647" s="6" t="s">
        <v>30</v>
      </c>
      <c r="D5647" s="6">
        <v>2023</v>
      </c>
      <c r="E5647" s="6">
        <v>1</v>
      </c>
      <c r="F5647" s="6" t="s">
        <v>33</v>
      </c>
      <c r="G5647" s="6" t="s">
        <v>68</v>
      </c>
      <c r="H5647" s="6">
        <v>6</v>
      </c>
      <c r="I5647" s="6">
        <v>0</v>
      </c>
      <c r="J5647" s="10">
        <v>44942</v>
      </c>
      <c r="K5647" s="10" t="s">
        <v>73</v>
      </c>
      <c r="L5647" s="0" t="s">
        <v>835</v>
      </c>
      <c r="M5647" s="0">
        <v>1342</v>
      </c>
      <c r="N5647" s="0">
        <v>1</v>
      </c>
      <c r="O5647" s="0">
        <v>0</v>
      </c>
      <c r="P5647" s="0" t="s">
        <v>164</v>
      </c>
      <c r="Q5647" s="0">
        <v>0</v>
      </c>
      <c r="R5647" s="7">
        <v>8802.16</v>
      </c>
      <c r="S5647" s="7">
        <v>8802.16</v>
      </c>
      <c r="T5647" s="7">
        <v>0</v>
      </c>
      <c r="U5647" s="7" t="s">
        <v>2082</v>
      </c>
      <c r="V5647" s="7" t="s">
        <v>33</v>
      </c>
      <c r="W5647" s="0" t="s">
        <v>4963</v>
      </c>
      <c r="X5647" s="0">
        <v>1</v>
      </c>
      <c r="Y5647" s="0" t="s">
        <v>164</v>
      </c>
      <c r="Z5647" s="7" t="s">
        <v>35</v>
      </c>
      <c r="AA5647" s="7" t="s">
        <v>70</v>
      </c>
      <c r="AB5647" s="0" t="s">
        <v>30</v>
      </c>
    </row>
    <row r="5648">
      <c r="A5648" s="6" t="s">
        <v>4964</v>
      </c>
      <c r="B5648" s="6" t="s">
        <v>30</v>
      </c>
      <c r="C5648" s="6" t="s">
        <v>30</v>
      </c>
      <c r="D5648" s="6">
        <v>2023</v>
      </c>
      <c r="E5648" s="6">
        <v>1</v>
      </c>
      <c r="F5648" s="6" t="s">
        <v>33</v>
      </c>
      <c r="G5648" s="6" t="s">
        <v>68</v>
      </c>
      <c r="H5648" s="6">
        <v>8</v>
      </c>
      <c r="I5648" s="6">
        <v>0</v>
      </c>
      <c r="J5648" s="10">
        <v>44957</v>
      </c>
      <c r="K5648" s="10" t="s">
        <v>74</v>
      </c>
      <c r="L5648" s="0" t="s">
        <v>183</v>
      </c>
      <c r="M5648" s="0">
        <v>1343</v>
      </c>
      <c r="N5648" s="0">
        <v>1</v>
      </c>
      <c r="O5648" s="0">
        <v>0</v>
      </c>
      <c r="P5648" s="0" t="s">
        <v>164</v>
      </c>
      <c r="Q5648" s="0">
        <v>0</v>
      </c>
      <c r="R5648" s="7">
        <v>8802.16</v>
      </c>
      <c r="S5648" s="7">
        <v>8802.16</v>
      </c>
      <c r="T5648" s="7">
        <v>0</v>
      </c>
      <c r="U5648" s="7" t="s">
        <v>2082</v>
      </c>
      <c r="V5648" s="7" t="s">
        <v>33</v>
      </c>
      <c r="W5648" s="0" t="s">
        <v>4963</v>
      </c>
      <c r="X5648" s="0">
        <v>1</v>
      </c>
      <c r="Y5648" s="0" t="s">
        <v>164</v>
      </c>
      <c r="Z5648" s="7" t="s">
        <v>35</v>
      </c>
      <c r="AA5648" s="7" t="s">
        <v>70</v>
      </c>
      <c r="AB5648" s="0" t="s">
        <v>30</v>
      </c>
    </row>
    <row r="5649">
      <c r="A5649" s="6" t="s">
        <v>4964</v>
      </c>
      <c r="B5649" s="6" t="s">
        <v>30</v>
      </c>
      <c r="C5649" s="6" t="s">
        <v>30</v>
      </c>
      <c r="D5649" s="6">
        <v>2023</v>
      </c>
      <c r="E5649" s="6">
        <v>2</v>
      </c>
      <c r="F5649" s="6" t="s">
        <v>33</v>
      </c>
      <c r="G5649" s="6" t="s">
        <v>68</v>
      </c>
      <c r="H5649" s="6">
        <v>8</v>
      </c>
      <c r="I5649" s="6">
        <v>0</v>
      </c>
      <c r="J5649" s="10">
        <v>44970</v>
      </c>
      <c r="K5649" s="10" t="s">
        <v>86</v>
      </c>
      <c r="L5649" s="0" t="s">
        <v>836</v>
      </c>
      <c r="M5649" s="0">
        <v>1357</v>
      </c>
      <c r="N5649" s="0">
        <v>1</v>
      </c>
      <c r="O5649" s="0">
        <v>0</v>
      </c>
      <c r="P5649" s="0" t="s">
        <v>164</v>
      </c>
      <c r="Q5649" s="0">
        <v>0</v>
      </c>
      <c r="R5649" s="7">
        <v>8802.16</v>
      </c>
      <c r="S5649" s="7">
        <v>8802.16</v>
      </c>
      <c r="T5649" s="7">
        <v>0</v>
      </c>
      <c r="U5649" s="7" t="s">
        <v>2082</v>
      </c>
      <c r="V5649" s="7" t="s">
        <v>33</v>
      </c>
      <c r="W5649" s="0" t="s">
        <v>4963</v>
      </c>
      <c r="X5649" s="0">
        <v>1</v>
      </c>
      <c r="Y5649" s="0" t="s">
        <v>164</v>
      </c>
      <c r="Z5649" s="7" t="s">
        <v>35</v>
      </c>
      <c r="AA5649" s="7" t="s">
        <v>70</v>
      </c>
      <c r="AB5649" s="0" t="s">
        <v>30</v>
      </c>
    </row>
    <row r="5650">
      <c r="A5650" s="6" t="s">
        <v>4964</v>
      </c>
      <c r="B5650" s="6" t="s">
        <v>30</v>
      </c>
      <c r="C5650" s="6" t="s">
        <v>30</v>
      </c>
      <c r="D5650" s="6">
        <v>2023</v>
      </c>
      <c r="E5650" s="6">
        <v>2</v>
      </c>
      <c r="F5650" s="6" t="s">
        <v>33</v>
      </c>
      <c r="G5650" s="6" t="s">
        <v>68</v>
      </c>
      <c r="H5650" s="6">
        <v>10</v>
      </c>
      <c r="I5650" s="6">
        <v>0</v>
      </c>
      <c r="J5650" s="10">
        <v>44985</v>
      </c>
      <c r="K5650" s="10" t="s">
        <v>837</v>
      </c>
      <c r="L5650" s="0" t="s">
        <v>838</v>
      </c>
      <c r="M5650" s="0">
        <v>1360</v>
      </c>
      <c r="N5650" s="0">
        <v>1</v>
      </c>
      <c r="O5650" s="0">
        <v>0</v>
      </c>
      <c r="P5650" s="0" t="s">
        <v>164</v>
      </c>
      <c r="Q5650" s="0">
        <v>0</v>
      </c>
      <c r="R5650" s="7">
        <v>9662.48</v>
      </c>
      <c r="S5650" s="7">
        <v>9662.48</v>
      </c>
      <c r="T5650" s="7">
        <v>0</v>
      </c>
      <c r="U5650" s="7" t="s">
        <v>2082</v>
      </c>
      <c r="V5650" s="7" t="s">
        <v>33</v>
      </c>
      <c r="W5650" s="0" t="s">
        <v>4963</v>
      </c>
      <c r="X5650" s="0">
        <v>1</v>
      </c>
      <c r="Y5650" s="0" t="s">
        <v>164</v>
      </c>
      <c r="Z5650" s="7" t="s">
        <v>35</v>
      </c>
      <c r="AA5650" s="7" t="s">
        <v>70</v>
      </c>
      <c r="AB5650" s="0" t="s">
        <v>30</v>
      </c>
    </row>
    <row r="5651">
      <c r="A5651" s="6" t="s">
        <v>4964</v>
      </c>
      <c r="B5651" s="6" t="s">
        <v>30</v>
      </c>
      <c r="C5651" s="6" t="s">
        <v>30</v>
      </c>
      <c r="D5651" s="6">
        <v>2023</v>
      </c>
      <c r="E5651" s="6">
        <v>3</v>
      </c>
      <c r="F5651" s="6" t="s">
        <v>33</v>
      </c>
      <c r="G5651" s="6" t="s">
        <v>68</v>
      </c>
      <c r="H5651" s="6">
        <v>3</v>
      </c>
      <c r="I5651" s="6">
        <v>0</v>
      </c>
      <c r="J5651" s="10">
        <v>45000</v>
      </c>
      <c r="K5651" s="10" t="s">
        <v>92</v>
      </c>
      <c r="L5651" s="0" t="s">
        <v>839</v>
      </c>
      <c r="M5651" s="0">
        <v>1353</v>
      </c>
      <c r="N5651" s="0">
        <v>1</v>
      </c>
      <c r="O5651" s="0">
        <v>0</v>
      </c>
      <c r="P5651" s="0" t="s">
        <v>164</v>
      </c>
      <c r="Q5651" s="0">
        <v>0</v>
      </c>
      <c r="R5651" s="7">
        <v>9662.48</v>
      </c>
      <c r="S5651" s="7">
        <v>9662.48</v>
      </c>
      <c r="T5651" s="7">
        <v>0</v>
      </c>
      <c r="U5651" s="7" t="s">
        <v>2082</v>
      </c>
      <c r="V5651" s="7" t="s">
        <v>33</v>
      </c>
      <c r="W5651" s="0" t="s">
        <v>4963</v>
      </c>
      <c r="X5651" s="0">
        <v>1</v>
      </c>
      <c r="Y5651" s="0" t="s">
        <v>164</v>
      </c>
      <c r="Z5651" s="7" t="s">
        <v>35</v>
      </c>
      <c r="AA5651" s="7" t="s">
        <v>70</v>
      </c>
      <c r="AB5651" s="0" t="s">
        <v>30</v>
      </c>
    </row>
    <row r="5652">
      <c r="A5652" s="6" t="s">
        <v>4964</v>
      </c>
      <c r="B5652" s="6" t="s">
        <v>30</v>
      </c>
      <c r="C5652" s="6" t="s">
        <v>30</v>
      </c>
      <c r="D5652" s="6">
        <v>2023</v>
      </c>
      <c r="E5652" s="6">
        <v>3</v>
      </c>
      <c r="F5652" s="6" t="s">
        <v>33</v>
      </c>
      <c r="G5652" s="6" t="s">
        <v>68</v>
      </c>
      <c r="H5652" s="6">
        <v>14</v>
      </c>
      <c r="I5652" s="6">
        <v>0</v>
      </c>
      <c r="J5652" s="10">
        <v>45016</v>
      </c>
      <c r="K5652" s="10" t="s">
        <v>840</v>
      </c>
      <c r="L5652" s="0" t="s">
        <v>841</v>
      </c>
      <c r="M5652" s="0">
        <v>1447</v>
      </c>
      <c r="N5652" s="0">
        <v>1</v>
      </c>
      <c r="O5652" s="0">
        <v>0</v>
      </c>
      <c r="P5652" s="0" t="s">
        <v>164</v>
      </c>
      <c r="Q5652" s="0">
        <v>0</v>
      </c>
      <c r="R5652" s="7">
        <v>9662.48</v>
      </c>
      <c r="S5652" s="7">
        <v>9662.48</v>
      </c>
      <c r="T5652" s="7">
        <v>0</v>
      </c>
      <c r="U5652" s="7" t="s">
        <v>2082</v>
      </c>
      <c r="V5652" s="7" t="s">
        <v>33</v>
      </c>
      <c r="W5652" s="0" t="s">
        <v>4963</v>
      </c>
      <c r="X5652" s="0">
        <v>1</v>
      </c>
      <c r="Y5652" s="0" t="s">
        <v>164</v>
      </c>
      <c r="Z5652" s="7" t="s">
        <v>35</v>
      </c>
      <c r="AA5652" s="7" t="s">
        <v>70</v>
      </c>
      <c r="AB5652" s="0" t="s">
        <v>30</v>
      </c>
    </row>
    <row r="5653">
      <c r="A5653" s="6" t="s">
        <v>4964</v>
      </c>
      <c r="B5653" s="6" t="s">
        <v>30</v>
      </c>
      <c r="C5653" s="6" t="s">
        <v>30</v>
      </c>
      <c r="D5653" s="6">
        <v>2023</v>
      </c>
      <c r="E5653" s="6">
        <v>4</v>
      </c>
      <c r="F5653" s="6" t="s">
        <v>33</v>
      </c>
      <c r="G5653" s="6" t="s">
        <v>68</v>
      </c>
      <c r="H5653" s="6">
        <v>5</v>
      </c>
      <c r="I5653" s="6">
        <v>0</v>
      </c>
      <c r="J5653" s="10">
        <v>45030</v>
      </c>
      <c r="K5653" s="10" t="s">
        <v>99</v>
      </c>
      <c r="L5653" s="0" t="s">
        <v>842</v>
      </c>
      <c r="M5653" s="0">
        <v>1485</v>
      </c>
      <c r="N5653" s="0">
        <v>1</v>
      </c>
      <c r="O5653" s="0">
        <v>0</v>
      </c>
      <c r="P5653" s="0" t="s">
        <v>164</v>
      </c>
      <c r="Q5653" s="0">
        <v>0</v>
      </c>
      <c r="R5653" s="7">
        <v>9662.48</v>
      </c>
      <c r="S5653" s="7">
        <v>9662.48</v>
      </c>
      <c r="T5653" s="7">
        <v>0</v>
      </c>
      <c r="U5653" s="7" t="s">
        <v>2082</v>
      </c>
      <c r="V5653" s="7" t="s">
        <v>33</v>
      </c>
      <c r="W5653" s="0" t="s">
        <v>4963</v>
      </c>
      <c r="X5653" s="0">
        <v>1</v>
      </c>
      <c r="Y5653" s="0" t="s">
        <v>164</v>
      </c>
      <c r="Z5653" s="7" t="s">
        <v>35</v>
      </c>
      <c r="AA5653" s="7" t="s">
        <v>70</v>
      </c>
      <c r="AB5653" s="0" t="s">
        <v>30</v>
      </c>
    </row>
    <row r="5654">
      <c r="A5654" s="6" t="s">
        <v>4964</v>
      </c>
      <c r="B5654" s="6" t="s">
        <v>30</v>
      </c>
      <c r="C5654" s="6" t="s">
        <v>30</v>
      </c>
      <c r="D5654" s="6">
        <v>2023</v>
      </c>
      <c r="E5654" s="6">
        <v>4</v>
      </c>
      <c r="F5654" s="6" t="s">
        <v>33</v>
      </c>
      <c r="G5654" s="6" t="s">
        <v>68</v>
      </c>
      <c r="H5654" s="6">
        <v>6</v>
      </c>
      <c r="I5654" s="6">
        <v>0</v>
      </c>
      <c r="J5654" s="10">
        <v>45044</v>
      </c>
      <c r="K5654" s="10" t="s">
        <v>100</v>
      </c>
      <c r="L5654" s="0" t="s">
        <v>843</v>
      </c>
      <c r="M5654" s="0">
        <v>1488</v>
      </c>
      <c r="N5654" s="0">
        <v>1</v>
      </c>
      <c r="O5654" s="0">
        <v>0</v>
      </c>
      <c r="P5654" s="0" t="s">
        <v>164</v>
      </c>
      <c r="Q5654" s="0">
        <v>0</v>
      </c>
      <c r="R5654" s="7">
        <v>9662.48</v>
      </c>
      <c r="S5654" s="7">
        <v>9662.48</v>
      </c>
      <c r="T5654" s="7">
        <v>0</v>
      </c>
      <c r="U5654" s="7" t="s">
        <v>2082</v>
      </c>
      <c r="V5654" s="7" t="s">
        <v>33</v>
      </c>
      <c r="W5654" s="0" t="s">
        <v>4963</v>
      </c>
      <c r="X5654" s="0">
        <v>1</v>
      </c>
      <c r="Y5654" s="0" t="s">
        <v>164</v>
      </c>
      <c r="Z5654" s="7" t="s">
        <v>35</v>
      </c>
      <c r="AA5654" s="7" t="s">
        <v>70</v>
      </c>
      <c r="AB5654" s="0" t="s">
        <v>30</v>
      </c>
    </row>
    <row r="5655">
      <c r="A5655" s="6" t="s">
        <v>4964</v>
      </c>
      <c r="B5655" s="6" t="s">
        <v>30</v>
      </c>
      <c r="C5655" s="6" t="s">
        <v>30</v>
      </c>
      <c r="D5655" s="6">
        <v>2023</v>
      </c>
      <c r="E5655" s="6">
        <v>5</v>
      </c>
      <c r="F5655" s="6" t="s">
        <v>33</v>
      </c>
      <c r="G5655" s="6" t="s">
        <v>68</v>
      </c>
      <c r="H5655" s="6">
        <v>9</v>
      </c>
      <c r="I5655" s="6">
        <v>0</v>
      </c>
      <c r="J5655" s="10">
        <v>45059</v>
      </c>
      <c r="K5655" s="10" t="s">
        <v>106</v>
      </c>
      <c r="L5655" s="0" t="s">
        <v>844</v>
      </c>
      <c r="M5655" s="0">
        <v>1493</v>
      </c>
      <c r="N5655" s="0">
        <v>1</v>
      </c>
      <c r="O5655" s="0">
        <v>0</v>
      </c>
      <c r="P5655" s="0" t="s">
        <v>164</v>
      </c>
      <c r="Q5655" s="0">
        <v>0</v>
      </c>
      <c r="R5655" s="7">
        <v>9662.48</v>
      </c>
      <c r="S5655" s="7">
        <v>9662.48</v>
      </c>
      <c r="T5655" s="7">
        <v>0</v>
      </c>
      <c r="U5655" s="7" t="s">
        <v>2082</v>
      </c>
      <c r="V5655" s="7" t="s">
        <v>33</v>
      </c>
      <c r="W5655" s="0" t="s">
        <v>4963</v>
      </c>
      <c r="X5655" s="0">
        <v>1</v>
      </c>
      <c r="Y5655" s="0" t="s">
        <v>164</v>
      </c>
      <c r="Z5655" s="7" t="s">
        <v>35</v>
      </c>
      <c r="AA5655" s="7" t="s">
        <v>70</v>
      </c>
      <c r="AB5655" s="0" t="s">
        <v>30</v>
      </c>
    </row>
    <row r="5656">
      <c r="A5656" s="6" t="s">
        <v>4964</v>
      </c>
      <c r="B5656" s="6" t="s">
        <v>30</v>
      </c>
      <c r="C5656" s="6" t="s">
        <v>30</v>
      </c>
      <c r="D5656" s="6">
        <v>2023</v>
      </c>
      <c r="E5656" s="6">
        <v>5</v>
      </c>
      <c r="F5656" s="6" t="s">
        <v>33</v>
      </c>
      <c r="G5656" s="6" t="s">
        <v>68</v>
      </c>
      <c r="H5656" s="6">
        <v>10</v>
      </c>
      <c r="I5656" s="6">
        <v>0</v>
      </c>
      <c r="J5656" s="10">
        <v>45077</v>
      </c>
      <c r="K5656" s="10" t="s">
        <v>107</v>
      </c>
      <c r="L5656" s="0" t="s">
        <v>845</v>
      </c>
      <c r="M5656" s="0">
        <v>1494</v>
      </c>
      <c r="N5656" s="0">
        <v>1</v>
      </c>
      <c r="O5656" s="0">
        <v>0</v>
      </c>
      <c r="P5656" s="0" t="s">
        <v>164</v>
      </c>
      <c r="Q5656" s="0">
        <v>0</v>
      </c>
      <c r="R5656" s="7">
        <v>9662.48</v>
      </c>
      <c r="S5656" s="7">
        <v>9662.48</v>
      </c>
      <c r="T5656" s="7">
        <v>0</v>
      </c>
      <c r="U5656" s="7" t="s">
        <v>2082</v>
      </c>
      <c r="V5656" s="7" t="s">
        <v>33</v>
      </c>
      <c r="W5656" s="0" t="s">
        <v>4963</v>
      </c>
      <c r="X5656" s="0">
        <v>1</v>
      </c>
      <c r="Y5656" s="0" t="s">
        <v>164</v>
      </c>
      <c r="Z5656" s="7" t="s">
        <v>35</v>
      </c>
      <c r="AA5656" s="7" t="s">
        <v>70</v>
      </c>
      <c r="AB5656" s="0" t="s">
        <v>30</v>
      </c>
    </row>
    <row r="5657">
      <c r="A5657" s="6" t="s">
        <v>4964</v>
      </c>
      <c r="B5657" s="6" t="s">
        <v>30</v>
      </c>
      <c r="C5657" s="6" t="s">
        <v>30</v>
      </c>
      <c r="D5657" s="6">
        <v>2023</v>
      </c>
      <c r="E5657" s="6">
        <v>6</v>
      </c>
      <c r="F5657" s="6" t="s">
        <v>33</v>
      </c>
      <c r="G5657" s="6" t="s">
        <v>68</v>
      </c>
      <c r="H5657" s="6">
        <v>4</v>
      </c>
      <c r="I5657" s="6">
        <v>0</v>
      </c>
      <c r="J5657" s="10">
        <v>45092</v>
      </c>
      <c r="K5657" s="10" t="s">
        <v>846</v>
      </c>
      <c r="L5657" s="0" t="s">
        <v>847</v>
      </c>
      <c r="M5657" s="0">
        <v>1496</v>
      </c>
      <c r="N5657" s="0">
        <v>1</v>
      </c>
      <c r="O5657" s="0">
        <v>0</v>
      </c>
      <c r="P5657" s="0" t="s">
        <v>164</v>
      </c>
      <c r="Q5657" s="0">
        <v>0</v>
      </c>
      <c r="R5657" s="7">
        <v>9662.48</v>
      </c>
      <c r="S5657" s="7">
        <v>9662.48</v>
      </c>
      <c r="T5657" s="7">
        <v>0</v>
      </c>
      <c r="U5657" s="7" t="s">
        <v>2082</v>
      </c>
      <c r="V5657" s="7" t="s">
        <v>33</v>
      </c>
      <c r="W5657" s="0" t="s">
        <v>4963</v>
      </c>
      <c r="X5657" s="0">
        <v>1</v>
      </c>
      <c r="Y5657" s="0" t="s">
        <v>164</v>
      </c>
      <c r="Z5657" s="7" t="s">
        <v>35</v>
      </c>
      <c r="AA5657" s="7" t="s">
        <v>70</v>
      </c>
      <c r="AB5657" s="0" t="s">
        <v>30</v>
      </c>
    </row>
    <row r="5658">
      <c r="A5658" s="6" t="s">
        <v>4964</v>
      </c>
      <c r="B5658" s="6" t="s">
        <v>30</v>
      </c>
      <c r="C5658" s="6" t="s">
        <v>30</v>
      </c>
      <c r="D5658" s="6">
        <v>2023</v>
      </c>
      <c r="E5658" s="6">
        <v>6</v>
      </c>
      <c r="F5658" s="6" t="s">
        <v>33</v>
      </c>
      <c r="G5658" s="6" t="s">
        <v>68</v>
      </c>
      <c r="H5658" s="6">
        <v>7</v>
      </c>
      <c r="I5658" s="6">
        <v>0</v>
      </c>
      <c r="J5658" s="10">
        <v>45107</v>
      </c>
      <c r="K5658" s="10" t="s">
        <v>848</v>
      </c>
      <c r="L5658" s="0" t="s">
        <v>849</v>
      </c>
      <c r="M5658" s="0">
        <v>1503</v>
      </c>
      <c r="N5658" s="0">
        <v>1</v>
      </c>
      <c r="O5658" s="0">
        <v>0</v>
      </c>
      <c r="P5658" s="0" t="s">
        <v>164</v>
      </c>
      <c r="Q5658" s="0">
        <v>0</v>
      </c>
      <c r="R5658" s="7">
        <v>9662.48</v>
      </c>
      <c r="S5658" s="7">
        <v>9662.48</v>
      </c>
      <c r="T5658" s="7">
        <v>0</v>
      </c>
      <c r="U5658" s="7" t="s">
        <v>2082</v>
      </c>
      <c r="V5658" s="7" t="s">
        <v>33</v>
      </c>
      <c r="W5658" s="0" t="s">
        <v>4963</v>
      </c>
      <c r="X5658" s="0">
        <v>1</v>
      </c>
      <c r="Y5658" s="0" t="s">
        <v>164</v>
      </c>
      <c r="Z5658" s="7" t="s">
        <v>35</v>
      </c>
      <c r="AA5658" s="7" t="s">
        <v>70</v>
      </c>
      <c r="AB5658" s="0" t="s">
        <v>30</v>
      </c>
    </row>
    <row r="5659">
      <c r="A5659" s="6" t="s">
        <v>4964</v>
      </c>
      <c r="B5659" s="6" t="s">
        <v>30</v>
      </c>
      <c r="C5659" s="6" t="s">
        <v>30</v>
      </c>
      <c r="D5659" s="6">
        <v>2023</v>
      </c>
      <c r="E5659" s="6">
        <v>7</v>
      </c>
      <c r="F5659" s="6" t="s">
        <v>33</v>
      </c>
      <c r="G5659" s="6" t="s">
        <v>68</v>
      </c>
      <c r="H5659" s="6">
        <v>4</v>
      </c>
      <c r="I5659" s="6">
        <v>0</v>
      </c>
      <c r="J5659" s="10">
        <v>45121</v>
      </c>
      <c r="K5659" s="10" t="s">
        <v>120</v>
      </c>
      <c r="L5659" s="0" t="s">
        <v>850</v>
      </c>
      <c r="M5659" s="0">
        <v>1545</v>
      </c>
      <c r="N5659" s="0">
        <v>1</v>
      </c>
      <c r="O5659" s="0">
        <v>0</v>
      </c>
      <c r="P5659" s="0" t="s">
        <v>164</v>
      </c>
      <c r="Q5659" s="0">
        <v>0</v>
      </c>
      <c r="R5659" s="7">
        <v>9662.48</v>
      </c>
      <c r="S5659" s="7">
        <v>9662.48</v>
      </c>
      <c r="T5659" s="7">
        <v>0</v>
      </c>
      <c r="U5659" s="7" t="s">
        <v>2082</v>
      </c>
      <c r="V5659" s="7" t="s">
        <v>33</v>
      </c>
      <c r="W5659" s="0" t="s">
        <v>4963</v>
      </c>
      <c r="X5659" s="0">
        <v>1</v>
      </c>
      <c r="Y5659" s="0" t="s">
        <v>164</v>
      </c>
      <c r="Z5659" s="7" t="s">
        <v>35</v>
      </c>
      <c r="AA5659" s="7" t="s">
        <v>70</v>
      </c>
      <c r="AB5659" s="0" t="s">
        <v>30</v>
      </c>
    </row>
    <row r="5660">
      <c r="A5660" s="6" t="s">
        <v>4964</v>
      </c>
      <c r="B5660" s="6" t="s">
        <v>30</v>
      </c>
      <c r="C5660" s="6" t="s">
        <v>30</v>
      </c>
      <c r="D5660" s="6">
        <v>2023</v>
      </c>
      <c r="E5660" s="6">
        <v>7</v>
      </c>
      <c r="F5660" s="6" t="s">
        <v>33</v>
      </c>
      <c r="G5660" s="6" t="s">
        <v>68</v>
      </c>
      <c r="H5660" s="6">
        <v>10</v>
      </c>
      <c r="I5660" s="6">
        <v>0</v>
      </c>
      <c r="J5660" s="10">
        <v>45138</v>
      </c>
      <c r="K5660" s="10" t="s">
        <v>851</v>
      </c>
      <c r="L5660" s="0" t="s">
        <v>852</v>
      </c>
      <c r="M5660" s="0">
        <v>1547</v>
      </c>
      <c r="N5660" s="0">
        <v>1</v>
      </c>
      <c r="O5660" s="0">
        <v>0</v>
      </c>
      <c r="P5660" s="0" t="s">
        <v>164</v>
      </c>
      <c r="Q5660" s="0">
        <v>0</v>
      </c>
      <c r="R5660" s="7">
        <v>9662.48</v>
      </c>
      <c r="S5660" s="7">
        <v>9662.48</v>
      </c>
      <c r="T5660" s="7">
        <v>0</v>
      </c>
      <c r="U5660" s="7" t="s">
        <v>2082</v>
      </c>
      <c r="V5660" s="7" t="s">
        <v>33</v>
      </c>
      <c r="W5660" s="0" t="s">
        <v>4963</v>
      </c>
      <c r="X5660" s="0">
        <v>1</v>
      </c>
      <c r="Y5660" s="0" t="s">
        <v>164</v>
      </c>
      <c r="Z5660" s="7" t="s">
        <v>35</v>
      </c>
      <c r="AA5660" s="7" t="s">
        <v>70</v>
      </c>
      <c r="AB5660" s="0" t="s">
        <v>30</v>
      </c>
    </row>
    <row r="5661">
      <c r="A5661" s="6" t="s">
        <v>4964</v>
      </c>
      <c r="B5661" s="6" t="s">
        <v>30</v>
      </c>
      <c r="C5661" s="6" t="s">
        <v>30</v>
      </c>
      <c r="D5661" s="6">
        <v>2023</v>
      </c>
      <c r="E5661" s="6">
        <v>8</v>
      </c>
      <c r="F5661" s="6" t="s">
        <v>33</v>
      </c>
      <c r="G5661" s="6" t="s">
        <v>68</v>
      </c>
      <c r="H5661" s="6">
        <v>2</v>
      </c>
      <c r="I5661" s="6">
        <v>0</v>
      </c>
      <c r="J5661" s="10">
        <v>45153</v>
      </c>
      <c r="K5661" s="10" t="s">
        <v>127</v>
      </c>
      <c r="L5661" s="0" t="s">
        <v>853</v>
      </c>
      <c r="M5661" s="0">
        <v>1551</v>
      </c>
      <c r="N5661" s="0">
        <v>1</v>
      </c>
      <c r="O5661" s="0">
        <v>0</v>
      </c>
      <c r="P5661" s="0" t="s">
        <v>164</v>
      </c>
      <c r="Q5661" s="0">
        <v>0</v>
      </c>
      <c r="R5661" s="7">
        <v>10590.78</v>
      </c>
      <c r="S5661" s="7">
        <v>10590.78</v>
      </c>
      <c r="T5661" s="7">
        <v>0</v>
      </c>
      <c r="U5661" s="7" t="s">
        <v>2082</v>
      </c>
      <c r="V5661" s="7" t="s">
        <v>33</v>
      </c>
      <c r="W5661" s="0" t="s">
        <v>4963</v>
      </c>
      <c r="X5661" s="0">
        <v>1</v>
      </c>
      <c r="Y5661" s="0" t="s">
        <v>164</v>
      </c>
      <c r="Z5661" s="7" t="s">
        <v>35</v>
      </c>
      <c r="AA5661" s="7" t="s">
        <v>70</v>
      </c>
      <c r="AB5661" s="0" t="s">
        <v>30</v>
      </c>
    </row>
    <row r="5662">
      <c r="A5662" s="6" t="s">
        <v>4964</v>
      </c>
      <c r="B5662" s="6" t="s">
        <v>30</v>
      </c>
      <c r="C5662" s="6" t="s">
        <v>30</v>
      </c>
      <c r="D5662" s="6">
        <v>2023</v>
      </c>
      <c r="E5662" s="6">
        <v>8</v>
      </c>
      <c r="F5662" s="6" t="s">
        <v>33</v>
      </c>
      <c r="G5662" s="6" t="s">
        <v>68</v>
      </c>
      <c r="H5662" s="6">
        <v>5</v>
      </c>
      <c r="I5662" s="6">
        <v>0</v>
      </c>
      <c r="J5662" s="10">
        <v>45169</v>
      </c>
      <c r="K5662" s="10" t="s">
        <v>132</v>
      </c>
      <c r="L5662" s="0" t="s">
        <v>854</v>
      </c>
      <c r="M5662" s="0">
        <v>1552</v>
      </c>
      <c r="N5662" s="0">
        <v>1</v>
      </c>
      <c r="O5662" s="0">
        <v>0</v>
      </c>
      <c r="P5662" s="0" t="s">
        <v>164</v>
      </c>
      <c r="Q5662" s="0">
        <v>0</v>
      </c>
      <c r="R5662" s="7">
        <v>10590.78</v>
      </c>
      <c r="S5662" s="7">
        <v>10590.78</v>
      </c>
      <c r="T5662" s="7">
        <v>0</v>
      </c>
      <c r="U5662" s="7" t="s">
        <v>2082</v>
      </c>
      <c r="V5662" s="7" t="s">
        <v>33</v>
      </c>
      <c r="W5662" s="0" t="s">
        <v>4963</v>
      </c>
      <c r="X5662" s="0">
        <v>1</v>
      </c>
      <c r="Y5662" s="0" t="s">
        <v>164</v>
      </c>
      <c r="Z5662" s="7" t="s">
        <v>35</v>
      </c>
      <c r="AA5662" s="7" t="s">
        <v>70</v>
      </c>
      <c r="AB5662" s="0" t="s">
        <v>30</v>
      </c>
    </row>
    <row r="5663">
      <c r="A5663" s="6" t="s">
        <v>4964</v>
      </c>
      <c r="B5663" s="6" t="s">
        <v>30</v>
      </c>
      <c r="C5663" s="6" t="s">
        <v>30</v>
      </c>
      <c r="D5663" s="6">
        <v>2023</v>
      </c>
      <c r="E5663" s="6">
        <v>9</v>
      </c>
      <c r="F5663" s="6" t="s">
        <v>33</v>
      </c>
      <c r="G5663" s="6" t="s">
        <v>68</v>
      </c>
      <c r="H5663" s="6">
        <v>3</v>
      </c>
      <c r="I5663" s="6">
        <v>0</v>
      </c>
      <c r="J5663" s="10">
        <v>45183</v>
      </c>
      <c r="K5663" s="10" t="s">
        <v>133</v>
      </c>
      <c r="L5663" s="0" t="s">
        <v>855</v>
      </c>
      <c r="M5663" s="0">
        <v>1554</v>
      </c>
      <c r="N5663" s="0">
        <v>1</v>
      </c>
      <c r="O5663" s="0">
        <v>0</v>
      </c>
      <c r="P5663" s="0" t="s">
        <v>164</v>
      </c>
      <c r="Q5663" s="0">
        <v>0</v>
      </c>
      <c r="R5663" s="7">
        <v>10590.78</v>
      </c>
      <c r="S5663" s="7">
        <v>10590.78</v>
      </c>
      <c r="T5663" s="7">
        <v>0</v>
      </c>
      <c r="U5663" s="7" t="s">
        <v>2082</v>
      </c>
      <c r="V5663" s="7" t="s">
        <v>33</v>
      </c>
      <c r="W5663" s="0" t="s">
        <v>4963</v>
      </c>
      <c r="X5663" s="0">
        <v>1</v>
      </c>
      <c r="Y5663" s="0" t="s">
        <v>164</v>
      </c>
      <c r="Z5663" s="7" t="s">
        <v>35</v>
      </c>
      <c r="AA5663" s="7" t="s">
        <v>70</v>
      </c>
      <c r="AB5663" s="0" t="s">
        <v>30</v>
      </c>
    </row>
    <row r="5664">
      <c r="A5664" s="6" t="s">
        <v>4964</v>
      </c>
      <c r="B5664" s="6" t="s">
        <v>30</v>
      </c>
      <c r="C5664" s="6" t="s">
        <v>30</v>
      </c>
      <c r="D5664" s="6">
        <v>2023</v>
      </c>
      <c r="E5664" s="6">
        <v>9</v>
      </c>
      <c r="F5664" s="6" t="s">
        <v>33</v>
      </c>
      <c r="G5664" s="6" t="s">
        <v>68</v>
      </c>
      <c r="H5664" s="6">
        <v>4</v>
      </c>
      <c r="I5664" s="6">
        <v>0</v>
      </c>
      <c r="J5664" s="10">
        <v>45199</v>
      </c>
      <c r="K5664" s="10" t="s">
        <v>856</v>
      </c>
      <c r="L5664" s="0" t="s">
        <v>857</v>
      </c>
      <c r="M5664" s="0">
        <v>1604</v>
      </c>
      <c r="N5664" s="0">
        <v>1</v>
      </c>
      <c r="O5664" s="0">
        <v>0</v>
      </c>
      <c r="P5664" s="0" t="s">
        <v>164</v>
      </c>
      <c r="Q5664" s="0">
        <v>0</v>
      </c>
      <c r="R5664" s="7">
        <v>10590.78</v>
      </c>
      <c r="S5664" s="7">
        <v>10590.78</v>
      </c>
      <c r="T5664" s="7">
        <v>0</v>
      </c>
      <c r="U5664" s="7" t="s">
        <v>2082</v>
      </c>
      <c r="V5664" s="7" t="s">
        <v>33</v>
      </c>
      <c r="W5664" s="0" t="s">
        <v>4963</v>
      </c>
      <c r="X5664" s="0">
        <v>1</v>
      </c>
      <c r="Y5664" s="0" t="s">
        <v>164</v>
      </c>
      <c r="Z5664" s="7" t="s">
        <v>35</v>
      </c>
      <c r="AA5664" s="7" t="s">
        <v>70</v>
      </c>
      <c r="AB5664" s="0" t="s">
        <v>30</v>
      </c>
    </row>
    <row r="5665">
      <c r="A5665" s="6" t="s">
        <v>4965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2136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51</v>
      </c>
      <c r="V5665" s="7" t="s">
        <v>33</v>
      </c>
      <c r="W5665" s="0" t="s">
        <v>4928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4966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2077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389</v>
      </c>
      <c r="V5666" s="7" t="s">
        <v>33</v>
      </c>
      <c r="W5666" s="0" t="s">
        <v>4965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4967</v>
      </c>
      <c r="B5667" s="6" t="s">
        <v>29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2079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0</v>
      </c>
      <c r="S5667" s="7">
        <v>0</v>
      </c>
      <c r="T5667" s="7">
        <v>0</v>
      </c>
      <c r="U5667" s="7" t="s">
        <v>2080</v>
      </c>
      <c r="V5667" s="7" t="s">
        <v>33</v>
      </c>
      <c r="W5667" s="0" t="s">
        <v>4966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4968</v>
      </c>
      <c r="B5668" s="6" t="s">
        <v>49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2079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0</v>
      </c>
      <c r="S5668" s="7">
        <v>0</v>
      </c>
      <c r="T5668" s="7">
        <v>0</v>
      </c>
      <c r="U5668" s="7" t="s">
        <v>2082</v>
      </c>
      <c r="V5668" s="7" t="s">
        <v>33</v>
      </c>
      <c r="W5668" s="0" t="s">
        <v>4967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4969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2141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51</v>
      </c>
      <c r="V5669" s="7" t="s">
        <v>33</v>
      </c>
      <c r="W5669" s="0" t="s">
        <v>4928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4970</v>
      </c>
      <c r="B5670" s="6" t="s">
        <v>29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2077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389</v>
      </c>
      <c r="V5670" s="7" t="s">
        <v>33</v>
      </c>
      <c r="W5670" s="0" t="s">
        <v>4969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4971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2079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2080</v>
      </c>
      <c r="V5671" s="7" t="s">
        <v>33</v>
      </c>
      <c r="W5671" s="0" t="s">
        <v>4970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4972</v>
      </c>
      <c r="B5672" s="6" t="s">
        <v>49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2079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2082</v>
      </c>
      <c r="V5672" s="7" t="s">
        <v>33</v>
      </c>
      <c r="W5672" s="0" t="s">
        <v>4971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4973</v>
      </c>
      <c r="B5673" s="6" t="s">
        <v>29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2146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105828.59</v>
      </c>
      <c r="S5673" s="7">
        <v>105828.59</v>
      </c>
      <c r="T5673" s="7">
        <v>0</v>
      </c>
      <c r="U5673" s="7" t="s">
        <v>51</v>
      </c>
      <c r="V5673" s="7" t="s">
        <v>33</v>
      </c>
      <c r="W5673" s="0" t="s">
        <v>4928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4974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2077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105828.59</v>
      </c>
      <c r="S5674" s="7">
        <v>105828.59</v>
      </c>
      <c r="T5674" s="7">
        <v>0</v>
      </c>
      <c r="U5674" s="7" t="s">
        <v>389</v>
      </c>
      <c r="V5674" s="7" t="s">
        <v>33</v>
      </c>
      <c r="W5674" s="0" t="s">
        <v>4973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4975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2079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105828.59</v>
      </c>
      <c r="S5675" s="7">
        <v>105828.59</v>
      </c>
      <c r="T5675" s="7">
        <v>0</v>
      </c>
      <c r="U5675" s="7" t="s">
        <v>2080</v>
      </c>
      <c r="V5675" s="7" t="s">
        <v>33</v>
      </c>
      <c r="W5675" s="0" t="s">
        <v>4974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4976</v>
      </c>
      <c r="B5676" s="6" t="s">
        <v>49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2079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105828.59</v>
      </c>
      <c r="S5676" s="7">
        <v>105828.59</v>
      </c>
      <c r="T5676" s="7">
        <v>0</v>
      </c>
      <c r="U5676" s="7" t="s">
        <v>2082</v>
      </c>
      <c r="V5676" s="7" t="s">
        <v>33</v>
      </c>
      <c r="W5676" s="0" t="s">
        <v>4975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4976</v>
      </c>
      <c r="B5677" s="6" t="s">
        <v>30</v>
      </c>
      <c r="C5677" s="6" t="s">
        <v>30</v>
      </c>
      <c r="D5677" s="6">
        <v>2023</v>
      </c>
      <c r="E5677" s="6">
        <v>1</v>
      </c>
      <c r="F5677" s="6" t="s">
        <v>33</v>
      </c>
      <c r="G5677" s="6" t="s">
        <v>68</v>
      </c>
      <c r="H5677" s="6">
        <v>6</v>
      </c>
      <c r="I5677" s="6">
        <v>0</v>
      </c>
      <c r="J5677" s="10">
        <v>44942</v>
      </c>
      <c r="K5677" s="10" t="s">
        <v>73</v>
      </c>
      <c r="L5677" s="0" t="s">
        <v>835</v>
      </c>
      <c r="M5677" s="0">
        <v>1342</v>
      </c>
      <c r="N5677" s="0">
        <v>1</v>
      </c>
      <c r="O5677" s="0">
        <v>0</v>
      </c>
      <c r="P5677" s="0" t="s">
        <v>164</v>
      </c>
      <c r="Q5677" s="0">
        <v>0</v>
      </c>
      <c r="R5677" s="7">
        <v>3685.24</v>
      </c>
      <c r="S5677" s="7">
        <v>3685.24</v>
      </c>
      <c r="T5677" s="7">
        <v>0</v>
      </c>
      <c r="U5677" s="7" t="s">
        <v>2082</v>
      </c>
      <c r="V5677" s="7" t="s">
        <v>33</v>
      </c>
      <c r="W5677" s="0" t="s">
        <v>4975</v>
      </c>
      <c r="X5677" s="0">
        <v>1</v>
      </c>
      <c r="Y5677" s="0" t="s">
        <v>164</v>
      </c>
      <c r="Z5677" s="7" t="s">
        <v>35</v>
      </c>
      <c r="AA5677" s="7" t="s">
        <v>70</v>
      </c>
      <c r="AB5677" s="0" t="s">
        <v>30</v>
      </c>
    </row>
    <row r="5678">
      <c r="A5678" s="6" t="s">
        <v>4976</v>
      </c>
      <c r="B5678" s="6" t="s">
        <v>30</v>
      </c>
      <c r="C5678" s="6" t="s">
        <v>30</v>
      </c>
      <c r="D5678" s="6">
        <v>2023</v>
      </c>
      <c r="E5678" s="6">
        <v>1</v>
      </c>
      <c r="F5678" s="6" t="s">
        <v>33</v>
      </c>
      <c r="G5678" s="6" t="s">
        <v>68</v>
      </c>
      <c r="H5678" s="6">
        <v>8</v>
      </c>
      <c r="I5678" s="6">
        <v>0</v>
      </c>
      <c r="J5678" s="10">
        <v>44957</v>
      </c>
      <c r="K5678" s="10" t="s">
        <v>74</v>
      </c>
      <c r="L5678" s="0" t="s">
        <v>183</v>
      </c>
      <c r="M5678" s="0">
        <v>1343</v>
      </c>
      <c r="N5678" s="0">
        <v>1</v>
      </c>
      <c r="O5678" s="0">
        <v>0</v>
      </c>
      <c r="P5678" s="0" t="s">
        <v>164</v>
      </c>
      <c r="Q5678" s="0">
        <v>0</v>
      </c>
      <c r="R5678" s="7">
        <v>4484.48</v>
      </c>
      <c r="S5678" s="7">
        <v>4484.48</v>
      </c>
      <c r="T5678" s="7">
        <v>0</v>
      </c>
      <c r="U5678" s="7" t="s">
        <v>2082</v>
      </c>
      <c r="V5678" s="7" t="s">
        <v>33</v>
      </c>
      <c r="W5678" s="0" t="s">
        <v>4975</v>
      </c>
      <c r="X5678" s="0">
        <v>1</v>
      </c>
      <c r="Y5678" s="0" t="s">
        <v>164</v>
      </c>
      <c r="Z5678" s="7" t="s">
        <v>35</v>
      </c>
      <c r="AA5678" s="7" t="s">
        <v>70</v>
      </c>
      <c r="AB5678" s="0" t="s">
        <v>30</v>
      </c>
    </row>
    <row r="5679">
      <c r="A5679" s="6" t="s">
        <v>4976</v>
      </c>
      <c r="B5679" s="6" t="s">
        <v>30</v>
      </c>
      <c r="C5679" s="6" t="s">
        <v>30</v>
      </c>
      <c r="D5679" s="6">
        <v>2023</v>
      </c>
      <c r="E5679" s="6">
        <v>2</v>
      </c>
      <c r="F5679" s="6" t="s">
        <v>33</v>
      </c>
      <c r="G5679" s="6" t="s">
        <v>68</v>
      </c>
      <c r="H5679" s="6">
        <v>8</v>
      </c>
      <c r="I5679" s="6">
        <v>0</v>
      </c>
      <c r="J5679" s="10">
        <v>44970</v>
      </c>
      <c r="K5679" s="10" t="s">
        <v>86</v>
      </c>
      <c r="L5679" s="0" t="s">
        <v>836</v>
      </c>
      <c r="M5679" s="0">
        <v>1357</v>
      </c>
      <c r="N5679" s="0">
        <v>1</v>
      </c>
      <c r="O5679" s="0">
        <v>0</v>
      </c>
      <c r="P5679" s="0" t="s">
        <v>164</v>
      </c>
      <c r="Q5679" s="0">
        <v>0</v>
      </c>
      <c r="R5679" s="7">
        <v>3684.48</v>
      </c>
      <c r="S5679" s="7">
        <v>3684.48</v>
      </c>
      <c r="T5679" s="7">
        <v>0</v>
      </c>
      <c r="U5679" s="7" t="s">
        <v>2082</v>
      </c>
      <c r="V5679" s="7" t="s">
        <v>33</v>
      </c>
      <c r="W5679" s="0" t="s">
        <v>4975</v>
      </c>
      <c r="X5679" s="0">
        <v>1</v>
      </c>
      <c r="Y5679" s="0" t="s">
        <v>164</v>
      </c>
      <c r="Z5679" s="7" t="s">
        <v>35</v>
      </c>
      <c r="AA5679" s="7" t="s">
        <v>70</v>
      </c>
      <c r="AB5679" s="0" t="s">
        <v>30</v>
      </c>
    </row>
    <row r="5680">
      <c r="A5680" s="6" t="s">
        <v>4976</v>
      </c>
      <c r="B5680" s="6" t="s">
        <v>30</v>
      </c>
      <c r="C5680" s="6" t="s">
        <v>30</v>
      </c>
      <c r="D5680" s="6">
        <v>2023</v>
      </c>
      <c r="E5680" s="6">
        <v>2</v>
      </c>
      <c r="F5680" s="6" t="s">
        <v>33</v>
      </c>
      <c r="G5680" s="6" t="s">
        <v>68</v>
      </c>
      <c r="H5680" s="6">
        <v>10</v>
      </c>
      <c r="I5680" s="6">
        <v>0</v>
      </c>
      <c r="J5680" s="10">
        <v>44985</v>
      </c>
      <c r="K5680" s="10" t="s">
        <v>837</v>
      </c>
      <c r="L5680" s="0" t="s">
        <v>838</v>
      </c>
      <c r="M5680" s="0">
        <v>1360</v>
      </c>
      <c r="N5680" s="0">
        <v>1</v>
      </c>
      <c r="O5680" s="0">
        <v>0</v>
      </c>
      <c r="P5680" s="0" t="s">
        <v>164</v>
      </c>
      <c r="Q5680" s="0">
        <v>0</v>
      </c>
      <c r="R5680" s="7">
        <v>10484.48</v>
      </c>
      <c r="S5680" s="7">
        <v>10484.48</v>
      </c>
      <c r="T5680" s="7">
        <v>0</v>
      </c>
      <c r="U5680" s="7" t="s">
        <v>2082</v>
      </c>
      <c r="V5680" s="7" t="s">
        <v>33</v>
      </c>
      <c r="W5680" s="0" t="s">
        <v>4975</v>
      </c>
      <c r="X5680" s="0">
        <v>1</v>
      </c>
      <c r="Y5680" s="0" t="s">
        <v>164</v>
      </c>
      <c r="Z5680" s="7" t="s">
        <v>35</v>
      </c>
      <c r="AA5680" s="7" t="s">
        <v>70</v>
      </c>
      <c r="AB5680" s="0" t="s">
        <v>30</v>
      </c>
    </row>
    <row r="5681">
      <c r="A5681" s="6" t="s">
        <v>4976</v>
      </c>
      <c r="B5681" s="6" t="s">
        <v>30</v>
      </c>
      <c r="C5681" s="6" t="s">
        <v>30</v>
      </c>
      <c r="D5681" s="6">
        <v>2023</v>
      </c>
      <c r="E5681" s="6">
        <v>3</v>
      </c>
      <c r="F5681" s="6" t="s">
        <v>33</v>
      </c>
      <c r="G5681" s="6" t="s">
        <v>68</v>
      </c>
      <c r="H5681" s="6">
        <v>3</v>
      </c>
      <c r="I5681" s="6">
        <v>0</v>
      </c>
      <c r="J5681" s="10">
        <v>45000</v>
      </c>
      <c r="K5681" s="10" t="s">
        <v>92</v>
      </c>
      <c r="L5681" s="0" t="s">
        <v>839</v>
      </c>
      <c r="M5681" s="0">
        <v>1353</v>
      </c>
      <c r="N5681" s="0">
        <v>1</v>
      </c>
      <c r="O5681" s="0">
        <v>0</v>
      </c>
      <c r="P5681" s="0" t="s">
        <v>164</v>
      </c>
      <c r="Q5681" s="0">
        <v>0</v>
      </c>
      <c r="R5681" s="7">
        <v>4884.48</v>
      </c>
      <c r="S5681" s="7">
        <v>4884.48</v>
      </c>
      <c r="T5681" s="7">
        <v>0</v>
      </c>
      <c r="U5681" s="7" t="s">
        <v>2082</v>
      </c>
      <c r="V5681" s="7" t="s">
        <v>33</v>
      </c>
      <c r="W5681" s="0" t="s">
        <v>4975</v>
      </c>
      <c r="X5681" s="0">
        <v>1</v>
      </c>
      <c r="Y5681" s="0" t="s">
        <v>164</v>
      </c>
      <c r="Z5681" s="7" t="s">
        <v>35</v>
      </c>
      <c r="AA5681" s="7" t="s">
        <v>70</v>
      </c>
      <c r="AB5681" s="0" t="s">
        <v>30</v>
      </c>
    </row>
    <row r="5682">
      <c r="A5682" s="6" t="s">
        <v>4976</v>
      </c>
      <c r="B5682" s="6" t="s">
        <v>30</v>
      </c>
      <c r="C5682" s="6" t="s">
        <v>30</v>
      </c>
      <c r="D5682" s="6">
        <v>2023</v>
      </c>
      <c r="E5682" s="6">
        <v>3</v>
      </c>
      <c r="F5682" s="6" t="s">
        <v>33</v>
      </c>
      <c r="G5682" s="6" t="s">
        <v>68</v>
      </c>
      <c r="H5682" s="6">
        <v>14</v>
      </c>
      <c r="I5682" s="6">
        <v>0</v>
      </c>
      <c r="J5682" s="10">
        <v>45016</v>
      </c>
      <c r="K5682" s="10" t="s">
        <v>840</v>
      </c>
      <c r="L5682" s="0" t="s">
        <v>841</v>
      </c>
      <c r="M5682" s="0">
        <v>1447</v>
      </c>
      <c r="N5682" s="0">
        <v>1</v>
      </c>
      <c r="O5682" s="0">
        <v>0</v>
      </c>
      <c r="P5682" s="0" t="s">
        <v>164</v>
      </c>
      <c r="Q5682" s="0">
        <v>0</v>
      </c>
      <c r="R5682" s="7">
        <v>4184.48</v>
      </c>
      <c r="S5682" s="7">
        <v>4184.48</v>
      </c>
      <c r="T5682" s="7">
        <v>0</v>
      </c>
      <c r="U5682" s="7" t="s">
        <v>2082</v>
      </c>
      <c r="V5682" s="7" t="s">
        <v>33</v>
      </c>
      <c r="W5682" s="0" t="s">
        <v>4975</v>
      </c>
      <c r="X5682" s="0">
        <v>1</v>
      </c>
      <c r="Y5682" s="0" t="s">
        <v>164</v>
      </c>
      <c r="Z5682" s="7" t="s">
        <v>35</v>
      </c>
      <c r="AA5682" s="7" t="s">
        <v>70</v>
      </c>
      <c r="AB5682" s="0" t="s">
        <v>30</v>
      </c>
    </row>
    <row r="5683">
      <c r="A5683" s="6" t="s">
        <v>4976</v>
      </c>
      <c r="B5683" s="6" t="s">
        <v>30</v>
      </c>
      <c r="C5683" s="6" t="s">
        <v>30</v>
      </c>
      <c r="D5683" s="6">
        <v>2023</v>
      </c>
      <c r="E5683" s="6">
        <v>4</v>
      </c>
      <c r="F5683" s="6" t="s">
        <v>33</v>
      </c>
      <c r="G5683" s="6" t="s">
        <v>68</v>
      </c>
      <c r="H5683" s="6">
        <v>5</v>
      </c>
      <c r="I5683" s="6">
        <v>0</v>
      </c>
      <c r="J5683" s="10">
        <v>45030</v>
      </c>
      <c r="K5683" s="10" t="s">
        <v>99</v>
      </c>
      <c r="L5683" s="0" t="s">
        <v>842</v>
      </c>
      <c r="M5683" s="0">
        <v>1485</v>
      </c>
      <c r="N5683" s="0">
        <v>1</v>
      </c>
      <c r="O5683" s="0">
        <v>0</v>
      </c>
      <c r="P5683" s="0" t="s">
        <v>164</v>
      </c>
      <c r="Q5683" s="0">
        <v>0</v>
      </c>
      <c r="R5683" s="7">
        <v>5084.48</v>
      </c>
      <c r="S5683" s="7">
        <v>5084.48</v>
      </c>
      <c r="T5683" s="7">
        <v>0</v>
      </c>
      <c r="U5683" s="7" t="s">
        <v>2082</v>
      </c>
      <c r="V5683" s="7" t="s">
        <v>33</v>
      </c>
      <c r="W5683" s="0" t="s">
        <v>4975</v>
      </c>
      <c r="X5683" s="0">
        <v>1</v>
      </c>
      <c r="Y5683" s="0" t="s">
        <v>164</v>
      </c>
      <c r="Z5683" s="7" t="s">
        <v>35</v>
      </c>
      <c r="AA5683" s="7" t="s">
        <v>70</v>
      </c>
      <c r="AB5683" s="0" t="s">
        <v>30</v>
      </c>
    </row>
    <row r="5684">
      <c r="A5684" s="6" t="s">
        <v>4976</v>
      </c>
      <c r="B5684" s="6" t="s">
        <v>30</v>
      </c>
      <c r="C5684" s="6" t="s">
        <v>30</v>
      </c>
      <c r="D5684" s="6">
        <v>2023</v>
      </c>
      <c r="E5684" s="6">
        <v>4</v>
      </c>
      <c r="F5684" s="6" t="s">
        <v>33</v>
      </c>
      <c r="G5684" s="6" t="s">
        <v>68</v>
      </c>
      <c r="H5684" s="6">
        <v>6</v>
      </c>
      <c r="I5684" s="6">
        <v>0</v>
      </c>
      <c r="J5684" s="10">
        <v>45044</v>
      </c>
      <c r="K5684" s="10" t="s">
        <v>100</v>
      </c>
      <c r="L5684" s="0" t="s">
        <v>843</v>
      </c>
      <c r="M5684" s="0">
        <v>1488</v>
      </c>
      <c r="N5684" s="0">
        <v>1</v>
      </c>
      <c r="O5684" s="0">
        <v>0</v>
      </c>
      <c r="P5684" s="0" t="s">
        <v>164</v>
      </c>
      <c r="Q5684" s="0">
        <v>0</v>
      </c>
      <c r="R5684" s="7">
        <v>4984.48</v>
      </c>
      <c r="S5684" s="7">
        <v>4984.48</v>
      </c>
      <c r="T5684" s="7">
        <v>0</v>
      </c>
      <c r="U5684" s="7" t="s">
        <v>2082</v>
      </c>
      <c r="V5684" s="7" t="s">
        <v>33</v>
      </c>
      <c r="W5684" s="0" t="s">
        <v>4975</v>
      </c>
      <c r="X5684" s="0">
        <v>1</v>
      </c>
      <c r="Y5684" s="0" t="s">
        <v>164</v>
      </c>
      <c r="Z5684" s="7" t="s">
        <v>35</v>
      </c>
      <c r="AA5684" s="7" t="s">
        <v>70</v>
      </c>
      <c r="AB5684" s="0" t="s">
        <v>30</v>
      </c>
    </row>
    <row r="5685">
      <c r="A5685" s="6" t="s">
        <v>4976</v>
      </c>
      <c r="B5685" s="6" t="s">
        <v>30</v>
      </c>
      <c r="C5685" s="6" t="s">
        <v>30</v>
      </c>
      <c r="D5685" s="6">
        <v>2023</v>
      </c>
      <c r="E5685" s="6">
        <v>5</v>
      </c>
      <c r="F5685" s="6" t="s">
        <v>33</v>
      </c>
      <c r="G5685" s="6" t="s">
        <v>68</v>
      </c>
      <c r="H5685" s="6">
        <v>9</v>
      </c>
      <c r="I5685" s="6">
        <v>0</v>
      </c>
      <c r="J5685" s="10">
        <v>45059</v>
      </c>
      <c r="K5685" s="10" t="s">
        <v>106</v>
      </c>
      <c r="L5685" s="0" t="s">
        <v>844</v>
      </c>
      <c r="M5685" s="0">
        <v>1493</v>
      </c>
      <c r="N5685" s="0">
        <v>1</v>
      </c>
      <c r="O5685" s="0">
        <v>0</v>
      </c>
      <c r="P5685" s="0" t="s">
        <v>164</v>
      </c>
      <c r="Q5685" s="0">
        <v>0</v>
      </c>
      <c r="R5685" s="7">
        <v>5084.48</v>
      </c>
      <c r="S5685" s="7">
        <v>5084.48</v>
      </c>
      <c r="T5685" s="7">
        <v>0</v>
      </c>
      <c r="U5685" s="7" t="s">
        <v>2082</v>
      </c>
      <c r="V5685" s="7" t="s">
        <v>33</v>
      </c>
      <c r="W5685" s="0" t="s">
        <v>4975</v>
      </c>
      <c r="X5685" s="0">
        <v>1</v>
      </c>
      <c r="Y5685" s="0" t="s">
        <v>164</v>
      </c>
      <c r="Z5685" s="7" t="s">
        <v>35</v>
      </c>
      <c r="AA5685" s="7" t="s">
        <v>70</v>
      </c>
      <c r="AB5685" s="0" t="s">
        <v>30</v>
      </c>
    </row>
    <row r="5686">
      <c r="A5686" s="6" t="s">
        <v>4976</v>
      </c>
      <c r="B5686" s="6" t="s">
        <v>30</v>
      </c>
      <c r="C5686" s="6" t="s">
        <v>30</v>
      </c>
      <c r="D5686" s="6">
        <v>2023</v>
      </c>
      <c r="E5686" s="6">
        <v>5</v>
      </c>
      <c r="F5686" s="6" t="s">
        <v>33</v>
      </c>
      <c r="G5686" s="6" t="s">
        <v>68</v>
      </c>
      <c r="H5686" s="6">
        <v>10</v>
      </c>
      <c r="I5686" s="6">
        <v>0</v>
      </c>
      <c r="J5686" s="10">
        <v>45077</v>
      </c>
      <c r="K5686" s="10" t="s">
        <v>107</v>
      </c>
      <c r="L5686" s="0" t="s">
        <v>845</v>
      </c>
      <c r="M5686" s="0">
        <v>1494</v>
      </c>
      <c r="N5686" s="0">
        <v>1</v>
      </c>
      <c r="O5686" s="0">
        <v>0</v>
      </c>
      <c r="P5686" s="0" t="s">
        <v>164</v>
      </c>
      <c r="Q5686" s="0">
        <v>0</v>
      </c>
      <c r="R5686" s="7">
        <v>4884.48</v>
      </c>
      <c r="S5686" s="7">
        <v>4884.48</v>
      </c>
      <c r="T5686" s="7">
        <v>0</v>
      </c>
      <c r="U5686" s="7" t="s">
        <v>2082</v>
      </c>
      <c r="V5686" s="7" t="s">
        <v>33</v>
      </c>
      <c r="W5686" s="0" t="s">
        <v>4975</v>
      </c>
      <c r="X5686" s="0">
        <v>1</v>
      </c>
      <c r="Y5686" s="0" t="s">
        <v>164</v>
      </c>
      <c r="Z5686" s="7" t="s">
        <v>35</v>
      </c>
      <c r="AA5686" s="7" t="s">
        <v>70</v>
      </c>
      <c r="AB5686" s="0" t="s">
        <v>30</v>
      </c>
    </row>
    <row r="5687">
      <c r="A5687" s="6" t="s">
        <v>4976</v>
      </c>
      <c r="B5687" s="6" t="s">
        <v>30</v>
      </c>
      <c r="C5687" s="6" t="s">
        <v>30</v>
      </c>
      <c r="D5687" s="6">
        <v>2023</v>
      </c>
      <c r="E5687" s="6">
        <v>6</v>
      </c>
      <c r="F5687" s="6" t="s">
        <v>33</v>
      </c>
      <c r="G5687" s="6" t="s">
        <v>68</v>
      </c>
      <c r="H5687" s="6">
        <v>4</v>
      </c>
      <c r="I5687" s="6">
        <v>0</v>
      </c>
      <c r="J5687" s="10">
        <v>45092</v>
      </c>
      <c r="K5687" s="10" t="s">
        <v>846</v>
      </c>
      <c r="L5687" s="0" t="s">
        <v>847</v>
      </c>
      <c r="M5687" s="0">
        <v>1496</v>
      </c>
      <c r="N5687" s="0">
        <v>1</v>
      </c>
      <c r="O5687" s="0">
        <v>0</v>
      </c>
      <c r="P5687" s="0" t="s">
        <v>164</v>
      </c>
      <c r="Q5687" s="0">
        <v>0</v>
      </c>
      <c r="R5687" s="7">
        <v>5484.48</v>
      </c>
      <c r="S5687" s="7">
        <v>5484.48</v>
      </c>
      <c r="T5687" s="7">
        <v>0</v>
      </c>
      <c r="U5687" s="7" t="s">
        <v>2082</v>
      </c>
      <c r="V5687" s="7" t="s">
        <v>33</v>
      </c>
      <c r="W5687" s="0" t="s">
        <v>4975</v>
      </c>
      <c r="X5687" s="0">
        <v>1</v>
      </c>
      <c r="Y5687" s="0" t="s">
        <v>164</v>
      </c>
      <c r="Z5687" s="7" t="s">
        <v>35</v>
      </c>
      <c r="AA5687" s="7" t="s">
        <v>70</v>
      </c>
      <c r="AB5687" s="0" t="s">
        <v>30</v>
      </c>
    </row>
    <row r="5688">
      <c r="A5688" s="6" t="s">
        <v>4976</v>
      </c>
      <c r="B5688" s="6" t="s">
        <v>30</v>
      </c>
      <c r="C5688" s="6" t="s">
        <v>30</v>
      </c>
      <c r="D5688" s="6">
        <v>2023</v>
      </c>
      <c r="E5688" s="6">
        <v>6</v>
      </c>
      <c r="F5688" s="6" t="s">
        <v>33</v>
      </c>
      <c r="G5688" s="6" t="s">
        <v>68</v>
      </c>
      <c r="H5688" s="6">
        <v>7</v>
      </c>
      <c r="I5688" s="6">
        <v>0</v>
      </c>
      <c r="J5688" s="10">
        <v>45107</v>
      </c>
      <c r="K5688" s="10" t="s">
        <v>848</v>
      </c>
      <c r="L5688" s="0" t="s">
        <v>849</v>
      </c>
      <c r="M5688" s="0">
        <v>1503</v>
      </c>
      <c r="N5688" s="0">
        <v>1</v>
      </c>
      <c r="O5688" s="0">
        <v>0</v>
      </c>
      <c r="P5688" s="0" t="s">
        <v>164</v>
      </c>
      <c r="Q5688" s="0">
        <v>0</v>
      </c>
      <c r="R5688" s="7">
        <v>4184.48</v>
      </c>
      <c r="S5688" s="7">
        <v>4184.48</v>
      </c>
      <c r="T5688" s="7">
        <v>0</v>
      </c>
      <c r="U5688" s="7" t="s">
        <v>2082</v>
      </c>
      <c r="V5688" s="7" t="s">
        <v>33</v>
      </c>
      <c r="W5688" s="0" t="s">
        <v>4975</v>
      </c>
      <c r="X5688" s="0">
        <v>1</v>
      </c>
      <c r="Y5688" s="0" t="s">
        <v>164</v>
      </c>
      <c r="Z5688" s="7" t="s">
        <v>35</v>
      </c>
      <c r="AA5688" s="7" t="s">
        <v>70</v>
      </c>
      <c r="AB5688" s="0" t="s">
        <v>30</v>
      </c>
    </row>
    <row r="5689">
      <c r="A5689" s="6" t="s">
        <v>4976</v>
      </c>
      <c r="B5689" s="6" t="s">
        <v>30</v>
      </c>
      <c r="C5689" s="6" t="s">
        <v>30</v>
      </c>
      <c r="D5689" s="6">
        <v>2023</v>
      </c>
      <c r="E5689" s="6">
        <v>7</v>
      </c>
      <c r="F5689" s="6" t="s">
        <v>33</v>
      </c>
      <c r="G5689" s="6" t="s">
        <v>68</v>
      </c>
      <c r="H5689" s="6">
        <v>4</v>
      </c>
      <c r="I5689" s="6">
        <v>0</v>
      </c>
      <c r="J5689" s="10">
        <v>45121</v>
      </c>
      <c r="K5689" s="10" t="s">
        <v>120</v>
      </c>
      <c r="L5689" s="0" t="s">
        <v>850</v>
      </c>
      <c r="M5689" s="0">
        <v>1545</v>
      </c>
      <c r="N5689" s="0">
        <v>1</v>
      </c>
      <c r="O5689" s="0">
        <v>0</v>
      </c>
      <c r="P5689" s="0" t="s">
        <v>164</v>
      </c>
      <c r="Q5689" s="0">
        <v>0</v>
      </c>
      <c r="R5689" s="7">
        <v>4684.48</v>
      </c>
      <c r="S5689" s="7">
        <v>4684.48</v>
      </c>
      <c r="T5689" s="7">
        <v>0</v>
      </c>
      <c r="U5689" s="7" t="s">
        <v>2082</v>
      </c>
      <c r="V5689" s="7" t="s">
        <v>33</v>
      </c>
      <c r="W5689" s="0" t="s">
        <v>4975</v>
      </c>
      <c r="X5689" s="0">
        <v>1</v>
      </c>
      <c r="Y5689" s="0" t="s">
        <v>164</v>
      </c>
      <c r="Z5689" s="7" t="s">
        <v>35</v>
      </c>
      <c r="AA5689" s="7" t="s">
        <v>70</v>
      </c>
      <c r="AB5689" s="0" t="s">
        <v>30</v>
      </c>
    </row>
    <row r="5690">
      <c r="A5690" s="6" t="s">
        <v>4976</v>
      </c>
      <c r="B5690" s="6" t="s">
        <v>30</v>
      </c>
      <c r="C5690" s="6" t="s">
        <v>30</v>
      </c>
      <c r="D5690" s="6">
        <v>2023</v>
      </c>
      <c r="E5690" s="6">
        <v>7</v>
      </c>
      <c r="F5690" s="6" t="s">
        <v>33</v>
      </c>
      <c r="G5690" s="6" t="s">
        <v>68</v>
      </c>
      <c r="H5690" s="6">
        <v>10</v>
      </c>
      <c r="I5690" s="6">
        <v>0</v>
      </c>
      <c r="J5690" s="10">
        <v>45138</v>
      </c>
      <c r="K5690" s="10" t="s">
        <v>851</v>
      </c>
      <c r="L5690" s="0" t="s">
        <v>852</v>
      </c>
      <c r="M5690" s="0">
        <v>1547</v>
      </c>
      <c r="N5690" s="0">
        <v>1</v>
      </c>
      <c r="O5690" s="0">
        <v>0</v>
      </c>
      <c r="P5690" s="0" t="s">
        <v>164</v>
      </c>
      <c r="Q5690" s="0">
        <v>0</v>
      </c>
      <c r="R5690" s="7">
        <v>6156.9</v>
      </c>
      <c r="S5690" s="7">
        <v>6156.9</v>
      </c>
      <c r="T5690" s="7">
        <v>0</v>
      </c>
      <c r="U5690" s="7" t="s">
        <v>2082</v>
      </c>
      <c r="V5690" s="7" t="s">
        <v>33</v>
      </c>
      <c r="W5690" s="0" t="s">
        <v>4975</v>
      </c>
      <c r="X5690" s="0">
        <v>1</v>
      </c>
      <c r="Y5690" s="0" t="s">
        <v>164</v>
      </c>
      <c r="Z5690" s="7" t="s">
        <v>35</v>
      </c>
      <c r="AA5690" s="7" t="s">
        <v>70</v>
      </c>
      <c r="AB5690" s="0" t="s">
        <v>30</v>
      </c>
    </row>
    <row r="5691">
      <c r="A5691" s="6" t="s">
        <v>4976</v>
      </c>
      <c r="B5691" s="6" t="s">
        <v>30</v>
      </c>
      <c r="C5691" s="6" t="s">
        <v>30</v>
      </c>
      <c r="D5691" s="6">
        <v>2023</v>
      </c>
      <c r="E5691" s="6">
        <v>8</v>
      </c>
      <c r="F5691" s="6" t="s">
        <v>33</v>
      </c>
      <c r="G5691" s="6" t="s">
        <v>68</v>
      </c>
      <c r="H5691" s="6">
        <v>2</v>
      </c>
      <c r="I5691" s="6">
        <v>0</v>
      </c>
      <c r="J5691" s="10">
        <v>45153</v>
      </c>
      <c r="K5691" s="10" t="s">
        <v>127</v>
      </c>
      <c r="L5691" s="0" t="s">
        <v>853</v>
      </c>
      <c r="M5691" s="0">
        <v>1551</v>
      </c>
      <c r="N5691" s="0">
        <v>1</v>
      </c>
      <c r="O5691" s="0">
        <v>0</v>
      </c>
      <c r="P5691" s="0" t="s">
        <v>164</v>
      </c>
      <c r="Q5691" s="0">
        <v>0</v>
      </c>
      <c r="R5691" s="7">
        <v>12819.25</v>
      </c>
      <c r="S5691" s="7">
        <v>12819.25</v>
      </c>
      <c r="T5691" s="7">
        <v>0</v>
      </c>
      <c r="U5691" s="7" t="s">
        <v>2082</v>
      </c>
      <c r="V5691" s="7" t="s">
        <v>33</v>
      </c>
      <c r="W5691" s="0" t="s">
        <v>4975</v>
      </c>
      <c r="X5691" s="0">
        <v>1</v>
      </c>
      <c r="Y5691" s="0" t="s">
        <v>164</v>
      </c>
      <c r="Z5691" s="7" t="s">
        <v>35</v>
      </c>
      <c r="AA5691" s="7" t="s">
        <v>70</v>
      </c>
      <c r="AB5691" s="0" t="s">
        <v>30</v>
      </c>
    </row>
    <row r="5692">
      <c r="A5692" s="6" t="s">
        <v>4976</v>
      </c>
      <c r="B5692" s="6" t="s">
        <v>30</v>
      </c>
      <c r="C5692" s="6" t="s">
        <v>30</v>
      </c>
      <c r="D5692" s="6">
        <v>2023</v>
      </c>
      <c r="E5692" s="6">
        <v>8</v>
      </c>
      <c r="F5692" s="6" t="s">
        <v>33</v>
      </c>
      <c r="G5692" s="6" t="s">
        <v>68</v>
      </c>
      <c r="H5692" s="6">
        <v>5</v>
      </c>
      <c r="I5692" s="6">
        <v>0</v>
      </c>
      <c r="J5692" s="10">
        <v>45169</v>
      </c>
      <c r="K5692" s="10" t="s">
        <v>132</v>
      </c>
      <c r="L5692" s="0" t="s">
        <v>854</v>
      </c>
      <c r="M5692" s="0">
        <v>1552</v>
      </c>
      <c r="N5692" s="0">
        <v>1</v>
      </c>
      <c r="O5692" s="0">
        <v>0</v>
      </c>
      <c r="P5692" s="0" t="s">
        <v>164</v>
      </c>
      <c r="Q5692" s="0">
        <v>0</v>
      </c>
      <c r="R5692" s="7">
        <v>9484.48</v>
      </c>
      <c r="S5692" s="7">
        <v>9484.48</v>
      </c>
      <c r="T5692" s="7">
        <v>0</v>
      </c>
      <c r="U5692" s="7" t="s">
        <v>2082</v>
      </c>
      <c r="V5692" s="7" t="s">
        <v>33</v>
      </c>
      <c r="W5692" s="0" t="s">
        <v>4975</v>
      </c>
      <c r="X5692" s="0">
        <v>1</v>
      </c>
      <c r="Y5692" s="0" t="s">
        <v>164</v>
      </c>
      <c r="Z5692" s="7" t="s">
        <v>35</v>
      </c>
      <c r="AA5692" s="7" t="s">
        <v>70</v>
      </c>
      <c r="AB5692" s="0" t="s">
        <v>30</v>
      </c>
    </row>
    <row r="5693">
      <c r="A5693" s="6" t="s">
        <v>4976</v>
      </c>
      <c r="B5693" s="6" t="s">
        <v>30</v>
      </c>
      <c r="C5693" s="6" t="s">
        <v>30</v>
      </c>
      <c r="D5693" s="6">
        <v>2023</v>
      </c>
      <c r="E5693" s="6">
        <v>9</v>
      </c>
      <c r="F5693" s="6" t="s">
        <v>33</v>
      </c>
      <c r="G5693" s="6" t="s">
        <v>68</v>
      </c>
      <c r="H5693" s="6">
        <v>3</v>
      </c>
      <c r="I5693" s="6">
        <v>0</v>
      </c>
      <c r="J5693" s="10">
        <v>45183</v>
      </c>
      <c r="K5693" s="10" t="s">
        <v>133</v>
      </c>
      <c r="L5693" s="0" t="s">
        <v>855</v>
      </c>
      <c r="M5693" s="0">
        <v>1554</v>
      </c>
      <c r="N5693" s="0">
        <v>1</v>
      </c>
      <c r="O5693" s="0">
        <v>0</v>
      </c>
      <c r="P5693" s="0" t="s">
        <v>164</v>
      </c>
      <c r="Q5693" s="0">
        <v>0</v>
      </c>
      <c r="R5693" s="7">
        <v>4884.48</v>
      </c>
      <c r="S5693" s="7">
        <v>4884.48</v>
      </c>
      <c r="T5693" s="7">
        <v>0</v>
      </c>
      <c r="U5693" s="7" t="s">
        <v>2082</v>
      </c>
      <c r="V5693" s="7" t="s">
        <v>33</v>
      </c>
      <c r="W5693" s="0" t="s">
        <v>4975</v>
      </c>
      <c r="X5693" s="0">
        <v>1</v>
      </c>
      <c r="Y5693" s="0" t="s">
        <v>164</v>
      </c>
      <c r="Z5693" s="7" t="s">
        <v>35</v>
      </c>
      <c r="AA5693" s="7" t="s">
        <v>70</v>
      </c>
      <c r="AB5693" s="0" t="s">
        <v>30</v>
      </c>
    </row>
    <row r="5694">
      <c r="A5694" s="6" t="s">
        <v>4976</v>
      </c>
      <c r="B5694" s="6" t="s">
        <v>30</v>
      </c>
      <c r="C5694" s="6" t="s">
        <v>30</v>
      </c>
      <c r="D5694" s="6">
        <v>2023</v>
      </c>
      <c r="E5694" s="6">
        <v>9</v>
      </c>
      <c r="F5694" s="6" t="s">
        <v>33</v>
      </c>
      <c r="G5694" s="6" t="s">
        <v>68</v>
      </c>
      <c r="H5694" s="6">
        <v>4</v>
      </c>
      <c r="I5694" s="6">
        <v>0</v>
      </c>
      <c r="J5694" s="10">
        <v>45199</v>
      </c>
      <c r="K5694" s="10" t="s">
        <v>856</v>
      </c>
      <c r="L5694" s="0" t="s">
        <v>857</v>
      </c>
      <c r="M5694" s="0">
        <v>1604</v>
      </c>
      <c r="N5694" s="0">
        <v>1</v>
      </c>
      <c r="O5694" s="0">
        <v>0</v>
      </c>
      <c r="P5694" s="0" t="s">
        <v>164</v>
      </c>
      <c r="Q5694" s="0">
        <v>0</v>
      </c>
      <c r="R5694" s="7">
        <v>6684.48</v>
      </c>
      <c r="S5694" s="7">
        <v>6684.48</v>
      </c>
      <c r="T5694" s="7">
        <v>0</v>
      </c>
      <c r="U5694" s="7" t="s">
        <v>2082</v>
      </c>
      <c r="V5694" s="7" t="s">
        <v>33</v>
      </c>
      <c r="W5694" s="0" t="s">
        <v>4975</v>
      </c>
      <c r="X5694" s="0">
        <v>1</v>
      </c>
      <c r="Y5694" s="0" t="s">
        <v>164</v>
      </c>
      <c r="Z5694" s="7" t="s">
        <v>35</v>
      </c>
      <c r="AA5694" s="7" t="s">
        <v>70</v>
      </c>
      <c r="AB5694" s="0" t="s">
        <v>30</v>
      </c>
    </row>
    <row r="5695">
      <c r="A5695" s="6" t="s">
        <v>4977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2154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174530.6</v>
      </c>
      <c r="S5695" s="7">
        <v>174530.6</v>
      </c>
      <c r="T5695" s="7">
        <v>0</v>
      </c>
      <c r="U5695" s="7" t="s">
        <v>51</v>
      </c>
      <c r="V5695" s="7" t="s">
        <v>33</v>
      </c>
      <c r="W5695" s="0" t="s">
        <v>4928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4978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2077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174530.6</v>
      </c>
      <c r="S5696" s="7">
        <v>174530.6</v>
      </c>
      <c r="T5696" s="7">
        <v>0</v>
      </c>
      <c r="U5696" s="7" t="s">
        <v>389</v>
      </c>
      <c r="V5696" s="7" t="s">
        <v>33</v>
      </c>
      <c r="W5696" s="0" t="s">
        <v>4977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4979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2079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174530.6</v>
      </c>
      <c r="S5697" s="7">
        <v>174530.6</v>
      </c>
      <c r="T5697" s="7">
        <v>0</v>
      </c>
      <c r="U5697" s="7" t="s">
        <v>2080</v>
      </c>
      <c r="V5697" s="7" t="s">
        <v>33</v>
      </c>
      <c r="W5697" s="0" t="s">
        <v>4978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4980</v>
      </c>
      <c r="B5698" s="6" t="s">
        <v>49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2079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174530.6</v>
      </c>
      <c r="S5698" s="7">
        <v>174530.6</v>
      </c>
      <c r="T5698" s="7">
        <v>0</v>
      </c>
      <c r="U5698" s="7" t="s">
        <v>2082</v>
      </c>
      <c r="V5698" s="7" t="s">
        <v>33</v>
      </c>
      <c r="W5698" s="0" t="s">
        <v>4979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4980</v>
      </c>
      <c r="B5699" s="6" t="s">
        <v>30</v>
      </c>
      <c r="C5699" s="6" t="s">
        <v>30</v>
      </c>
      <c r="D5699" s="6">
        <v>2023</v>
      </c>
      <c r="E5699" s="6">
        <v>3</v>
      </c>
      <c r="F5699" s="6" t="s">
        <v>33</v>
      </c>
      <c r="G5699" s="6" t="s">
        <v>68</v>
      </c>
      <c r="H5699" s="6">
        <v>15</v>
      </c>
      <c r="I5699" s="6">
        <v>0</v>
      </c>
      <c r="J5699" s="10">
        <v>45016</v>
      </c>
      <c r="K5699" s="10" t="s">
        <v>868</v>
      </c>
      <c r="L5699" s="0" t="s">
        <v>869</v>
      </c>
      <c r="M5699" s="0">
        <v>1448</v>
      </c>
      <c r="N5699" s="0">
        <v>1</v>
      </c>
      <c r="O5699" s="0">
        <v>0</v>
      </c>
      <c r="P5699" s="0" t="s">
        <v>164</v>
      </c>
      <c r="Q5699" s="0">
        <v>0</v>
      </c>
      <c r="R5699" s="7">
        <v>55227.38</v>
      </c>
      <c r="S5699" s="7">
        <v>55227.38</v>
      </c>
      <c r="T5699" s="7">
        <v>0</v>
      </c>
      <c r="U5699" s="7" t="s">
        <v>2082</v>
      </c>
      <c r="V5699" s="7" t="s">
        <v>33</v>
      </c>
      <c r="W5699" s="0" t="s">
        <v>4979</v>
      </c>
      <c r="X5699" s="0">
        <v>1</v>
      </c>
      <c r="Y5699" s="0" t="s">
        <v>164</v>
      </c>
      <c r="Z5699" s="7" t="s">
        <v>35</v>
      </c>
      <c r="AA5699" s="7" t="s">
        <v>70</v>
      </c>
      <c r="AB5699" s="0" t="s">
        <v>30</v>
      </c>
    </row>
    <row r="5700">
      <c r="A5700" s="6" t="s">
        <v>4980</v>
      </c>
      <c r="B5700" s="6" t="s">
        <v>30</v>
      </c>
      <c r="C5700" s="6" t="s">
        <v>30</v>
      </c>
      <c r="D5700" s="6">
        <v>2023</v>
      </c>
      <c r="E5700" s="6">
        <v>6</v>
      </c>
      <c r="F5700" s="6" t="s">
        <v>33</v>
      </c>
      <c r="G5700" s="6" t="s">
        <v>68</v>
      </c>
      <c r="H5700" s="6">
        <v>6</v>
      </c>
      <c r="I5700" s="6">
        <v>0</v>
      </c>
      <c r="J5700" s="10">
        <v>45107</v>
      </c>
      <c r="K5700" s="10" t="s">
        <v>870</v>
      </c>
      <c r="L5700" s="0" t="s">
        <v>871</v>
      </c>
      <c r="M5700" s="0">
        <v>1500</v>
      </c>
      <c r="N5700" s="0">
        <v>1</v>
      </c>
      <c r="O5700" s="0">
        <v>0</v>
      </c>
      <c r="P5700" s="0" t="s">
        <v>164</v>
      </c>
      <c r="Q5700" s="0">
        <v>0</v>
      </c>
      <c r="R5700" s="7">
        <v>57800.57</v>
      </c>
      <c r="S5700" s="7">
        <v>57800.57</v>
      </c>
      <c r="T5700" s="7">
        <v>0</v>
      </c>
      <c r="U5700" s="7" t="s">
        <v>2082</v>
      </c>
      <c r="V5700" s="7" t="s">
        <v>33</v>
      </c>
      <c r="W5700" s="0" t="s">
        <v>4979</v>
      </c>
      <c r="X5700" s="0">
        <v>1</v>
      </c>
      <c r="Y5700" s="0" t="s">
        <v>164</v>
      </c>
      <c r="Z5700" s="7" t="s">
        <v>35</v>
      </c>
      <c r="AA5700" s="7" t="s">
        <v>70</v>
      </c>
      <c r="AB5700" s="0" t="s">
        <v>30</v>
      </c>
    </row>
    <row r="5701">
      <c r="A5701" s="6" t="s">
        <v>4980</v>
      </c>
      <c r="B5701" s="6" t="s">
        <v>30</v>
      </c>
      <c r="C5701" s="6" t="s">
        <v>30</v>
      </c>
      <c r="D5701" s="6">
        <v>2023</v>
      </c>
      <c r="E5701" s="6">
        <v>9</v>
      </c>
      <c r="F5701" s="6" t="s">
        <v>33</v>
      </c>
      <c r="G5701" s="6" t="s">
        <v>68</v>
      </c>
      <c r="H5701" s="6">
        <v>5</v>
      </c>
      <c r="I5701" s="6">
        <v>0</v>
      </c>
      <c r="J5701" s="10">
        <v>45199</v>
      </c>
      <c r="K5701" s="10" t="s">
        <v>872</v>
      </c>
      <c r="L5701" s="0" t="s">
        <v>873</v>
      </c>
      <c r="M5701" s="0">
        <v>1616</v>
      </c>
      <c r="N5701" s="0">
        <v>1</v>
      </c>
      <c r="O5701" s="0">
        <v>0</v>
      </c>
      <c r="P5701" s="0" t="s">
        <v>164</v>
      </c>
      <c r="Q5701" s="0">
        <v>0</v>
      </c>
      <c r="R5701" s="7">
        <v>61502.65</v>
      </c>
      <c r="S5701" s="7">
        <v>61502.65</v>
      </c>
      <c r="T5701" s="7">
        <v>0</v>
      </c>
      <c r="U5701" s="7" t="s">
        <v>2082</v>
      </c>
      <c r="V5701" s="7" t="s">
        <v>33</v>
      </c>
      <c r="W5701" s="0" t="s">
        <v>4979</v>
      </c>
      <c r="X5701" s="0">
        <v>1</v>
      </c>
      <c r="Y5701" s="0" t="s">
        <v>164</v>
      </c>
      <c r="Z5701" s="7" t="s">
        <v>35</v>
      </c>
      <c r="AA5701" s="7" t="s">
        <v>70</v>
      </c>
      <c r="AB5701" s="0" t="s">
        <v>30</v>
      </c>
    </row>
    <row r="5702">
      <c r="A5702" s="6" t="s">
        <v>4981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2162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51</v>
      </c>
      <c r="V5702" s="7" t="s">
        <v>33</v>
      </c>
      <c r="W5702" s="0" t="s">
        <v>4928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4982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2077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389</v>
      </c>
      <c r="V5703" s="7" t="s">
        <v>33</v>
      </c>
      <c r="W5703" s="0" t="s">
        <v>4981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4983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2079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2080</v>
      </c>
      <c r="V5704" s="7" t="s">
        <v>33</v>
      </c>
      <c r="W5704" s="0" t="s">
        <v>4982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4984</v>
      </c>
      <c r="B5705" s="6" t="s">
        <v>49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2079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2082</v>
      </c>
      <c r="V5705" s="7" t="s">
        <v>33</v>
      </c>
      <c r="W5705" s="0" t="s">
        <v>4983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4985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2167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51</v>
      </c>
      <c r="V5706" s="7" t="s">
        <v>33</v>
      </c>
      <c r="W5706" s="0" t="s">
        <v>4928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4986</v>
      </c>
      <c r="B5707" s="6" t="s">
        <v>29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2077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389</v>
      </c>
      <c r="V5707" s="7" t="s">
        <v>33</v>
      </c>
      <c r="W5707" s="0" t="s">
        <v>4985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4987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2079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2080</v>
      </c>
      <c r="V5708" s="7" t="s">
        <v>33</v>
      </c>
      <c r="W5708" s="0" t="s">
        <v>4986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4988</v>
      </c>
      <c r="B5709" s="6" t="s">
        <v>49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2079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2082</v>
      </c>
      <c r="V5709" s="7" t="s">
        <v>33</v>
      </c>
      <c r="W5709" s="0" t="s">
        <v>4987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4989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2167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87527.89</v>
      </c>
      <c r="S5710" s="7">
        <v>87527.89</v>
      </c>
      <c r="T5710" s="7">
        <v>0</v>
      </c>
      <c r="U5710" s="7" t="s">
        <v>51</v>
      </c>
      <c r="V5710" s="7" t="s">
        <v>33</v>
      </c>
      <c r="W5710" s="0" t="s">
        <v>4928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4990</v>
      </c>
      <c r="B5711" s="6" t="s">
        <v>29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2077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87527.89</v>
      </c>
      <c r="S5711" s="7">
        <v>87527.89</v>
      </c>
      <c r="T5711" s="7">
        <v>0</v>
      </c>
      <c r="U5711" s="7" t="s">
        <v>389</v>
      </c>
      <c r="V5711" s="7" t="s">
        <v>33</v>
      </c>
      <c r="W5711" s="0" t="s">
        <v>4989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4991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2079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87527.89</v>
      </c>
      <c r="S5712" s="7">
        <v>87527.89</v>
      </c>
      <c r="T5712" s="7">
        <v>0</v>
      </c>
      <c r="U5712" s="7" t="s">
        <v>2080</v>
      </c>
      <c r="V5712" s="7" t="s">
        <v>33</v>
      </c>
      <c r="W5712" s="0" t="s">
        <v>4990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4992</v>
      </c>
      <c r="B5713" s="6" t="s">
        <v>49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2079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87527.89</v>
      </c>
      <c r="S5713" s="7">
        <v>87527.89</v>
      </c>
      <c r="T5713" s="7">
        <v>0</v>
      </c>
      <c r="U5713" s="7" t="s">
        <v>2082</v>
      </c>
      <c r="V5713" s="7" t="s">
        <v>33</v>
      </c>
      <c r="W5713" s="0" t="s">
        <v>4991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4992</v>
      </c>
      <c r="B5714" s="6" t="s">
        <v>30</v>
      </c>
      <c r="C5714" s="6" t="s">
        <v>30</v>
      </c>
      <c r="D5714" s="6">
        <v>2023</v>
      </c>
      <c r="E5714" s="6">
        <v>3</v>
      </c>
      <c r="F5714" s="6" t="s">
        <v>33</v>
      </c>
      <c r="G5714" s="6" t="s">
        <v>68</v>
      </c>
      <c r="H5714" s="6">
        <v>15</v>
      </c>
      <c r="I5714" s="6">
        <v>0</v>
      </c>
      <c r="J5714" s="10">
        <v>45016</v>
      </c>
      <c r="K5714" s="10" t="s">
        <v>868</v>
      </c>
      <c r="L5714" s="0" t="s">
        <v>876</v>
      </c>
      <c r="M5714" s="0">
        <v>1449</v>
      </c>
      <c r="N5714" s="0">
        <v>1</v>
      </c>
      <c r="O5714" s="0">
        <v>0</v>
      </c>
      <c r="P5714" s="0" t="s">
        <v>164</v>
      </c>
      <c r="Q5714" s="0">
        <v>0</v>
      </c>
      <c r="R5714" s="7">
        <v>27696.78</v>
      </c>
      <c r="S5714" s="7">
        <v>27696.78</v>
      </c>
      <c r="T5714" s="7">
        <v>0</v>
      </c>
      <c r="U5714" s="7" t="s">
        <v>2082</v>
      </c>
      <c r="V5714" s="7" t="s">
        <v>33</v>
      </c>
      <c r="W5714" s="0" t="s">
        <v>4991</v>
      </c>
      <c r="X5714" s="0">
        <v>1</v>
      </c>
      <c r="Y5714" s="0" t="s">
        <v>164</v>
      </c>
      <c r="Z5714" s="7" t="s">
        <v>35</v>
      </c>
      <c r="AA5714" s="7" t="s">
        <v>70</v>
      </c>
      <c r="AB5714" s="0" t="s">
        <v>30</v>
      </c>
    </row>
    <row r="5715">
      <c r="A5715" s="6" t="s">
        <v>4992</v>
      </c>
      <c r="B5715" s="6" t="s">
        <v>30</v>
      </c>
      <c r="C5715" s="6" t="s">
        <v>30</v>
      </c>
      <c r="D5715" s="6">
        <v>2023</v>
      </c>
      <c r="E5715" s="6">
        <v>6</v>
      </c>
      <c r="F5715" s="6" t="s">
        <v>33</v>
      </c>
      <c r="G5715" s="6" t="s">
        <v>68</v>
      </c>
      <c r="H5715" s="6">
        <v>6</v>
      </c>
      <c r="I5715" s="6">
        <v>0</v>
      </c>
      <c r="J5715" s="10">
        <v>45107</v>
      </c>
      <c r="K5715" s="10" t="s">
        <v>870</v>
      </c>
      <c r="L5715" s="0" t="s">
        <v>877</v>
      </c>
      <c r="M5715" s="0">
        <v>1501</v>
      </c>
      <c r="N5715" s="0">
        <v>1</v>
      </c>
      <c r="O5715" s="0">
        <v>0</v>
      </c>
      <c r="P5715" s="0" t="s">
        <v>164</v>
      </c>
      <c r="Q5715" s="0">
        <v>0</v>
      </c>
      <c r="R5715" s="7">
        <v>28987.25</v>
      </c>
      <c r="S5715" s="7">
        <v>28987.25</v>
      </c>
      <c r="T5715" s="7">
        <v>0</v>
      </c>
      <c r="U5715" s="7" t="s">
        <v>2082</v>
      </c>
      <c r="V5715" s="7" t="s">
        <v>33</v>
      </c>
      <c r="W5715" s="0" t="s">
        <v>4991</v>
      </c>
      <c r="X5715" s="0">
        <v>1</v>
      </c>
      <c r="Y5715" s="0" t="s">
        <v>164</v>
      </c>
      <c r="Z5715" s="7" t="s">
        <v>35</v>
      </c>
      <c r="AA5715" s="7" t="s">
        <v>70</v>
      </c>
      <c r="AB5715" s="0" t="s">
        <v>30</v>
      </c>
    </row>
    <row r="5716">
      <c r="A5716" s="6" t="s">
        <v>4992</v>
      </c>
      <c r="B5716" s="6" t="s">
        <v>30</v>
      </c>
      <c r="C5716" s="6" t="s">
        <v>30</v>
      </c>
      <c r="D5716" s="6">
        <v>2023</v>
      </c>
      <c r="E5716" s="6">
        <v>9</v>
      </c>
      <c r="F5716" s="6" t="s">
        <v>33</v>
      </c>
      <c r="G5716" s="6" t="s">
        <v>68</v>
      </c>
      <c r="H5716" s="6">
        <v>5</v>
      </c>
      <c r="I5716" s="6">
        <v>0</v>
      </c>
      <c r="J5716" s="10">
        <v>45199</v>
      </c>
      <c r="K5716" s="10" t="s">
        <v>872</v>
      </c>
      <c r="L5716" s="0" t="s">
        <v>878</v>
      </c>
      <c r="M5716" s="0">
        <v>1617</v>
      </c>
      <c r="N5716" s="0">
        <v>1</v>
      </c>
      <c r="O5716" s="0">
        <v>0</v>
      </c>
      <c r="P5716" s="0" t="s">
        <v>164</v>
      </c>
      <c r="Q5716" s="0">
        <v>0</v>
      </c>
      <c r="R5716" s="7">
        <v>30843.86</v>
      </c>
      <c r="S5716" s="7">
        <v>30843.86</v>
      </c>
      <c r="T5716" s="7">
        <v>0</v>
      </c>
      <c r="U5716" s="7" t="s">
        <v>2082</v>
      </c>
      <c r="V5716" s="7" t="s">
        <v>33</v>
      </c>
      <c r="W5716" s="0" t="s">
        <v>4991</v>
      </c>
      <c r="X5716" s="0">
        <v>1</v>
      </c>
      <c r="Y5716" s="0" t="s">
        <v>164</v>
      </c>
      <c r="Z5716" s="7" t="s">
        <v>35</v>
      </c>
      <c r="AA5716" s="7" t="s">
        <v>70</v>
      </c>
      <c r="AB5716" s="0" t="s">
        <v>30</v>
      </c>
    </row>
    <row r="5717">
      <c r="A5717" s="6" t="s">
        <v>4993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2179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90591.36</v>
      </c>
      <c r="S5717" s="7">
        <v>90591.36</v>
      </c>
      <c r="T5717" s="7">
        <v>0</v>
      </c>
      <c r="U5717" s="7" t="s">
        <v>51</v>
      </c>
      <c r="V5717" s="7" t="s">
        <v>33</v>
      </c>
      <c r="W5717" s="0" t="s">
        <v>4928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4994</v>
      </c>
      <c r="B5718" s="6" t="s">
        <v>29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2077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90591.36</v>
      </c>
      <c r="S5718" s="7">
        <v>90591.36</v>
      </c>
      <c r="T5718" s="7">
        <v>0</v>
      </c>
      <c r="U5718" s="7" t="s">
        <v>389</v>
      </c>
      <c r="V5718" s="7" t="s">
        <v>33</v>
      </c>
      <c r="W5718" s="0" t="s">
        <v>4993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4995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2079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90591.36</v>
      </c>
      <c r="S5719" s="7">
        <v>90591.36</v>
      </c>
      <c r="T5719" s="7">
        <v>0</v>
      </c>
      <c r="U5719" s="7" t="s">
        <v>2080</v>
      </c>
      <c r="V5719" s="7" t="s">
        <v>33</v>
      </c>
      <c r="W5719" s="0" t="s">
        <v>4994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4996</v>
      </c>
      <c r="B5720" s="6" t="s">
        <v>49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2079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90591.36</v>
      </c>
      <c r="S5720" s="7">
        <v>90591.36</v>
      </c>
      <c r="T5720" s="7">
        <v>0</v>
      </c>
      <c r="U5720" s="7" t="s">
        <v>2082</v>
      </c>
      <c r="V5720" s="7" t="s">
        <v>33</v>
      </c>
      <c r="W5720" s="0" t="s">
        <v>4995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4996</v>
      </c>
      <c r="B5721" s="6" t="s">
        <v>30</v>
      </c>
      <c r="C5721" s="6" t="s">
        <v>30</v>
      </c>
      <c r="D5721" s="6">
        <v>2023</v>
      </c>
      <c r="E5721" s="6">
        <v>3</v>
      </c>
      <c r="F5721" s="6" t="s">
        <v>33</v>
      </c>
      <c r="G5721" s="6" t="s">
        <v>68</v>
      </c>
      <c r="H5721" s="6">
        <v>15</v>
      </c>
      <c r="I5721" s="6">
        <v>0</v>
      </c>
      <c r="J5721" s="10">
        <v>45016</v>
      </c>
      <c r="K5721" s="10" t="s">
        <v>868</v>
      </c>
      <c r="L5721" s="0" t="s">
        <v>881</v>
      </c>
      <c r="M5721" s="0">
        <v>1450</v>
      </c>
      <c r="N5721" s="0">
        <v>1</v>
      </c>
      <c r="O5721" s="0">
        <v>0</v>
      </c>
      <c r="P5721" s="0" t="s">
        <v>164</v>
      </c>
      <c r="Q5721" s="0">
        <v>0</v>
      </c>
      <c r="R5721" s="7">
        <v>28666.17</v>
      </c>
      <c r="S5721" s="7">
        <v>28666.17</v>
      </c>
      <c r="T5721" s="7">
        <v>0</v>
      </c>
      <c r="U5721" s="7" t="s">
        <v>2082</v>
      </c>
      <c r="V5721" s="7" t="s">
        <v>33</v>
      </c>
      <c r="W5721" s="0" t="s">
        <v>4995</v>
      </c>
      <c r="X5721" s="0">
        <v>1</v>
      </c>
      <c r="Y5721" s="0" t="s">
        <v>164</v>
      </c>
      <c r="Z5721" s="7" t="s">
        <v>35</v>
      </c>
      <c r="AA5721" s="7" t="s">
        <v>70</v>
      </c>
      <c r="AB5721" s="0" t="s">
        <v>30</v>
      </c>
    </row>
    <row r="5722">
      <c r="A5722" s="6" t="s">
        <v>4996</v>
      </c>
      <c r="B5722" s="6" t="s">
        <v>30</v>
      </c>
      <c r="C5722" s="6" t="s">
        <v>30</v>
      </c>
      <c r="D5722" s="6">
        <v>2023</v>
      </c>
      <c r="E5722" s="6">
        <v>6</v>
      </c>
      <c r="F5722" s="6" t="s">
        <v>33</v>
      </c>
      <c r="G5722" s="6" t="s">
        <v>68</v>
      </c>
      <c r="H5722" s="6">
        <v>6</v>
      </c>
      <c r="I5722" s="6">
        <v>0</v>
      </c>
      <c r="J5722" s="10">
        <v>45107</v>
      </c>
      <c r="K5722" s="10" t="s">
        <v>870</v>
      </c>
      <c r="L5722" s="0" t="s">
        <v>882</v>
      </c>
      <c r="M5722" s="0">
        <v>1502</v>
      </c>
      <c r="N5722" s="0">
        <v>1</v>
      </c>
      <c r="O5722" s="0">
        <v>0</v>
      </c>
      <c r="P5722" s="0" t="s">
        <v>164</v>
      </c>
      <c r="Q5722" s="0">
        <v>0</v>
      </c>
      <c r="R5722" s="7">
        <v>30001.8</v>
      </c>
      <c r="S5722" s="7">
        <v>30001.8</v>
      </c>
      <c r="T5722" s="7">
        <v>0</v>
      </c>
      <c r="U5722" s="7" t="s">
        <v>2082</v>
      </c>
      <c r="V5722" s="7" t="s">
        <v>33</v>
      </c>
      <c r="W5722" s="0" t="s">
        <v>4995</v>
      </c>
      <c r="X5722" s="0">
        <v>1</v>
      </c>
      <c r="Y5722" s="0" t="s">
        <v>164</v>
      </c>
      <c r="Z5722" s="7" t="s">
        <v>35</v>
      </c>
      <c r="AA5722" s="7" t="s">
        <v>70</v>
      </c>
      <c r="AB5722" s="0" t="s">
        <v>30</v>
      </c>
    </row>
    <row r="5723">
      <c r="A5723" s="6" t="s">
        <v>4996</v>
      </c>
      <c r="B5723" s="6" t="s">
        <v>30</v>
      </c>
      <c r="C5723" s="6" t="s">
        <v>30</v>
      </c>
      <c r="D5723" s="6">
        <v>2023</v>
      </c>
      <c r="E5723" s="6">
        <v>9</v>
      </c>
      <c r="F5723" s="6" t="s">
        <v>33</v>
      </c>
      <c r="G5723" s="6" t="s">
        <v>68</v>
      </c>
      <c r="H5723" s="6">
        <v>5</v>
      </c>
      <c r="I5723" s="6">
        <v>0</v>
      </c>
      <c r="J5723" s="10">
        <v>45199</v>
      </c>
      <c r="K5723" s="10" t="s">
        <v>872</v>
      </c>
      <c r="L5723" s="0" t="s">
        <v>883</v>
      </c>
      <c r="M5723" s="0">
        <v>1618</v>
      </c>
      <c r="N5723" s="0">
        <v>1</v>
      </c>
      <c r="O5723" s="0">
        <v>0</v>
      </c>
      <c r="P5723" s="0" t="s">
        <v>164</v>
      </c>
      <c r="Q5723" s="0">
        <v>0</v>
      </c>
      <c r="R5723" s="7">
        <v>31923.39</v>
      </c>
      <c r="S5723" s="7">
        <v>31923.39</v>
      </c>
      <c r="T5723" s="7">
        <v>0</v>
      </c>
      <c r="U5723" s="7" t="s">
        <v>2082</v>
      </c>
      <c r="V5723" s="7" t="s">
        <v>33</v>
      </c>
      <c r="W5723" s="0" t="s">
        <v>4995</v>
      </c>
      <c r="X5723" s="0">
        <v>1</v>
      </c>
      <c r="Y5723" s="0" t="s">
        <v>164</v>
      </c>
      <c r="Z5723" s="7" t="s">
        <v>35</v>
      </c>
      <c r="AA5723" s="7" t="s">
        <v>70</v>
      </c>
      <c r="AB5723" s="0" t="s">
        <v>30</v>
      </c>
    </row>
    <row r="5724">
      <c r="A5724" s="6" t="s">
        <v>4997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2190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51</v>
      </c>
      <c r="V5724" s="7" t="s">
        <v>33</v>
      </c>
      <c r="W5724" s="0" t="s">
        <v>4928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4998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2077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389</v>
      </c>
      <c r="V5725" s="7" t="s">
        <v>33</v>
      </c>
      <c r="W5725" s="0" t="s">
        <v>4997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4999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2079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2080</v>
      </c>
      <c r="V5726" s="7" t="s">
        <v>33</v>
      </c>
      <c r="W5726" s="0" t="s">
        <v>4998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5000</v>
      </c>
      <c r="B5727" s="6" t="s">
        <v>49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2079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2082</v>
      </c>
      <c r="V5727" s="7" t="s">
        <v>33</v>
      </c>
      <c r="W5727" s="0" t="s">
        <v>4999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5001</v>
      </c>
      <c r="B5728" s="6" t="s">
        <v>29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2195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51</v>
      </c>
      <c r="V5728" s="7" t="s">
        <v>33</v>
      </c>
      <c r="W5728" s="0" t="s">
        <v>4928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5002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2077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389</v>
      </c>
      <c r="V5729" s="7" t="s">
        <v>33</v>
      </c>
      <c r="W5729" s="0" t="s">
        <v>5001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5003</v>
      </c>
      <c r="B5730" s="6" t="s">
        <v>29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2079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2080</v>
      </c>
      <c r="V5730" s="7" t="s">
        <v>33</v>
      </c>
      <c r="W5730" s="0" t="s">
        <v>5002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5004</v>
      </c>
      <c r="B5731" s="6" t="s">
        <v>49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2079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2082</v>
      </c>
      <c r="V5731" s="7" t="s">
        <v>33</v>
      </c>
      <c r="W5731" s="0" t="s">
        <v>5003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5005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3390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614694.71</v>
      </c>
      <c r="S5732" s="7">
        <v>338264.7</v>
      </c>
      <c r="T5732" s="7">
        <v>276430.01</v>
      </c>
      <c r="U5732" s="7" t="s">
        <v>47</v>
      </c>
      <c r="V5732" s="7" t="s">
        <v>33</v>
      </c>
      <c r="W5732" s="0" t="s">
        <v>4926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5006</v>
      </c>
      <c r="B5733" s="6" t="s">
        <v>29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2211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74362.77</v>
      </c>
      <c r="S5733" s="7">
        <v>17400</v>
      </c>
      <c r="T5733" s="7">
        <v>56962.77</v>
      </c>
      <c r="U5733" s="7" t="s">
        <v>51</v>
      </c>
      <c r="V5733" s="7" t="s">
        <v>33</v>
      </c>
      <c r="W5733" s="0" t="s">
        <v>5005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5007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2077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74362.77</v>
      </c>
      <c r="S5734" s="7">
        <v>17400</v>
      </c>
      <c r="T5734" s="7">
        <v>56962.77</v>
      </c>
      <c r="U5734" s="7" t="s">
        <v>389</v>
      </c>
      <c r="V5734" s="7" t="s">
        <v>33</v>
      </c>
      <c r="W5734" s="0" t="s">
        <v>5006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5008</v>
      </c>
      <c r="B5735" s="6" t="s">
        <v>29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2079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74362.77</v>
      </c>
      <c r="S5735" s="7">
        <v>17400</v>
      </c>
      <c r="T5735" s="7">
        <v>56962.77</v>
      </c>
      <c r="U5735" s="7" t="s">
        <v>2080</v>
      </c>
      <c r="V5735" s="7" t="s">
        <v>33</v>
      </c>
      <c r="W5735" s="0" t="s">
        <v>5007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5009</v>
      </c>
      <c r="B5736" s="6" t="s">
        <v>49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2079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74362.77</v>
      </c>
      <c r="S5736" s="7">
        <v>17400</v>
      </c>
      <c r="T5736" s="7">
        <v>56962.77</v>
      </c>
      <c r="U5736" s="7" t="s">
        <v>2082</v>
      </c>
      <c r="V5736" s="7" t="s">
        <v>33</v>
      </c>
      <c r="W5736" s="0" t="s">
        <v>5008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5009</v>
      </c>
      <c r="B5737" s="6" t="s">
        <v>30</v>
      </c>
      <c r="C5737" s="6" t="s">
        <v>30</v>
      </c>
      <c r="D5737" s="6">
        <v>2023</v>
      </c>
      <c r="E5737" s="6">
        <v>1</v>
      </c>
      <c r="F5737" s="6" t="s">
        <v>33</v>
      </c>
      <c r="G5737" s="6" t="s">
        <v>685</v>
      </c>
      <c r="H5737" s="6">
        <v>9</v>
      </c>
      <c r="I5737" s="6">
        <v>0</v>
      </c>
      <c r="J5737" s="10">
        <v>44942</v>
      </c>
      <c r="K5737" s="10" t="s">
        <v>1503</v>
      </c>
      <c r="L5737" s="0" t="s">
        <v>2215</v>
      </c>
      <c r="M5737" s="0">
        <v>1366</v>
      </c>
      <c r="N5737" s="0">
        <v>1</v>
      </c>
      <c r="O5737" s="0">
        <v>0</v>
      </c>
      <c r="P5737" s="0" t="s">
        <v>164</v>
      </c>
      <c r="Q5737" s="0">
        <v>0</v>
      </c>
      <c r="R5737" s="7">
        <v>556.8</v>
      </c>
      <c r="S5737" s="7">
        <v>0</v>
      </c>
      <c r="T5737" s="7">
        <v>0</v>
      </c>
      <c r="U5737" s="7" t="s">
        <v>2082</v>
      </c>
      <c r="V5737" s="7" t="s">
        <v>33</v>
      </c>
      <c r="W5737" s="0" t="s">
        <v>5008</v>
      </c>
      <c r="X5737" s="0">
        <v>1</v>
      </c>
      <c r="Y5737" s="0" t="s">
        <v>164</v>
      </c>
      <c r="Z5737" s="7" t="s">
        <v>35</v>
      </c>
      <c r="AA5737" s="7" t="s">
        <v>70</v>
      </c>
      <c r="AB5737" s="0" t="s">
        <v>30</v>
      </c>
    </row>
    <row r="5738">
      <c r="A5738" s="6" t="s">
        <v>5009</v>
      </c>
      <c r="B5738" s="6" t="s">
        <v>30</v>
      </c>
      <c r="C5738" s="6" t="s">
        <v>30</v>
      </c>
      <c r="D5738" s="6">
        <v>2023</v>
      </c>
      <c r="E5738" s="6">
        <v>1</v>
      </c>
      <c r="F5738" s="6" t="s">
        <v>33</v>
      </c>
      <c r="G5738" s="6" t="s">
        <v>685</v>
      </c>
      <c r="H5738" s="6">
        <v>9</v>
      </c>
      <c r="I5738" s="6">
        <v>0</v>
      </c>
      <c r="J5738" s="10">
        <v>44942</v>
      </c>
      <c r="K5738" s="10" t="s">
        <v>1503</v>
      </c>
      <c r="L5738" s="0" t="s">
        <v>2216</v>
      </c>
      <c r="M5738" s="0">
        <v>1366</v>
      </c>
      <c r="N5738" s="0">
        <v>1</v>
      </c>
      <c r="O5738" s="0">
        <v>0</v>
      </c>
      <c r="P5738" s="0" t="s">
        <v>164</v>
      </c>
      <c r="Q5738" s="0">
        <v>0</v>
      </c>
      <c r="R5738" s="7">
        <v>482.1</v>
      </c>
      <c r="S5738" s="7">
        <v>0</v>
      </c>
      <c r="T5738" s="7">
        <v>0</v>
      </c>
      <c r="U5738" s="7" t="s">
        <v>2082</v>
      </c>
      <c r="V5738" s="7" t="s">
        <v>33</v>
      </c>
      <c r="W5738" s="0" t="s">
        <v>5008</v>
      </c>
      <c r="X5738" s="0">
        <v>1</v>
      </c>
      <c r="Y5738" s="0" t="s">
        <v>164</v>
      </c>
      <c r="Z5738" s="7" t="s">
        <v>35</v>
      </c>
      <c r="AA5738" s="7" t="s">
        <v>70</v>
      </c>
      <c r="AB5738" s="0" t="s">
        <v>30</v>
      </c>
    </row>
    <row r="5739">
      <c r="A5739" s="6" t="s">
        <v>5009</v>
      </c>
      <c r="B5739" s="6" t="s">
        <v>30</v>
      </c>
      <c r="C5739" s="6" t="s">
        <v>30</v>
      </c>
      <c r="D5739" s="6">
        <v>2023</v>
      </c>
      <c r="E5739" s="6">
        <v>1</v>
      </c>
      <c r="F5739" s="6" t="s">
        <v>33</v>
      </c>
      <c r="G5739" s="6" t="s">
        <v>685</v>
      </c>
      <c r="H5739" s="6">
        <v>9</v>
      </c>
      <c r="I5739" s="6">
        <v>0</v>
      </c>
      <c r="J5739" s="10">
        <v>44942</v>
      </c>
      <c r="K5739" s="10" t="s">
        <v>1503</v>
      </c>
      <c r="L5739" s="0" t="s">
        <v>2217</v>
      </c>
      <c r="M5739" s="0">
        <v>1366</v>
      </c>
      <c r="N5739" s="0">
        <v>1</v>
      </c>
      <c r="O5739" s="0">
        <v>0</v>
      </c>
      <c r="P5739" s="0" t="s">
        <v>164</v>
      </c>
      <c r="Q5739" s="0">
        <v>0</v>
      </c>
      <c r="R5739" s="7">
        <v>429.2</v>
      </c>
      <c r="S5739" s="7">
        <v>0</v>
      </c>
      <c r="T5739" s="7">
        <v>0</v>
      </c>
      <c r="U5739" s="7" t="s">
        <v>2082</v>
      </c>
      <c r="V5739" s="7" t="s">
        <v>33</v>
      </c>
      <c r="W5739" s="0" t="s">
        <v>5008</v>
      </c>
      <c r="X5739" s="0">
        <v>1</v>
      </c>
      <c r="Y5739" s="0" t="s">
        <v>164</v>
      </c>
      <c r="Z5739" s="7" t="s">
        <v>35</v>
      </c>
      <c r="AA5739" s="7" t="s">
        <v>70</v>
      </c>
      <c r="AB5739" s="0" t="s">
        <v>30</v>
      </c>
    </row>
    <row r="5740">
      <c r="A5740" s="6" t="s">
        <v>5009</v>
      </c>
      <c r="B5740" s="6" t="s">
        <v>30</v>
      </c>
      <c r="C5740" s="6" t="s">
        <v>30</v>
      </c>
      <c r="D5740" s="6">
        <v>2023</v>
      </c>
      <c r="E5740" s="6">
        <v>1</v>
      </c>
      <c r="F5740" s="6" t="s">
        <v>33</v>
      </c>
      <c r="G5740" s="6" t="s">
        <v>685</v>
      </c>
      <c r="H5740" s="6">
        <v>9</v>
      </c>
      <c r="I5740" s="6">
        <v>0</v>
      </c>
      <c r="J5740" s="10">
        <v>44942</v>
      </c>
      <c r="K5740" s="10" t="s">
        <v>1503</v>
      </c>
      <c r="L5740" s="0" t="s">
        <v>2218</v>
      </c>
      <c r="M5740" s="0">
        <v>1366</v>
      </c>
      <c r="N5740" s="0">
        <v>1</v>
      </c>
      <c r="O5740" s="0">
        <v>0</v>
      </c>
      <c r="P5740" s="0" t="s">
        <v>164</v>
      </c>
      <c r="Q5740" s="0">
        <v>0</v>
      </c>
      <c r="R5740" s="7">
        <v>232</v>
      </c>
      <c r="S5740" s="7">
        <v>0</v>
      </c>
      <c r="T5740" s="7">
        <v>0</v>
      </c>
      <c r="U5740" s="7" t="s">
        <v>2082</v>
      </c>
      <c r="V5740" s="7" t="s">
        <v>33</v>
      </c>
      <c r="W5740" s="0" t="s">
        <v>5008</v>
      </c>
      <c r="X5740" s="0">
        <v>1</v>
      </c>
      <c r="Y5740" s="0" t="s">
        <v>164</v>
      </c>
      <c r="Z5740" s="7" t="s">
        <v>35</v>
      </c>
      <c r="AA5740" s="7" t="s">
        <v>70</v>
      </c>
      <c r="AB5740" s="0" t="s">
        <v>30</v>
      </c>
    </row>
    <row r="5741">
      <c r="A5741" s="6" t="s">
        <v>5009</v>
      </c>
      <c r="B5741" s="6" t="s">
        <v>30</v>
      </c>
      <c r="C5741" s="6" t="s">
        <v>30</v>
      </c>
      <c r="D5741" s="6">
        <v>2023</v>
      </c>
      <c r="E5741" s="6">
        <v>1</v>
      </c>
      <c r="F5741" s="6" t="s">
        <v>33</v>
      </c>
      <c r="G5741" s="6" t="s">
        <v>685</v>
      </c>
      <c r="H5741" s="6">
        <v>9</v>
      </c>
      <c r="I5741" s="6">
        <v>0</v>
      </c>
      <c r="J5741" s="10">
        <v>44942</v>
      </c>
      <c r="K5741" s="10" t="s">
        <v>1503</v>
      </c>
      <c r="L5741" s="0" t="s">
        <v>2219</v>
      </c>
      <c r="M5741" s="0">
        <v>1366</v>
      </c>
      <c r="N5741" s="0">
        <v>1</v>
      </c>
      <c r="O5741" s="0">
        <v>0</v>
      </c>
      <c r="P5741" s="0" t="s">
        <v>164</v>
      </c>
      <c r="Q5741" s="0">
        <v>0</v>
      </c>
      <c r="R5741" s="7">
        <v>104.4</v>
      </c>
      <c r="S5741" s="7">
        <v>0</v>
      </c>
      <c r="T5741" s="7">
        <v>0</v>
      </c>
      <c r="U5741" s="7" t="s">
        <v>2082</v>
      </c>
      <c r="V5741" s="7" t="s">
        <v>33</v>
      </c>
      <c r="W5741" s="0" t="s">
        <v>5008</v>
      </c>
      <c r="X5741" s="0">
        <v>1</v>
      </c>
      <c r="Y5741" s="0" t="s">
        <v>164</v>
      </c>
      <c r="Z5741" s="7" t="s">
        <v>35</v>
      </c>
      <c r="AA5741" s="7" t="s">
        <v>70</v>
      </c>
      <c r="AB5741" s="0" t="s">
        <v>30</v>
      </c>
    </row>
    <row r="5742">
      <c r="A5742" s="6" t="s">
        <v>5009</v>
      </c>
      <c r="B5742" s="6" t="s">
        <v>30</v>
      </c>
      <c r="C5742" s="6" t="s">
        <v>30</v>
      </c>
      <c r="D5742" s="6">
        <v>2023</v>
      </c>
      <c r="E5742" s="6">
        <v>1</v>
      </c>
      <c r="F5742" s="6" t="s">
        <v>33</v>
      </c>
      <c r="G5742" s="6" t="s">
        <v>685</v>
      </c>
      <c r="H5742" s="6">
        <v>9</v>
      </c>
      <c r="I5742" s="6">
        <v>0</v>
      </c>
      <c r="J5742" s="10">
        <v>44942</v>
      </c>
      <c r="K5742" s="10" t="s">
        <v>1503</v>
      </c>
      <c r="L5742" s="0" t="s">
        <v>2220</v>
      </c>
      <c r="M5742" s="0">
        <v>1366</v>
      </c>
      <c r="N5742" s="0">
        <v>1</v>
      </c>
      <c r="O5742" s="0">
        <v>0</v>
      </c>
      <c r="P5742" s="0" t="s">
        <v>164</v>
      </c>
      <c r="Q5742" s="0">
        <v>0</v>
      </c>
      <c r="R5742" s="7">
        <v>5220</v>
      </c>
      <c r="S5742" s="7">
        <v>0</v>
      </c>
      <c r="T5742" s="7">
        <v>0</v>
      </c>
      <c r="U5742" s="7" t="s">
        <v>2082</v>
      </c>
      <c r="V5742" s="7" t="s">
        <v>33</v>
      </c>
      <c r="W5742" s="0" t="s">
        <v>5008</v>
      </c>
      <c r="X5742" s="0">
        <v>1</v>
      </c>
      <c r="Y5742" s="0" t="s">
        <v>164</v>
      </c>
      <c r="Z5742" s="7" t="s">
        <v>35</v>
      </c>
      <c r="AA5742" s="7" t="s">
        <v>70</v>
      </c>
      <c r="AB5742" s="0" t="s">
        <v>30</v>
      </c>
    </row>
    <row r="5743">
      <c r="A5743" s="6" t="s">
        <v>5009</v>
      </c>
      <c r="B5743" s="6" t="s">
        <v>30</v>
      </c>
      <c r="C5743" s="6" t="s">
        <v>30</v>
      </c>
      <c r="D5743" s="6">
        <v>2023</v>
      </c>
      <c r="E5743" s="6">
        <v>1</v>
      </c>
      <c r="F5743" s="6" t="s">
        <v>33</v>
      </c>
      <c r="G5743" s="6" t="s">
        <v>685</v>
      </c>
      <c r="H5743" s="6">
        <v>9</v>
      </c>
      <c r="I5743" s="6">
        <v>0</v>
      </c>
      <c r="J5743" s="10">
        <v>44942</v>
      </c>
      <c r="K5743" s="10" t="s">
        <v>1503</v>
      </c>
      <c r="L5743" s="0" t="s">
        <v>2221</v>
      </c>
      <c r="M5743" s="0">
        <v>1366</v>
      </c>
      <c r="N5743" s="0">
        <v>1</v>
      </c>
      <c r="O5743" s="0">
        <v>0</v>
      </c>
      <c r="P5743" s="0" t="s">
        <v>164</v>
      </c>
      <c r="Q5743" s="0">
        <v>0</v>
      </c>
      <c r="R5743" s="7">
        <v>2784</v>
      </c>
      <c r="S5743" s="7">
        <v>0</v>
      </c>
      <c r="T5743" s="7">
        <v>0</v>
      </c>
      <c r="U5743" s="7" t="s">
        <v>2082</v>
      </c>
      <c r="V5743" s="7" t="s">
        <v>33</v>
      </c>
      <c r="W5743" s="0" t="s">
        <v>5008</v>
      </c>
      <c r="X5743" s="0">
        <v>1</v>
      </c>
      <c r="Y5743" s="0" t="s">
        <v>164</v>
      </c>
      <c r="Z5743" s="7" t="s">
        <v>35</v>
      </c>
      <c r="AA5743" s="7" t="s">
        <v>70</v>
      </c>
      <c r="AB5743" s="0" t="s">
        <v>30</v>
      </c>
    </row>
    <row r="5744">
      <c r="A5744" s="6" t="s">
        <v>5009</v>
      </c>
      <c r="B5744" s="6" t="s">
        <v>30</v>
      </c>
      <c r="C5744" s="6" t="s">
        <v>30</v>
      </c>
      <c r="D5744" s="6">
        <v>2023</v>
      </c>
      <c r="E5744" s="6">
        <v>1</v>
      </c>
      <c r="F5744" s="6" t="s">
        <v>33</v>
      </c>
      <c r="G5744" s="6" t="s">
        <v>685</v>
      </c>
      <c r="H5744" s="6">
        <v>9</v>
      </c>
      <c r="I5744" s="6">
        <v>0</v>
      </c>
      <c r="J5744" s="10">
        <v>44942</v>
      </c>
      <c r="K5744" s="10" t="s">
        <v>1503</v>
      </c>
      <c r="L5744" s="0" t="s">
        <v>2222</v>
      </c>
      <c r="M5744" s="0">
        <v>1366</v>
      </c>
      <c r="N5744" s="0">
        <v>1</v>
      </c>
      <c r="O5744" s="0">
        <v>0</v>
      </c>
      <c r="P5744" s="0" t="s">
        <v>164</v>
      </c>
      <c r="Q5744" s="0">
        <v>0</v>
      </c>
      <c r="R5744" s="7">
        <v>368.69</v>
      </c>
      <c r="S5744" s="7">
        <v>0</v>
      </c>
      <c r="T5744" s="7">
        <v>0</v>
      </c>
      <c r="U5744" s="7" t="s">
        <v>2082</v>
      </c>
      <c r="V5744" s="7" t="s">
        <v>33</v>
      </c>
      <c r="W5744" s="0" t="s">
        <v>5008</v>
      </c>
      <c r="X5744" s="0">
        <v>1</v>
      </c>
      <c r="Y5744" s="0" t="s">
        <v>164</v>
      </c>
      <c r="Z5744" s="7" t="s">
        <v>35</v>
      </c>
      <c r="AA5744" s="7" t="s">
        <v>70</v>
      </c>
      <c r="AB5744" s="0" t="s">
        <v>30</v>
      </c>
    </row>
    <row r="5745">
      <c r="A5745" s="6" t="s">
        <v>5009</v>
      </c>
      <c r="B5745" s="6" t="s">
        <v>30</v>
      </c>
      <c r="C5745" s="6" t="s">
        <v>30</v>
      </c>
      <c r="D5745" s="6">
        <v>2023</v>
      </c>
      <c r="E5745" s="6">
        <v>3</v>
      </c>
      <c r="F5745" s="6" t="s">
        <v>33</v>
      </c>
      <c r="G5745" s="6" t="s">
        <v>685</v>
      </c>
      <c r="H5745" s="6">
        <v>5</v>
      </c>
      <c r="I5745" s="6">
        <v>0</v>
      </c>
      <c r="J5745" s="10">
        <v>44999</v>
      </c>
      <c r="K5745" s="10" t="s">
        <v>1516</v>
      </c>
      <c r="L5745" s="0" t="s">
        <v>2223</v>
      </c>
      <c r="M5745" s="0">
        <v>1351</v>
      </c>
      <c r="N5745" s="0">
        <v>1</v>
      </c>
      <c r="O5745" s="0">
        <v>0</v>
      </c>
      <c r="P5745" s="0" t="s">
        <v>164</v>
      </c>
      <c r="Q5745" s="0">
        <v>0</v>
      </c>
      <c r="R5745" s="7">
        <v>881.6</v>
      </c>
      <c r="S5745" s="7">
        <v>0</v>
      </c>
      <c r="T5745" s="7">
        <v>0</v>
      </c>
      <c r="U5745" s="7" t="s">
        <v>2082</v>
      </c>
      <c r="V5745" s="7" t="s">
        <v>33</v>
      </c>
      <c r="W5745" s="0" t="s">
        <v>5008</v>
      </c>
      <c r="X5745" s="0">
        <v>1</v>
      </c>
      <c r="Y5745" s="0" t="s">
        <v>164</v>
      </c>
      <c r="Z5745" s="7" t="s">
        <v>35</v>
      </c>
      <c r="AA5745" s="7" t="s">
        <v>70</v>
      </c>
      <c r="AB5745" s="0" t="s">
        <v>30</v>
      </c>
    </row>
    <row r="5746">
      <c r="A5746" s="6" t="s">
        <v>5009</v>
      </c>
      <c r="B5746" s="6" t="s">
        <v>30</v>
      </c>
      <c r="C5746" s="6" t="s">
        <v>30</v>
      </c>
      <c r="D5746" s="6">
        <v>2023</v>
      </c>
      <c r="E5746" s="6">
        <v>3</v>
      </c>
      <c r="F5746" s="6" t="s">
        <v>33</v>
      </c>
      <c r="G5746" s="6" t="s">
        <v>685</v>
      </c>
      <c r="H5746" s="6">
        <v>5</v>
      </c>
      <c r="I5746" s="6">
        <v>0</v>
      </c>
      <c r="J5746" s="10">
        <v>44999</v>
      </c>
      <c r="K5746" s="10" t="s">
        <v>1516</v>
      </c>
      <c r="L5746" s="0" t="s">
        <v>2224</v>
      </c>
      <c r="M5746" s="0">
        <v>1351</v>
      </c>
      <c r="N5746" s="0">
        <v>1</v>
      </c>
      <c r="O5746" s="0">
        <v>0</v>
      </c>
      <c r="P5746" s="0" t="s">
        <v>164</v>
      </c>
      <c r="Q5746" s="0">
        <v>0</v>
      </c>
      <c r="R5746" s="7">
        <v>5602.8</v>
      </c>
      <c r="S5746" s="7">
        <v>0</v>
      </c>
      <c r="T5746" s="7">
        <v>0</v>
      </c>
      <c r="U5746" s="7" t="s">
        <v>2082</v>
      </c>
      <c r="V5746" s="7" t="s">
        <v>33</v>
      </c>
      <c r="W5746" s="0" t="s">
        <v>5008</v>
      </c>
      <c r="X5746" s="0">
        <v>1</v>
      </c>
      <c r="Y5746" s="0" t="s">
        <v>164</v>
      </c>
      <c r="Z5746" s="7" t="s">
        <v>35</v>
      </c>
      <c r="AA5746" s="7" t="s">
        <v>70</v>
      </c>
      <c r="AB5746" s="0" t="s">
        <v>30</v>
      </c>
    </row>
    <row r="5747">
      <c r="A5747" s="6" t="s">
        <v>5009</v>
      </c>
      <c r="B5747" s="6" t="s">
        <v>30</v>
      </c>
      <c r="C5747" s="6" t="s">
        <v>30</v>
      </c>
      <c r="D5747" s="6">
        <v>2023</v>
      </c>
      <c r="E5747" s="6">
        <v>3</v>
      </c>
      <c r="F5747" s="6" t="s">
        <v>33</v>
      </c>
      <c r="G5747" s="6" t="s">
        <v>685</v>
      </c>
      <c r="H5747" s="6">
        <v>5</v>
      </c>
      <c r="I5747" s="6">
        <v>0</v>
      </c>
      <c r="J5747" s="10">
        <v>44999</v>
      </c>
      <c r="K5747" s="10" t="s">
        <v>1516</v>
      </c>
      <c r="L5747" s="0" t="s">
        <v>2225</v>
      </c>
      <c r="M5747" s="0">
        <v>1351</v>
      </c>
      <c r="N5747" s="0">
        <v>1</v>
      </c>
      <c r="O5747" s="0">
        <v>0</v>
      </c>
      <c r="P5747" s="0" t="s">
        <v>164</v>
      </c>
      <c r="Q5747" s="0">
        <v>0</v>
      </c>
      <c r="R5747" s="7">
        <v>745.18</v>
      </c>
      <c r="S5747" s="7">
        <v>0</v>
      </c>
      <c r="T5747" s="7">
        <v>0</v>
      </c>
      <c r="U5747" s="7" t="s">
        <v>2082</v>
      </c>
      <c r="V5747" s="7" t="s">
        <v>33</v>
      </c>
      <c r="W5747" s="0" t="s">
        <v>5008</v>
      </c>
      <c r="X5747" s="0">
        <v>1</v>
      </c>
      <c r="Y5747" s="0" t="s">
        <v>164</v>
      </c>
      <c r="Z5747" s="7" t="s">
        <v>35</v>
      </c>
      <c r="AA5747" s="7" t="s">
        <v>70</v>
      </c>
      <c r="AB5747" s="0" t="s">
        <v>30</v>
      </c>
    </row>
    <row r="5748">
      <c r="A5748" s="6" t="s">
        <v>5009</v>
      </c>
      <c r="B5748" s="6" t="s">
        <v>30</v>
      </c>
      <c r="C5748" s="6" t="s">
        <v>30</v>
      </c>
      <c r="D5748" s="6">
        <v>2023</v>
      </c>
      <c r="E5748" s="6">
        <v>3</v>
      </c>
      <c r="F5748" s="6" t="s">
        <v>33</v>
      </c>
      <c r="G5748" s="6" t="s">
        <v>685</v>
      </c>
      <c r="H5748" s="6">
        <v>5</v>
      </c>
      <c r="I5748" s="6">
        <v>0</v>
      </c>
      <c r="J5748" s="10">
        <v>44999</v>
      </c>
      <c r="K5748" s="10" t="s">
        <v>1516</v>
      </c>
      <c r="L5748" s="0" t="s">
        <v>2226</v>
      </c>
      <c r="M5748" s="0">
        <v>1351</v>
      </c>
      <c r="N5748" s="0">
        <v>1</v>
      </c>
      <c r="O5748" s="0">
        <v>0</v>
      </c>
      <c r="P5748" s="0" t="s">
        <v>164</v>
      </c>
      <c r="Q5748" s="0">
        <v>0</v>
      </c>
      <c r="R5748" s="7">
        <v>812</v>
      </c>
      <c r="S5748" s="7">
        <v>0</v>
      </c>
      <c r="T5748" s="7">
        <v>0</v>
      </c>
      <c r="U5748" s="7" t="s">
        <v>2082</v>
      </c>
      <c r="V5748" s="7" t="s">
        <v>33</v>
      </c>
      <c r="W5748" s="0" t="s">
        <v>5008</v>
      </c>
      <c r="X5748" s="0">
        <v>1</v>
      </c>
      <c r="Y5748" s="0" t="s">
        <v>164</v>
      </c>
      <c r="Z5748" s="7" t="s">
        <v>35</v>
      </c>
      <c r="AA5748" s="7" t="s">
        <v>70</v>
      </c>
      <c r="AB5748" s="0" t="s">
        <v>30</v>
      </c>
    </row>
    <row r="5749">
      <c r="A5749" s="6" t="s">
        <v>5009</v>
      </c>
      <c r="B5749" s="6" t="s">
        <v>30</v>
      </c>
      <c r="C5749" s="6" t="s">
        <v>30</v>
      </c>
      <c r="D5749" s="6">
        <v>2023</v>
      </c>
      <c r="E5749" s="6">
        <v>3</v>
      </c>
      <c r="F5749" s="6" t="s">
        <v>33</v>
      </c>
      <c r="G5749" s="6" t="s">
        <v>685</v>
      </c>
      <c r="H5749" s="6">
        <v>5</v>
      </c>
      <c r="I5749" s="6">
        <v>0</v>
      </c>
      <c r="J5749" s="10">
        <v>44999</v>
      </c>
      <c r="K5749" s="10" t="s">
        <v>1516</v>
      </c>
      <c r="L5749" s="0" t="s">
        <v>2227</v>
      </c>
      <c r="M5749" s="0">
        <v>1351</v>
      </c>
      <c r="N5749" s="0">
        <v>1</v>
      </c>
      <c r="O5749" s="0">
        <v>0</v>
      </c>
      <c r="P5749" s="0" t="s">
        <v>164</v>
      </c>
      <c r="Q5749" s="0">
        <v>0</v>
      </c>
      <c r="R5749" s="7">
        <v>2900</v>
      </c>
      <c r="S5749" s="7">
        <v>0</v>
      </c>
      <c r="T5749" s="7">
        <v>0</v>
      </c>
      <c r="U5749" s="7" t="s">
        <v>2082</v>
      </c>
      <c r="V5749" s="7" t="s">
        <v>33</v>
      </c>
      <c r="W5749" s="0" t="s">
        <v>5008</v>
      </c>
      <c r="X5749" s="0">
        <v>1</v>
      </c>
      <c r="Y5749" s="0" t="s">
        <v>164</v>
      </c>
      <c r="Z5749" s="7" t="s">
        <v>35</v>
      </c>
      <c r="AA5749" s="7" t="s">
        <v>70</v>
      </c>
      <c r="AB5749" s="0" t="s">
        <v>30</v>
      </c>
    </row>
    <row r="5750">
      <c r="A5750" s="6" t="s">
        <v>5009</v>
      </c>
      <c r="B5750" s="6" t="s">
        <v>30</v>
      </c>
      <c r="C5750" s="6" t="s">
        <v>30</v>
      </c>
      <c r="D5750" s="6">
        <v>2023</v>
      </c>
      <c r="E5750" s="6">
        <v>3</v>
      </c>
      <c r="F5750" s="6" t="s">
        <v>33</v>
      </c>
      <c r="G5750" s="6" t="s">
        <v>685</v>
      </c>
      <c r="H5750" s="6">
        <v>5</v>
      </c>
      <c r="I5750" s="6">
        <v>0</v>
      </c>
      <c r="J5750" s="10">
        <v>44999</v>
      </c>
      <c r="K5750" s="10" t="s">
        <v>1516</v>
      </c>
      <c r="L5750" s="0" t="s">
        <v>2228</v>
      </c>
      <c r="M5750" s="0">
        <v>1351</v>
      </c>
      <c r="N5750" s="0">
        <v>1</v>
      </c>
      <c r="O5750" s="0">
        <v>0</v>
      </c>
      <c r="P5750" s="0" t="s">
        <v>164</v>
      </c>
      <c r="Q5750" s="0">
        <v>0</v>
      </c>
      <c r="R5750" s="7">
        <v>858.4</v>
      </c>
      <c r="S5750" s="7">
        <v>0</v>
      </c>
      <c r="T5750" s="7">
        <v>0</v>
      </c>
      <c r="U5750" s="7" t="s">
        <v>2082</v>
      </c>
      <c r="V5750" s="7" t="s">
        <v>33</v>
      </c>
      <c r="W5750" s="0" t="s">
        <v>5008</v>
      </c>
      <c r="X5750" s="0">
        <v>1</v>
      </c>
      <c r="Y5750" s="0" t="s">
        <v>164</v>
      </c>
      <c r="Z5750" s="7" t="s">
        <v>35</v>
      </c>
      <c r="AA5750" s="7" t="s">
        <v>70</v>
      </c>
      <c r="AB5750" s="0" t="s">
        <v>30</v>
      </c>
    </row>
    <row r="5751">
      <c r="A5751" s="6" t="s">
        <v>5009</v>
      </c>
      <c r="B5751" s="6" t="s">
        <v>30</v>
      </c>
      <c r="C5751" s="6" t="s">
        <v>30</v>
      </c>
      <c r="D5751" s="6">
        <v>2023</v>
      </c>
      <c r="E5751" s="6">
        <v>3</v>
      </c>
      <c r="F5751" s="6" t="s">
        <v>33</v>
      </c>
      <c r="G5751" s="6" t="s">
        <v>685</v>
      </c>
      <c r="H5751" s="6">
        <v>5</v>
      </c>
      <c r="I5751" s="6">
        <v>0</v>
      </c>
      <c r="J5751" s="10">
        <v>44999</v>
      </c>
      <c r="K5751" s="10" t="s">
        <v>1516</v>
      </c>
      <c r="L5751" s="0" t="s">
        <v>2229</v>
      </c>
      <c r="M5751" s="0">
        <v>1351</v>
      </c>
      <c r="N5751" s="0">
        <v>1</v>
      </c>
      <c r="O5751" s="0">
        <v>0</v>
      </c>
      <c r="P5751" s="0" t="s">
        <v>164</v>
      </c>
      <c r="Q5751" s="0">
        <v>0</v>
      </c>
      <c r="R5751" s="7">
        <v>870</v>
      </c>
      <c r="S5751" s="7">
        <v>0</v>
      </c>
      <c r="T5751" s="7">
        <v>0</v>
      </c>
      <c r="U5751" s="7" t="s">
        <v>2082</v>
      </c>
      <c r="V5751" s="7" t="s">
        <v>33</v>
      </c>
      <c r="W5751" s="0" t="s">
        <v>5008</v>
      </c>
      <c r="X5751" s="0">
        <v>1</v>
      </c>
      <c r="Y5751" s="0" t="s">
        <v>164</v>
      </c>
      <c r="Z5751" s="7" t="s">
        <v>35</v>
      </c>
      <c r="AA5751" s="7" t="s">
        <v>70</v>
      </c>
      <c r="AB5751" s="0" t="s">
        <v>30</v>
      </c>
    </row>
    <row r="5752">
      <c r="A5752" s="6" t="s">
        <v>5009</v>
      </c>
      <c r="B5752" s="6" t="s">
        <v>30</v>
      </c>
      <c r="C5752" s="6" t="s">
        <v>30</v>
      </c>
      <c r="D5752" s="6">
        <v>2023</v>
      </c>
      <c r="E5752" s="6">
        <v>3</v>
      </c>
      <c r="F5752" s="6" t="s">
        <v>33</v>
      </c>
      <c r="G5752" s="6" t="s">
        <v>685</v>
      </c>
      <c r="H5752" s="6">
        <v>5</v>
      </c>
      <c r="I5752" s="6">
        <v>0</v>
      </c>
      <c r="J5752" s="10">
        <v>44999</v>
      </c>
      <c r="K5752" s="10" t="s">
        <v>1516</v>
      </c>
      <c r="L5752" s="0" t="s">
        <v>2230</v>
      </c>
      <c r="M5752" s="0">
        <v>1351</v>
      </c>
      <c r="N5752" s="0">
        <v>1</v>
      </c>
      <c r="O5752" s="0">
        <v>0</v>
      </c>
      <c r="P5752" s="0" t="s">
        <v>164</v>
      </c>
      <c r="Q5752" s="0">
        <v>0</v>
      </c>
      <c r="R5752" s="7">
        <v>2436</v>
      </c>
      <c r="S5752" s="7">
        <v>0</v>
      </c>
      <c r="T5752" s="7">
        <v>0</v>
      </c>
      <c r="U5752" s="7" t="s">
        <v>2082</v>
      </c>
      <c r="V5752" s="7" t="s">
        <v>33</v>
      </c>
      <c r="W5752" s="0" t="s">
        <v>5008</v>
      </c>
      <c r="X5752" s="0">
        <v>1</v>
      </c>
      <c r="Y5752" s="0" t="s">
        <v>164</v>
      </c>
      <c r="Z5752" s="7" t="s">
        <v>35</v>
      </c>
      <c r="AA5752" s="7" t="s">
        <v>70</v>
      </c>
      <c r="AB5752" s="0" t="s">
        <v>30</v>
      </c>
    </row>
    <row r="5753">
      <c r="A5753" s="6" t="s">
        <v>5009</v>
      </c>
      <c r="B5753" s="6" t="s">
        <v>30</v>
      </c>
      <c r="C5753" s="6" t="s">
        <v>30</v>
      </c>
      <c r="D5753" s="6">
        <v>2023</v>
      </c>
      <c r="E5753" s="6">
        <v>3</v>
      </c>
      <c r="F5753" s="6" t="s">
        <v>33</v>
      </c>
      <c r="G5753" s="6" t="s">
        <v>685</v>
      </c>
      <c r="H5753" s="6">
        <v>5</v>
      </c>
      <c r="I5753" s="6">
        <v>0</v>
      </c>
      <c r="J5753" s="10">
        <v>44999</v>
      </c>
      <c r="K5753" s="10" t="s">
        <v>1516</v>
      </c>
      <c r="L5753" s="0" t="s">
        <v>2231</v>
      </c>
      <c r="M5753" s="0">
        <v>1351</v>
      </c>
      <c r="N5753" s="0">
        <v>1</v>
      </c>
      <c r="O5753" s="0">
        <v>0</v>
      </c>
      <c r="P5753" s="0" t="s">
        <v>164</v>
      </c>
      <c r="Q5753" s="0">
        <v>0</v>
      </c>
      <c r="R5753" s="7">
        <v>870</v>
      </c>
      <c r="S5753" s="7">
        <v>0</v>
      </c>
      <c r="T5753" s="7">
        <v>0</v>
      </c>
      <c r="U5753" s="7" t="s">
        <v>2082</v>
      </c>
      <c r="V5753" s="7" t="s">
        <v>33</v>
      </c>
      <c r="W5753" s="0" t="s">
        <v>5008</v>
      </c>
      <c r="X5753" s="0">
        <v>1</v>
      </c>
      <c r="Y5753" s="0" t="s">
        <v>164</v>
      </c>
      <c r="Z5753" s="7" t="s">
        <v>35</v>
      </c>
      <c r="AA5753" s="7" t="s">
        <v>70</v>
      </c>
      <c r="AB5753" s="0" t="s">
        <v>30</v>
      </c>
    </row>
    <row r="5754">
      <c r="A5754" s="6" t="s">
        <v>5009</v>
      </c>
      <c r="B5754" s="6" t="s">
        <v>30</v>
      </c>
      <c r="C5754" s="6" t="s">
        <v>30</v>
      </c>
      <c r="D5754" s="6">
        <v>2023</v>
      </c>
      <c r="E5754" s="6">
        <v>3</v>
      </c>
      <c r="F5754" s="6" t="s">
        <v>33</v>
      </c>
      <c r="G5754" s="6" t="s">
        <v>685</v>
      </c>
      <c r="H5754" s="6">
        <v>5</v>
      </c>
      <c r="I5754" s="6">
        <v>0</v>
      </c>
      <c r="J5754" s="10">
        <v>44999</v>
      </c>
      <c r="K5754" s="10" t="s">
        <v>1516</v>
      </c>
      <c r="L5754" s="0" t="s">
        <v>2232</v>
      </c>
      <c r="M5754" s="0">
        <v>1351</v>
      </c>
      <c r="N5754" s="0">
        <v>1</v>
      </c>
      <c r="O5754" s="0">
        <v>0</v>
      </c>
      <c r="P5754" s="0" t="s">
        <v>164</v>
      </c>
      <c r="Q5754" s="0">
        <v>0</v>
      </c>
      <c r="R5754" s="7">
        <v>696</v>
      </c>
      <c r="S5754" s="7">
        <v>0</v>
      </c>
      <c r="T5754" s="7">
        <v>0</v>
      </c>
      <c r="U5754" s="7" t="s">
        <v>2082</v>
      </c>
      <c r="V5754" s="7" t="s">
        <v>33</v>
      </c>
      <c r="W5754" s="0" t="s">
        <v>5008</v>
      </c>
      <c r="X5754" s="0">
        <v>1</v>
      </c>
      <c r="Y5754" s="0" t="s">
        <v>164</v>
      </c>
      <c r="Z5754" s="7" t="s">
        <v>35</v>
      </c>
      <c r="AA5754" s="7" t="s">
        <v>70</v>
      </c>
      <c r="AB5754" s="0" t="s">
        <v>30</v>
      </c>
    </row>
    <row r="5755">
      <c r="A5755" s="6" t="s">
        <v>5009</v>
      </c>
      <c r="B5755" s="6" t="s">
        <v>30</v>
      </c>
      <c r="C5755" s="6" t="s">
        <v>30</v>
      </c>
      <c r="D5755" s="6">
        <v>2023</v>
      </c>
      <c r="E5755" s="6">
        <v>3</v>
      </c>
      <c r="F5755" s="6" t="s">
        <v>33</v>
      </c>
      <c r="G5755" s="6" t="s">
        <v>685</v>
      </c>
      <c r="H5755" s="6">
        <v>5</v>
      </c>
      <c r="I5755" s="6">
        <v>0</v>
      </c>
      <c r="J5755" s="10">
        <v>44999</v>
      </c>
      <c r="K5755" s="10" t="s">
        <v>1516</v>
      </c>
      <c r="L5755" s="0" t="s">
        <v>2233</v>
      </c>
      <c r="M5755" s="0">
        <v>1351</v>
      </c>
      <c r="N5755" s="0">
        <v>1</v>
      </c>
      <c r="O5755" s="0">
        <v>0</v>
      </c>
      <c r="P5755" s="0" t="s">
        <v>164</v>
      </c>
      <c r="Q5755" s="0">
        <v>0</v>
      </c>
      <c r="R5755" s="7">
        <v>1948.8</v>
      </c>
      <c r="S5755" s="7">
        <v>0</v>
      </c>
      <c r="T5755" s="7">
        <v>0</v>
      </c>
      <c r="U5755" s="7" t="s">
        <v>2082</v>
      </c>
      <c r="V5755" s="7" t="s">
        <v>33</v>
      </c>
      <c r="W5755" s="0" t="s">
        <v>5008</v>
      </c>
      <c r="X5755" s="0">
        <v>1</v>
      </c>
      <c r="Y5755" s="0" t="s">
        <v>164</v>
      </c>
      <c r="Z5755" s="7" t="s">
        <v>35</v>
      </c>
      <c r="AA5755" s="7" t="s">
        <v>70</v>
      </c>
      <c r="AB5755" s="0" t="s">
        <v>30</v>
      </c>
    </row>
    <row r="5756">
      <c r="A5756" s="6" t="s">
        <v>5009</v>
      </c>
      <c r="B5756" s="6" t="s">
        <v>30</v>
      </c>
      <c r="C5756" s="6" t="s">
        <v>30</v>
      </c>
      <c r="D5756" s="6">
        <v>2023</v>
      </c>
      <c r="E5756" s="6">
        <v>3</v>
      </c>
      <c r="F5756" s="6" t="s">
        <v>33</v>
      </c>
      <c r="G5756" s="6" t="s">
        <v>685</v>
      </c>
      <c r="H5756" s="6">
        <v>5</v>
      </c>
      <c r="I5756" s="6">
        <v>0</v>
      </c>
      <c r="J5756" s="10">
        <v>44999</v>
      </c>
      <c r="K5756" s="10" t="s">
        <v>1516</v>
      </c>
      <c r="L5756" s="0" t="s">
        <v>2234</v>
      </c>
      <c r="M5756" s="0">
        <v>1351</v>
      </c>
      <c r="N5756" s="0">
        <v>1</v>
      </c>
      <c r="O5756" s="0">
        <v>0</v>
      </c>
      <c r="P5756" s="0" t="s">
        <v>164</v>
      </c>
      <c r="Q5756" s="0">
        <v>0</v>
      </c>
      <c r="R5756" s="7">
        <v>1624</v>
      </c>
      <c r="S5756" s="7">
        <v>0</v>
      </c>
      <c r="T5756" s="7">
        <v>0</v>
      </c>
      <c r="U5756" s="7" t="s">
        <v>2082</v>
      </c>
      <c r="V5756" s="7" t="s">
        <v>33</v>
      </c>
      <c r="W5756" s="0" t="s">
        <v>5008</v>
      </c>
      <c r="X5756" s="0">
        <v>1</v>
      </c>
      <c r="Y5756" s="0" t="s">
        <v>164</v>
      </c>
      <c r="Z5756" s="7" t="s">
        <v>35</v>
      </c>
      <c r="AA5756" s="7" t="s">
        <v>70</v>
      </c>
      <c r="AB5756" s="0" t="s">
        <v>30</v>
      </c>
    </row>
    <row r="5757">
      <c r="A5757" s="6" t="s">
        <v>5009</v>
      </c>
      <c r="B5757" s="6" t="s">
        <v>30</v>
      </c>
      <c r="C5757" s="6" t="s">
        <v>30</v>
      </c>
      <c r="D5757" s="6">
        <v>2023</v>
      </c>
      <c r="E5757" s="6">
        <v>3</v>
      </c>
      <c r="F5757" s="6" t="s">
        <v>33</v>
      </c>
      <c r="G5757" s="6" t="s">
        <v>685</v>
      </c>
      <c r="H5757" s="6">
        <v>5</v>
      </c>
      <c r="I5757" s="6">
        <v>0</v>
      </c>
      <c r="J5757" s="10">
        <v>44999</v>
      </c>
      <c r="K5757" s="10" t="s">
        <v>1516</v>
      </c>
      <c r="L5757" s="0" t="s">
        <v>2235</v>
      </c>
      <c r="M5757" s="0">
        <v>1351</v>
      </c>
      <c r="N5757" s="0">
        <v>1</v>
      </c>
      <c r="O5757" s="0">
        <v>0</v>
      </c>
      <c r="P5757" s="0" t="s">
        <v>164</v>
      </c>
      <c r="Q5757" s="0">
        <v>0</v>
      </c>
      <c r="R5757" s="7">
        <v>440.8</v>
      </c>
      <c r="S5757" s="7">
        <v>0</v>
      </c>
      <c r="T5757" s="7">
        <v>0</v>
      </c>
      <c r="U5757" s="7" t="s">
        <v>2082</v>
      </c>
      <c r="V5757" s="7" t="s">
        <v>33</v>
      </c>
      <c r="W5757" s="0" t="s">
        <v>5008</v>
      </c>
      <c r="X5757" s="0">
        <v>1</v>
      </c>
      <c r="Y5757" s="0" t="s">
        <v>164</v>
      </c>
      <c r="Z5757" s="7" t="s">
        <v>35</v>
      </c>
      <c r="AA5757" s="7" t="s">
        <v>70</v>
      </c>
      <c r="AB5757" s="0" t="s">
        <v>30</v>
      </c>
    </row>
    <row r="5758">
      <c r="A5758" s="6" t="s">
        <v>5009</v>
      </c>
      <c r="B5758" s="6" t="s">
        <v>30</v>
      </c>
      <c r="C5758" s="6" t="s">
        <v>30</v>
      </c>
      <c r="D5758" s="6">
        <v>2023</v>
      </c>
      <c r="E5758" s="6">
        <v>7</v>
      </c>
      <c r="F5758" s="6" t="s">
        <v>33</v>
      </c>
      <c r="G5758" s="6" t="s">
        <v>685</v>
      </c>
      <c r="H5758" s="6">
        <v>4</v>
      </c>
      <c r="I5758" s="6">
        <v>0</v>
      </c>
      <c r="J5758" s="10">
        <v>45135</v>
      </c>
      <c r="K5758" s="10" t="s">
        <v>1404</v>
      </c>
      <c r="L5758" s="0" t="s">
        <v>2236</v>
      </c>
      <c r="M5758" s="0">
        <v>1603</v>
      </c>
      <c r="N5758" s="0">
        <v>1</v>
      </c>
      <c r="O5758" s="0">
        <v>0</v>
      </c>
      <c r="P5758" s="0" t="s">
        <v>164</v>
      </c>
      <c r="Q5758" s="0">
        <v>0</v>
      </c>
      <c r="R5758" s="7">
        <v>17400</v>
      </c>
      <c r="S5758" s="7">
        <v>0</v>
      </c>
      <c r="T5758" s="7">
        <v>0</v>
      </c>
      <c r="U5758" s="7" t="s">
        <v>2082</v>
      </c>
      <c r="V5758" s="7" t="s">
        <v>33</v>
      </c>
      <c r="W5758" s="0" t="s">
        <v>5008</v>
      </c>
      <c r="X5758" s="0">
        <v>1</v>
      </c>
      <c r="Y5758" s="0" t="s">
        <v>164</v>
      </c>
      <c r="Z5758" s="7" t="s">
        <v>35</v>
      </c>
      <c r="AA5758" s="7" t="s">
        <v>70</v>
      </c>
      <c r="AB5758" s="0" t="s">
        <v>30</v>
      </c>
    </row>
    <row r="5759">
      <c r="A5759" s="6" t="s">
        <v>5009</v>
      </c>
      <c r="B5759" s="6" t="s">
        <v>30</v>
      </c>
      <c r="C5759" s="6" t="s">
        <v>30</v>
      </c>
      <c r="D5759" s="6">
        <v>2023</v>
      </c>
      <c r="E5759" s="6">
        <v>9</v>
      </c>
      <c r="F5759" s="6" t="s">
        <v>33</v>
      </c>
      <c r="G5759" s="6" t="s">
        <v>68</v>
      </c>
      <c r="H5759" s="6">
        <v>2</v>
      </c>
      <c r="I5759" s="6">
        <v>0</v>
      </c>
      <c r="J5759" s="10">
        <v>45177</v>
      </c>
      <c r="K5759" s="10" t="s">
        <v>94</v>
      </c>
      <c r="L5759" s="0" t="s">
        <v>3761</v>
      </c>
      <c r="M5759" s="0">
        <v>1603</v>
      </c>
      <c r="N5759" s="0">
        <v>1</v>
      </c>
      <c r="O5759" s="0">
        <v>0</v>
      </c>
      <c r="P5759" s="0" t="s">
        <v>30</v>
      </c>
      <c r="Q5759" s="0">
        <v>0</v>
      </c>
      <c r="R5759" s="7">
        <v>0</v>
      </c>
      <c r="S5759" s="7">
        <v>17400</v>
      </c>
      <c r="T5759" s="7">
        <v>0</v>
      </c>
      <c r="U5759" s="7" t="s">
        <v>2082</v>
      </c>
      <c r="V5759" s="7" t="s">
        <v>33</v>
      </c>
      <c r="W5759" s="0" t="s">
        <v>5008</v>
      </c>
      <c r="X5759" s="0">
        <v>1</v>
      </c>
      <c r="Y5759" s="0" t="s">
        <v>164</v>
      </c>
      <c r="Z5759" s="7" t="s">
        <v>35</v>
      </c>
      <c r="AA5759" s="7" t="s">
        <v>70</v>
      </c>
      <c r="AB5759" s="0" t="s">
        <v>30</v>
      </c>
    </row>
    <row r="5760">
      <c r="A5760" s="6" t="s">
        <v>5009</v>
      </c>
      <c r="B5760" s="6" t="s">
        <v>30</v>
      </c>
      <c r="C5760" s="6" t="s">
        <v>30</v>
      </c>
      <c r="D5760" s="6">
        <v>2023</v>
      </c>
      <c r="E5760" s="6">
        <v>9</v>
      </c>
      <c r="F5760" s="6" t="s">
        <v>33</v>
      </c>
      <c r="G5760" s="6" t="s">
        <v>685</v>
      </c>
      <c r="H5760" s="6">
        <v>4</v>
      </c>
      <c r="I5760" s="6">
        <v>0</v>
      </c>
      <c r="J5760" s="10">
        <v>45199</v>
      </c>
      <c r="K5760" s="10" t="s">
        <v>1412</v>
      </c>
      <c r="L5760" s="0" t="s">
        <v>2237</v>
      </c>
      <c r="M5760" s="0">
        <v>1609</v>
      </c>
      <c r="N5760" s="0">
        <v>1</v>
      </c>
      <c r="O5760" s="0">
        <v>0</v>
      </c>
      <c r="P5760" s="0" t="s">
        <v>164</v>
      </c>
      <c r="Q5760" s="0">
        <v>0</v>
      </c>
      <c r="R5760" s="7">
        <v>2900</v>
      </c>
      <c r="S5760" s="7">
        <v>0</v>
      </c>
      <c r="T5760" s="7">
        <v>0</v>
      </c>
      <c r="U5760" s="7" t="s">
        <v>2082</v>
      </c>
      <c r="V5760" s="7" t="s">
        <v>33</v>
      </c>
      <c r="W5760" s="0" t="s">
        <v>5008</v>
      </c>
      <c r="X5760" s="0">
        <v>1</v>
      </c>
      <c r="Y5760" s="0" t="s">
        <v>164</v>
      </c>
      <c r="Z5760" s="7" t="s">
        <v>35</v>
      </c>
      <c r="AA5760" s="7" t="s">
        <v>70</v>
      </c>
      <c r="AB5760" s="0" t="s">
        <v>30</v>
      </c>
    </row>
    <row r="5761">
      <c r="A5761" s="6" t="s">
        <v>5009</v>
      </c>
      <c r="B5761" s="6" t="s">
        <v>30</v>
      </c>
      <c r="C5761" s="6" t="s">
        <v>30</v>
      </c>
      <c r="D5761" s="6">
        <v>2023</v>
      </c>
      <c r="E5761" s="6">
        <v>9</v>
      </c>
      <c r="F5761" s="6" t="s">
        <v>33</v>
      </c>
      <c r="G5761" s="6" t="s">
        <v>685</v>
      </c>
      <c r="H5761" s="6">
        <v>4</v>
      </c>
      <c r="I5761" s="6">
        <v>0</v>
      </c>
      <c r="J5761" s="10">
        <v>45199</v>
      </c>
      <c r="K5761" s="10" t="s">
        <v>1412</v>
      </c>
      <c r="L5761" s="0" t="s">
        <v>2238</v>
      </c>
      <c r="M5761" s="0">
        <v>1609</v>
      </c>
      <c r="N5761" s="0">
        <v>1</v>
      </c>
      <c r="O5761" s="0">
        <v>0</v>
      </c>
      <c r="P5761" s="0" t="s">
        <v>164</v>
      </c>
      <c r="Q5761" s="0">
        <v>0</v>
      </c>
      <c r="R5761" s="7">
        <v>23200</v>
      </c>
      <c r="S5761" s="7">
        <v>0</v>
      </c>
      <c r="T5761" s="7">
        <v>0</v>
      </c>
      <c r="U5761" s="7" t="s">
        <v>2082</v>
      </c>
      <c r="V5761" s="7" t="s">
        <v>33</v>
      </c>
      <c r="W5761" s="0" t="s">
        <v>5008</v>
      </c>
      <c r="X5761" s="0">
        <v>1</v>
      </c>
      <c r="Y5761" s="0" t="s">
        <v>164</v>
      </c>
      <c r="Z5761" s="7" t="s">
        <v>35</v>
      </c>
      <c r="AA5761" s="7" t="s">
        <v>70</v>
      </c>
      <c r="AB5761" s="0" t="s">
        <v>30</v>
      </c>
    </row>
    <row r="5762">
      <c r="A5762" s="6" t="s">
        <v>5010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2240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9869.28</v>
      </c>
      <c r="S5762" s="7">
        <v>0</v>
      </c>
      <c r="T5762" s="7">
        <v>9869.28</v>
      </c>
      <c r="U5762" s="7" t="s">
        <v>51</v>
      </c>
      <c r="V5762" s="7" t="s">
        <v>33</v>
      </c>
      <c r="W5762" s="0" t="s">
        <v>5005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5011</v>
      </c>
      <c r="B5763" s="6" t="s">
        <v>29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2077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9869.28</v>
      </c>
      <c r="S5763" s="7">
        <v>0</v>
      </c>
      <c r="T5763" s="7">
        <v>9869.28</v>
      </c>
      <c r="U5763" s="7" t="s">
        <v>389</v>
      </c>
      <c r="V5763" s="7" t="s">
        <v>33</v>
      </c>
      <c r="W5763" s="0" t="s">
        <v>5010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5012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2079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9869.28</v>
      </c>
      <c r="S5764" s="7">
        <v>0</v>
      </c>
      <c r="T5764" s="7">
        <v>9869.28</v>
      </c>
      <c r="U5764" s="7" t="s">
        <v>2080</v>
      </c>
      <c r="V5764" s="7" t="s">
        <v>33</v>
      </c>
      <c r="W5764" s="0" t="s">
        <v>5011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5013</v>
      </c>
      <c r="B5765" s="6" t="s">
        <v>49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2079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9869.28</v>
      </c>
      <c r="S5765" s="7">
        <v>0</v>
      </c>
      <c r="T5765" s="7">
        <v>9869.28</v>
      </c>
      <c r="U5765" s="7" t="s">
        <v>2082</v>
      </c>
      <c r="V5765" s="7" t="s">
        <v>33</v>
      </c>
      <c r="W5765" s="0" t="s">
        <v>5012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5013</v>
      </c>
      <c r="B5766" s="6" t="s">
        <v>30</v>
      </c>
      <c r="C5766" s="6" t="s">
        <v>30</v>
      </c>
      <c r="D5766" s="6">
        <v>2023</v>
      </c>
      <c r="E5766" s="6">
        <v>1</v>
      </c>
      <c r="F5766" s="6" t="s">
        <v>33</v>
      </c>
      <c r="G5766" s="6" t="s">
        <v>685</v>
      </c>
      <c r="H5766" s="6">
        <v>6</v>
      </c>
      <c r="I5766" s="6">
        <v>0</v>
      </c>
      <c r="J5766" s="10">
        <v>44953</v>
      </c>
      <c r="K5766" s="10" t="s">
        <v>1497</v>
      </c>
      <c r="L5766" s="0" t="s">
        <v>2244</v>
      </c>
      <c r="M5766" s="0">
        <v>1352</v>
      </c>
      <c r="N5766" s="0">
        <v>1</v>
      </c>
      <c r="O5766" s="0">
        <v>0</v>
      </c>
      <c r="P5766" s="0" t="s">
        <v>164</v>
      </c>
      <c r="Q5766" s="0">
        <v>0</v>
      </c>
      <c r="R5766" s="7">
        <v>1628.64</v>
      </c>
      <c r="S5766" s="7">
        <v>0</v>
      </c>
      <c r="T5766" s="7">
        <v>0</v>
      </c>
      <c r="U5766" s="7" t="s">
        <v>2082</v>
      </c>
      <c r="V5766" s="7" t="s">
        <v>33</v>
      </c>
      <c r="W5766" s="0" t="s">
        <v>5012</v>
      </c>
      <c r="X5766" s="0">
        <v>1</v>
      </c>
      <c r="Y5766" s="0" t="s">
        <v>164</v>
      </c>
      <c r="Z5766" s="7" t="s">
        <v>35</v>
      </c>
      <c r="AA5766" s="7" t="s">
        <v>70</v>
      </c>
      <c r="AB5766" s="0" t="s">
        <v>30</v>
      </c>
    </row>
    <row r="5767">
      <c r="A5767" s="6" t="s">
        <v>5013</v>
      </c>
      <c r="B5767" s="6" t="s">
        <v>30</v>
      </c>
      <c r="C5767" s="6" t="s">
        <v>30</v>
      </c>
      <c r="D5767" s="6">
        <v>2023</v>
      </c>
      <c r="E5767" s="6">
        <v>3</v>
      </c>
      <c r="F5767" s="6" t="s">
        <v>33</v>
      </c>
      <c r="G5767" s="6" t="s">
        <v>685</v>
      </c>
      <c r="H5767" s="6">
        <v>4</v>
      </c>
      <c r="I5767" s="6">
        <v>0</v>
      </c>
      <c r="J5767" s="10">
        <v>45002</v>
      </c>
      <c r="K5767" s="10" t="s">
        <v>1514</v>
      </c>
      <c r="L5767" s="0" t="s">
        <v>2245</v>
      </c>
      <c r="M5767" s="0">
        <v>1354</v>
      </c>
      <c r="N5767" s="0">
        <v>1</v>
      </c>
      <c r="O5767" s="0">
        <v>0</v>
      </c>
      <c r="P5767" s="0" t="s">
        <v>164</v>
      </c>
      <c r="Q5767" s="0">
        <v>0</v>
      </c>
      <c r="R5767" s="7">
        <v>2552</v>
      </c>
      <c r="S5767" s="7">
        <v>0</v>
      </c>
      <c r="T5767" s="7">
        <v>0</v>
      </c>
      <c r="U5767" s="7" t="s">
        <v>2082</v>
      </c>
      <c r="V5767" s="7" t="s">
        <v>33</v>
      </c>
      <c r="W5767" s="0" t="s">
        <v>5012</v>
      </c>
      <c r="X5767" s="0">
        <v>1</v>
      </c>
      <c r="Y5767" s="0" t="s">
        <v>164</v>
      </c>
      <c r="Z5767" s="7" t="s">
        <v>35</v>
      </c>
      <c r="AA5767" s="7" t="s">
        <v>70</v>
      </c>
      <c r="AB5767" s="0" t="s">
        <v>30</v>
      </c>
    </row>
    <row r="5768">
      <c r="A5768" s="6" t="s">
        <v>5013</v>
      </c>
      <c r="B5768" s="6" t="s">
        <v>30</v>
      </c>
      <c r="C5768" s="6" t="s">
        <v>30</v>
      </c>
      <c r="D5768" s="6">
        <v>2023</v>
      </c>
      <c r="E5768" s="6">
        <v>3</v>
      </c>
      <c r="F5768" s="6" t="s">
        <v>33</v>
      </c>
      <c r="G5768" s="6" t="s">
        <v>685</v>
      </c>
      <c r="H5768" s="6">
        <v>8</v>
      </c>
      <c r="I5768" s="6">
        <v>0</v>
      </c>
      <c r="J5768" s="10">
        <v>44991</v>
      </c>
      <c r="K5768" s="10" t="s">
        <v>1518</v>
      </c>
      <c r="L5768" s="0" t="s">
        <v>2246</v>
      </c>
      <c r="M5768" s="0">
        <v>1364</v>
      </c>
      <c r="N5768" s="0">
        <v>1</v>
      </c>
      <c r="O5768" s="0">
        <v>0</v>
      </c>
      <c r="P5768" s="0" t="s">
        <v>164</v>
      </c>
      <c r="Q5768" s="0">
        <v>0</v>
      </c>
      <c r="R5768" s="7">
        <v>1628.64</v>
      </c>
      <c r="S5768" s="7">
        <v>0</v>
      </c>
      <c r="T5768" s="7">
        <v>0</v>
      </c>
      <c r="U5768" s="7" t="s">
        <v>2082</v>
      </c>
      <c r="V5768" s="7" t="s">
        <v>33</v>
      </c>
      <c r="W5768" s="0" t="s">
        <v>5012</v>
      </c>
      <c r="X5768" s="0">
        <v>1</v>
      </c>
      <c r="Y5768" s="0" t="s">
        <v>164</v>
      </c>
      <c r="Z5768" s="7" t="s">
        <v>35</v>
      </c>
      <c r="AA5768" s="7" t="s">
        <v>70</v>
      </c>
      <c r="AB5768" s="0" t="s">
        <v>30</v>
      </c>
    </row>
    <row r="5769">
      <c r="A5769" s="6" t="s">
        <v>5013</v>
      </c>
      <c r="B5769" s="6" t="s">
        <v>30</v>
      </c>
      <c r="C5769" s="6" t="s">
        <v>30</v>
      </c>
      <c r="D5769" s="6">
        <v>2023</v>
      </c>
      <c r="E5769" s="6">
        <v>9</v>
      </c>
      <c r="F5769" s="6" t="s">
        <v>33</v>
      </c>
      <c r="G5769" s="6" t="s">
        <v>685</v>
      </c>
      <c r="H5769" s="6">
        <v>4</v>
      </c>
      <c r="I5769" s="6">
        <v>0</v>
      </c>
      <c r="J5769" s="10">
        <v>45199</v>
      </c>
      <c r="K5769" s="10" t="s">
        <v>1412</v>
      </c>
      <c r="L5769" s="0" t="s">
        <v>2247</v>
      </c>
      <c r="M5769" s="0">
        <v>1609</v>
      </c>
      <c r="N5769" s="0">
        <v>1</v>
      </c>
      <c r="O5769" s="0">
        <v>0</v>
      </c>
      <c r="P5769" s="0" t="s">
        <v>164</v>
      </c>
      <c r="Q5769" s="0">
        <v>0</v>
      </c>
      <c r="R5769" s="7">
        <v>4060</v>
      </c>
      <c r="S5769" s="7">
        <v>0</v>
      </c>
      <c r="T5769" s="7">
        <v>0</v>
      </c>
      <c r="U5769" s="7" t="s">
        <v>2082</v>
      </c>
      <c r="V5769" s="7" t="s">
        <v>33</v>
      </c>
      <c r="W5769" s="0" t="s">
        <v>5012</v>
      </c>
      <c r="X5769" s="0">
        <v>1</v>
      </c>
      <c r="Y5769" s="0" t="s">
        <v>164</v>
      </c>
      <c r="Z5769" s="7" t="s">
        <v>35</v>
      </c>
      <c r="AA5769" s="7" t="s">
        <v>70</v>
      </c>
      <c r="AB5769" s="0" t="s">
        <v>30</v>
      </c>
    </row>
    <row r="5770">
      <c r="A5770" s="6" t="s">
        <v>5014</v>
      </c>
      <c r="B5770" s="6" t="s">
        <v>29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2249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51</v>
      </c>
      <c r="V5770" s="7" t="s">
        <v>33</v>
      </c>
      <c r="W5770" s="0" t="s">
        <v>5005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5015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2077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389</v>
      </c>
      <c r="V5771" s="7" t="s">
        <v>33</v>
      </c>
      <c r="W5771" s="0" t="s">
        <v>5014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5016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2079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2080</v>
      </c>
      <c r="V5772" s="7" t="s">
        <v>33</v>
      </c>
      <c r="W5772" s="0" t="s">
        <v>5015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5017</v>
      </c>
      <c r="B5773" s="6" t="s">
        <v>49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2079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2082</v>
      </c>
      <c r="V5773" s="7" t="s">
        <v>33</v>
      </c>
      <c r="W5773" s="0" t="s">
        <v>5016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5018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2254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51</v>
      </c>
      <c r="V5774" s="7" t="s">
        <v>33</v>
      </c>
      <c r="W5774" s="0" t="s">
        <v>5005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5019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2077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389</v>
      </c>
      <c r="V5775" s="7" t="s">
        <v>33</v>
      </c>
      <c r="W5775" s="0" t="s">
        <v>5018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5020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2079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2080</v>
      </c>
      <c r="V5776" s="7" t="s">
        <v>33</v>
      </c>
      <c r="W5776" s="0" t="s">
        <v>5019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5021</v>
      </c>
      <c r="B5777" s="6" t="s">
        <v>49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2079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2082</v>
      </c>
      <c r="V5777" s="7" t="s">
        <v>33</v>
      </c>
      <c r="W5777" s="0" t="s">
        <v>5020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5022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2259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2085.04</v>
      </c>
      <c r="S5778" s="7">
        <v>2085.04</v>
      </c>
      <c r="T5778" s="7">
        <v>0</v>
      </c>
      <c r="U5778" s="7" t="s">
        <v>51</v>
      </c>
      <c r="V5778" s="7" t="s">
        <v>33</v>
      </c>
      <c r="W5778" s="0" t="s">
        <v>5005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5023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2077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2085.04</v>
      </c>
      <c r="S5779" s="7">
        <v>2085.04</v>
      </c>
      <c r="T5779" s="7">
        <v>0</v>
      </c>
      <c r="U5779" s="7" t="s">
        <v>389</v>
      </c>
      <c r="V5779" s="7" t="s">
        <v>33</v>
      </c>
      <c r="W5779" s="0" t="s">
        <v>5022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5024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2079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2085.04</v>
      </c>
      <c r="S5780" s="7">
        <v>2085.04</v>
      </c>
      <c r="T5780" s="7">
        <v>0</v>
      </c>
      <c r="U5780" s="7" t="s">
        <v>2080</v>
      </c>
      <c r="V5780" s="7" t="s">
        <v>33</v>
      </c>
      <c r="W5780" s="0" t="s">
        <v>5023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5025</v>
      </c>
      <c r="B5781" s="6" t="s">
        <v>49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2079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2085.04</v>
      </c>
      <c r="S5781" s="7">
        <v>2085.04</v>
      </c>
      <c r="T5781" s="7">
        <v>0</v>
      </c>
      <c r="U5781" s="7" t="s">
        <v>2082</v>
      </c>
      <c r="V5781" s="7" t="s">
        <v>33</v>
      </c>
      <c r="W5781" s="0" t="s">
        <v>5024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5025</v>
      </c>
      <c r="B5782" s="6" t="s">
        <v>30</v>
      </c>
      <c r="C5782" s="6" t="s">
        <v>30</v>
      </c>
      <c r="D5782" s="6">
        <v>2023</v>
      </c>
      <c r="E5782" s="6">
        <v>1</v>
      </c>
      <c r="F5782" s="6" t="s">
        <v>33</v>
      </c>
      <c r="G5782" s="6" t="s">
        <v>68</v>
      </c>
      <c r="H5782" s="6">
        <v>3</v>
      </c>
      <c r="I5782" s="6">
        <v>0</v>
      </c>
      <c r="J5782" s="10">
        <v>44930</v>
      </c>
      <c r="K5782" s="10" t="s">
        <v>71</v>
      </c>
      <c r="L5782" s="0" t="s">
        <v>3792</v>
      </c>
      <c r="M5782" s="0">
        <v>1340</v>
      </c>
      <c r="N5782" s="0">
        <v>1</v>
      </c>
      <c r="O5782" s="0">
        <v>0</v>
      </c>
      <c r="P5782" s="0" t="s">
        <v>30</v>
      </c>
      <c r="Q5782" s="0">
        <v>0</v>
      </c>
      <c r="R5782" s="7">
        <v>0</v>
      </c>
      <c r="S5782" s="7">
        <v>2085.04</v>
      </c>
      <c r="T5782" s="7">
        <v>0</v>
      </c>
      <c r="U5782" s="7" t="s">
        <v>2082</v>
      </c>
      <c r="V5782" s="7" t="s">
        <v>33</v>
      </c>
      <c r="W5782" s="0" t="s">
        <v>5024</v>
      </c>
      <c r="X5782" s="0">
        <v>1</v>
      </c>
      <c r="Y5782" s="0" t="s">
        <v>164</v>
      </c>
      <c r="Z5782" s="7" t="s">
        <v>35</v>
      </c>
      <c r="AA5782" s="7" t="s">
        <v>70</v>
      </c>
      <c r="AB5782" s="0" t="s">
        <v>30</v>
      </c>
    </row>
    <row r="5783">
      <c r="A5783" s="6" t="s">
        <v>5025</v>
      </c>
      <c r="B5783" s="6" t="s">
        <v>30</v>
      </c>
      <c r="C5783" s="6" t="s">
        <v>30</v>
      </c>
      <c r="D5783" s="6">
        <v>2023</v>
      </c>
      <c r="E5783" s="6">
        <v>1</v>
      </c>
      <c r="F5783" s="6" t="s">
        <v>33</v>
      </c>
      <c r="G5783" s="6" t="s">
        <v>685</v>
      </c>
      <c r="H5783" s="6">
        <v>1</v>
      </c>
      <c r="I5783" s="6">
        <v>0</v>
      </c>
      <c r="J5783" s="10">
        <v>44930</v>
      </c>
      <c r="K5783" s="10" t="s">
        <v>1559</v>
      </c>
      <c r="L5783" s="0" t="s">
        <v>2263</v>
      </c>
      <c r="M5783" s="0">
        <v>1340</v>
      </c>
      <c r="N5783" s="0">
        <v>1</v>
      </c>
      <c r="O5783" s="0">
        <v>0</v>
      </c>
      <c r="P5783" s="0" t="s">
        <v>164</v>
      </c>
      <c r="Q5783" s="0">
        <v>0</v>
      </c>
      <c r="R5783" s="7">
        <v>2085.04</v>
      </c>
      <c r="S5783" s="7">
        <v>0</v>
      </c>
      <c r="T5783" s="7">
        <v>0</v>
      </c>
      <c r="U5783" s="7" t="s">
        <v>2082</v>
      </c>
      <c r="V5783" s="7" t="s">
        <v>33</v>
      </c>
      <c r="W5783" s="0" t="s">
        <v>5024</v>
      </c>
      <c r="X5783" s="0">
        <v>1</v>
      </c>
      <c r="Y5783" s="0" t="s">
        <v>164</v>
      </c>
      <c r="Z5783" s="7" t="s">
        <v>35</v>
      </c>
      <c r="AA5783" s="7" t="s">
        <v>70</v>
      </c>
      <c r="AB5783" s="0" t="s">
        <v>30</v>
      </c>
    </row>
    <row r="5784">
      <c r="A5784" s="6" t="s">
        <v>5026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2265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81927.24</v>
      </c>
      <c r="S5784" s="7">
        <v>31648</v>
      </c>
      <c r="T5784" s="7">
        <v>50279.24</v>
      </c>
      <c r="U5784" s="7" t="s">
        <v>51</v>
      </c>
      <c r="V5784" s="7" t="s">
        <v>33</v>
      </c>
      <c r="W5784" s="0" t="s">
        <v>5005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5027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2077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81927.24</v>
      </c>
      <c r="S5785" s="7">
        <v>31648</v>
      </c>
      <c r="T5785" s="7">
        <v>50279.24</v>
      </c>
      <c r="U5785" s="7" t="s">
        <v>389</v>
      </c>
      <c r="V5785" s="7" t="s">
        <v>33</v>
      </c>
      <c r="W5785" s="0" t="s">
        <v>5026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5028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2079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81927.24</v>
      </c>
      <c r="S5786" s="7">
        <v>31648</v>
      </c>
      <c r="T5786" s="7">
        <v>50279.24</v>
      </c>
      <c r="U5786" s="7" t="s">
        <v>2080</v>
      </c>
      <c r="V5786" s="7" t="s">
        <v>33</v>
      </c>
      <c r="W5786" s="0" t="s">
        <v>5027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5029</v>
      </c>
      <c r="B5787" s="6" t="s">
        <v>49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2079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81927.24</v>
      </c>
      <c r="S5787" s="7">
        <v>31648</v>
      </c>
      <c r="T5787" s="7">
        <v>50279.24</v>
      </c>
      <c r="U5787" s="7" t="s">
        <v>2082</v>
      </c>
      <c r="V5787" s="7" t="s">
        <v>33</v>
      </c>
      <c r="W5787" s="0" t="s">
        <v>5028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5029</v>
      </c>
      <c r="B5788" s="6" t="s">
        <v>30</v>
      </c>
      <c r="C5788" s="6" t="s">
        <v>30</v>
      </c>
      <c r="D5788" s="6">
        <v>2023</v>
      </c>
      <c r="E5788" s="6">
        <v>1</v>
      </c>
      <c r="F5788" s="6" t="s">
        <v>33</v>
      </c>
      <c r="G5788" s="6" t="s">
        <v>685</v>
      </c>
      <c r="H5788" s="6">
        <v>8</v>
      </c>
      <c r="I5788" s="6">
        <v>0</v>
      </c>
      <c r="J5788" s="10">
        <v>44940</v>
      </c>
      <c r="K5788" s="10" t="s">
        <v>1501</v>
      </c>
      <c r="L5788" s="0" t="s">
        <v>2269</v>
      </c>
      <c r="M5788" s="0">
        <v>1365</v>
      </c>
      <c r="N5788" s="0">
        <v>1</v>
      </c>
      <c r="O5788" s="0">
        <v>0</v>
      </c>
      <c r="P5788" s="0" t="s">
        <v>164</v>
      </c>
      <c r="Q5788" s="0">
        <v>0</v>
      </c>
      <c r="R5788" s="7">
        <v>1322.4</v>
      </c>
      <c r="S5788" s="7">
        <v>0</v>
      </c>
      <c r="T5788" s="7">
        <v>0</v>
      </c>
      <c r="U5788" s="7" t="s">
        <v>2082</v>
      </c>
      <c r="V5788" s="7" t="s">
        <v>33</v>
      </c>
      <c r="W5788" s="0" t="s">
        <v>5028</v>
      </c>
      <c r="X5788" s="0">
        <v>1</v>
      </c>
      <c r="Y5788" s="0" t="s">
        <v>164</v>
      </c>
      <c r="Z5788" s="7" t="s">
        <v>35</v>
      </c>
      <c r="AA5788" s="7" t="s">
        <v>70</v>
      </c>
      <c r="AB5788" s="0" t="s">
        <v>30</v>
      </c>
    </row>
    <row r="5789">
      <c r="A5789" s="6" t="s">
        <v>5029</v>
      </c>
      <c r="B5789" s="6" t="s">
        <v>30</v>
      </c>
      <c r="C5789" s="6" t="s">
        <v>30</v>
      </c>
      <c r="D5789" s="6">
        <v>2023</v>
      </c>
      <c r="E5789" s="6">
        <v>1</v>
      </c>
      <c r="F5789" s="6" t="s">
        <v>33</v>
      </c>
      <c r="G5789" s="6" t="s">
        <v>685</v>
      </c>
      <c r="H5789" s="6">
        <v>8</v>
      </c>
      <c r="I5789" s="6">
        <v>0</v>
      </c>
      <c r="J5789" s="10">
        <v>44940</v>
      </c>
      <c r="K5789" s="10" t="s">
        <v>1501</v>
      </c>
      <c r="L5789" s="0" t="s">
        <v>2270</v>
      </c>
      <c r="M5789" s="0">
        <v>1365</v>
      </c>
      <c r="N5789" s="0">
        <v>1</v>
      </c>
      <c r="O5789" s="0">
        <v>0</v>
      </c>
      <c r="P5789" s="0" t="s">
        <v>164</v>
      </c>
      <c r="Q5789" s="0">
        <v>0</v>
      </c>
      <c r="R5789" s="7">
        <v>1566</v>
      </c>
      <c r="S5789" s="7">
        <v>0</v>
      </c>
      <c r="T5789" s="7">
        <v>0</v>
      </c>
      <c r="U5789" s="7" t="s">
        <v>2082</v>
      </c>
      <c r="V5789" s="7" t="s">
        <v>33</v>
      </c>
      <c r="W5789" s="0" t="s">
        <v>5028</v>
      </c>
      <c r="X5789" s="0">
        <v>1</v>
      </c>
      <c r="Y5789" s="0" t="s">
        <v>164</v>
      </c>
      <c r="Z5789" s="7" t="s">
        <v>35</v>
      </c>
      <c r="AA5789" s="7" t="s">
        <v>70</v>
      </c>
      <c r="AB5789" s="0" t="s">
        <v>30</v>
      </c>
    </row>
    <row r="5790">
      <c r="A5790" s="6" t="s">
        <v>5029</v>
      </c>
      <c r="B5790" s="6" t="s">
        <v>30</v>
      </c>
      <c r="C5790" s="6" t="s">
        <v>30</v>
      </c>
      <c r="D5790" s="6">
        <v>2023</v>
      </c>
      <c r="E5790" s="6">
        <v>1</v>
      </c>
      <c r="F5790" s="6" t="s">
        <v>33</v>
      </c>
      <c r="G5790" s="6" t="s">
        <v>685</v>
      </c>
      <c r="H5790" s="6">
        <v>8</v>
      </c>
      <c r="I5790" s="6">
        <v>0</v>
      </c>
      <c r="J5790" s="10">
        <v>44940</v>
      </c>
      <c r="K5790" s="10" t="s">
        <v>1501</v>
      </c>
      <c r="L5790" s="0" t="s">
        <v>2271</v>
      </c>
      <c r="M5790" s="0">
        <v>1365</v>
      </c>
      <c r="N5790" s="0">
        <v>1</v>
      </c>
      <c r="O5790" s="0">
        <v>0</v>
      </c>
      <c r="P5790" s="0" t="s">
        <v>164</v>
      </c>
      <c r="Q5790" s="0">
        <v>0</v>
      </c>
      <c r="R5790" s="7">
        <v>765.6</v>
      </c>
      <c r="S5790" s="7">
        <v>0</v>
      </c>
      <c r="T5790" s="7">
        <v>0</v>
      </c>
      <c r="U5790" s="7" t="s">
        <v>2082</v>
      </c>
      <c r="V5790" s="7" t="s">
        <v>33</v>
      </c>
      <c r="W5790" s="0" t="s">
        <v>5028</v>
      </c>
      <c r="X5790" s="0">
        <v>1</v>
      </c>
      <c r="Y5790" s="0" t="s">
        <v>164</v>
      </c>
      <c r="Z5790" s="7" t="s">
        <v>35</v>
      </c>
      <c r="AA5790" s="7" t="s">
        <v>70</v>
      </c>
      <c r="AB5790" s="0" t="s">
        <v>30</v>
      </c>
    </row>
    <row r="5791">
      <c r="A5791" s="6" t="s">
        <v>5029</v>
      </c>
      <c r="B5791" s="6" t="s">
        <v>30</v>
      </c>
      <c r="C5791" s="6" t="s">
        <v>30</v>
      </c>
      <c r="D5791" s="6">
        <v>2023</v>
      </c>
      <c r="E5791" s="6">
        <v>1</v>
      </c>
      <c r="F5791" s="6" t="s">
        <v>33</v>
      </c>
      <c r="G5791" s="6" t="s">
        <v>685</v>
      </c>
      <c r="H5791" s="6">
        <v>8</v>
      </c>
      <c r="I5791" s="6">
        <v>0</v>
      </c>
      <c r="J5791" s="10">
        <v>44940</v>
      </c>
      <c r="K5791" s="10" t="s">
        <v>1501</v>
      </c>
      <c r="L5791" s="0" t="s">
        <v>2272</v>
      </c>
      <c r="M5791" s="0">
        <v>1365</v>
      </c>
      <c r="N5791" s="0">
        <v>1</v>
      </c>
      <c r="O5791" s="0">
        <v>0</v>
      </c>
      <c r="P5791" s="0" t="s">
        <v>164</v>
      </c>
      <c r="Q5791" s="0">
        <v>0</v>
      </c>
      <c r="R5791" s="7">
        <v>174</v>
      </c>
      <c r="S5791" s="7">
        <v>0</v>
      </c>
      <c r="T5791" s="7">
        <v>0</v>
      </c>
      <c r="U5791" s="7" t="s">
        <v>2082</v>
      </c>
      <c r="V5791" s="7" t="s">
        <v>33</v>
      </c>
      <c r="W5791" s="0" t="s">
        <v>5028</v>
      </c>
      <c r="X5791" s="0">
        <v>1</v>
      </c>
      <c r="Y5791" s="0" t="s">
        <v>164</v>
      </c>
      <c r="Z5791" s="7" t="s">
        <v>35</v>
      </c>
      <c r="AA5791" s="7" t="s">
        <v>70</v>
      </c>
      <c r="AB5791" s="0" t="s">
        <v>30</v>
      </c>
    </row>
    <row r="5792">
      <c r="A5792" s="6" t="s">
        <v>5029</v>
      </c>
      <c r="B5792" s="6" t="s">
        <v>30</v>
      </c>
      <c r="C5792" s="6" t="s">
        <v>30</v>
      </c>
      <c r="D5792" s="6">
        <v>2023</v>
      </c>
      <c r="E5792" s="6">
        <v>1</v>
      </c>
      <c r="F5792" s="6" t="s">
        <v>33</v>
      </c>
      <c r="G5792" s="6" t="s">
        <v>685</v>
      </c>
      <c r="H5792" s="6">
        <v>8</v>
      </c>
      <c r="I5792" s="6">
        <v>0</v>
      </c>
      <c r="J5792" s="10">
        <v>44940</v>
      </c>
      <c r="K5792" s="10" t="s">
        <v>1501</v>
      </c>
      <c r="L5792" s="0" t="s">
        <v>2273</v>
      </c>
      <c r="M5792" s="0">
        <v>1365</v>
      </c>
      <c r="N5792" s="0">
        <v>1</v>
      </c>
      <c r="O5792" s="0">
        <v>0</v>
      </c>
      <c r="P5792" s="0" t="s">
        <v>164</v>
      </c>
      <c r="Q5792" s="0">
        <v>0</v>
      </c>
      <c r="R5792" s="7">
        <v>835.2</v>
      </c>
      <c r="S5792" s="7">
        <v>0</v>
      </c>
      <c r="T5792" s="7">
        <v>0</v>
      </c>
      <c r="U5792" s="7" t="s">
        <v>2082</v>
      </c>
      <c r="V5792" s="7" t="s">
        <v>33</v>
      </c>
      <c r="W5792" s="0" t="s">
        <v>5028</v>
      </c>
      <c r="X5792" s="0">
        <v>1</v>
      </c>
      <c r="Y5792" s="0" t="s">
        <v>164</v>
      </c>
      <c r="Z5792" s="7" t="s">
        <v>35</v>
      </c>
      <c r="AA5792" s="7" t="s">
        <v>70</v>
      </c>
      <c r="AB5792" s="0" t="s">
        <v>30</v>
      </c>
    </row>
    <row r="5793">
      <c r="A5793" s="6" t="s">
        <v>5029</v>
      </c>
      <c r="B5793" s="6" t="s">
        <v>30</v>
      </c>
      <c r="C5793" s="6" t="s">
        <v>30</v>
      </c>
      <c r="D5793" s="6">
        <v>2023</v>
      </c>
      <c r="E5793" s="6">
        <v>1</v>
      </c>
      <c r="F5793" s="6" t="s">
        <v>33</v>
      </c>
      <c r="G5793" s="6" t="s">
        <v>685</v>
      </c>
      <c r="H5793" s="6">
        <v>8</v>
      </c>
      <c r="I5793" s="6">
        <v>0</v>
      </c>
      <c r="J5793" s="10">
        <v>44940</v>
      </c>
      <c r="K5793" s="10" t="s">
        <v>1501</v>
      </c>
      <c r="L5793" s="0" t="s">
        <v>2274</v>
      </c>
      <c r="M5793" s="0">
        <v>1365</v>
      </c>
      <c r="N5793" s="0">
        <v>1</v>
      </c>
      <c r="O5793" s="0">
        <v>0</v>
      </c>
      <c r="P5793" s="0" t="s">
        <v>164</v>
      </c>
      <c r="Q5793" s="0">
        <v>0</v>
      </c>
      <c r="R5793" s="7">
        <v>649.6</v>
      </c>
      <c r="S5793" s="7">
        <v>0</v>
      </c>
      <c r="T5793" s="7">
        <v>0</v>
      </c>
      <c r="U5793" s="7" t="s">
        <v>2082</v>
      </c>
      <c r="V5793" s="7" t="s">
        <v>33</v>
      </c>
      <c r="W5793" s="0" t="s">
        <v>5028</v>
      </c>
      <c r="X5793" s="0">
        <v>1</v>
      </c>
      <c r="Y5793" s="0" t="s">
        <v>164</v>
      </c>
      <c r="Z5793" s="7" t="s">
        <v>35</v>
      </c>
      <c r="AA5793" s="7" t="s">
        <v>70</v>
      </c>
      <c r="AB5793" s="0" t="s">
        <v>30</v>
      </c>
    </row>
    <row r="5794">
      <c r="A5794" s="6" t="s">
        <v>5029</v>
      </c>
      <c r="B5794" s="6" t="s">
        <v>30</v>
      </c>
      <c r="C5794" s="6" t="s">
        <v>30</v>
      </c>
      <c r="D5794" s="6">
        <v>2023</v>
      </c>
      <c r="E5794" s="6">
        <v>1</v>
      </c>
      <c r="F5794" s="6" t="s">
        <v>33</v>
      </c>
      <c r="G5794" s="6" t="s">
        <v>685</v>
      </c>
      <c r="H5794" s="6">
        <v>8</v>
      </c>
      <c r="I5794" s="6">
        <v>0</v>
      </c>
      <c r="J5794" s="10">
        <v>44940</v>
      </c>
      <c r="K5794" s="10" t="s">
        <v>1501</v>
      </c>
      <c r="L5794" s="0" t="s">
        <v>2275</v>
      </c>
      <c r="M5794" s="0">
        <v>1365</v>
      </c>
      <c r="N5794" s="0">
        <v>1</v>
      </c>
      <c r="O5794" s="0">
        <v>0</v>
      </c>
      <c r="P5794" s="0" t="s">
        <v>164</v>
      </c>
      <c r="Q5794" s="0">
        <v>0</v>
      </c>
      <c r="R5794" s="7">
        <v>962.8</v>
      </c>
      <c r="S5794" s="7">
        <v>0</v>
      </c>
      <c r="T5794" s="7">
        <v>0</v>
      </c>
      <c r="U5794" s="7" t="s">
        <v>2082</v>
      </c>
      <c r="V5794" s="7" t="s">
        <v>33</v>
      </c>
      <c r="W5794" s="0" t="s">
        <v>5028</v>
      </c>
      <c r="X5794" s="0">
        <v>1</v>
      </c>
      <c r="Y5794" s="0" t="s">
        <v>164</v>
      </c>
      <c r="Z5794" s="7" t="s">
        <v>35</v>
      </c>
      <c r="AA5794" s="7" t="s">
        <v>70</v>
      </c>
      <c r="AB5794" s="0" t="s">
        <v>30</v>
      </c>
    </row>
    <row r="5795">
      <c r="A5795" s="6" t="s">
        <v>5029</v>
      </c>
      <c r="B5795" s="6" t="s">
        <v>30</v>
      </c>
      <c r="C5795" s="6" t="s">
        <v>30</v>
      </c>
      <c r="D5795" s="6">
        <v>2023</v>
      </c>
      <c r="E5795" s="6">
        <v>1</v>
      </c>
      <c r="F5795" s="6" t="s">
        <v>33</v>
      </c>
      <c r="G5795" s="6" t="s">
        <v>685</v>
      </c>
      <c r="H5795" s="6">
        <v>8</v>
      </c>
      <c r="I5795" s="6">
        <v>0</v>
      </c>
      <c r="J5795" s="10">
        <v>44940</v>
      </c>
      <c r="K5795" s="10" t="s">
        <v>1501</v>
      </c>
      <c r="L5795" s="0" t="s">
        <v>2276</v>
      </c>
      <c r="M5795" s="0">
        <v>1365</v>
      </c>
      <c r="N5795" s="0">
        <v>1</v>
      </c>
      <c r="O5795" s="0">
        <v>0</v>
      </c>
      <c r="P5795" s="0" t="s">
        <v>164</v>
      </c>
      <c r="Q5795" s="0">
        <v>0</v>
      </c>
      <c r="R5795" s="7">
        <v>497.64</v>
      </c>
      <c r="S5795" s="7">
        <v>0</v>
      </c>
      <c r="T5795" s="7">
        <v>0</v>
      </c>
      <c r="U5795" s="7" t="s">
        <v>2082</v>
      </c>
      <c r="V5795" s="7" t="s">
        <v>33</v>
      </c>
      <c r="W5795" s="0" t="s">
        <v>5028</v>
      </c>
      <c r="X5795" s="0">
        <v>1</v>
      </c>
      <c r="Y5795" s="0" t="s">
        <v>164</v>
      </c>
      <c r="Z5795" s="7" t="s">
        <v>35</v>
      </c>
      <c r="AA5795" s="7" t="s">
        <v>70</v>
      </c>
      <c r="AB5795" s="0" t="s">
        <v>30</v>
      </c>
    </row>
    <row r="5796">
      <c r="A5796" s="6" t="s">
        <v>5029</v>
      </c>
      <c r="B5796" s="6" t="s">
        <v>30</v>
      </c>
      <c r="C5796" s="6" t="s">
        <v>30</v>
      </c>
      <c r="D5796" s="6">
        <v>2023</v>
      </c>
      <c r="E5796" s="6">
        <v>5</v>
      </c>
      <c r="F5796" s="6" t="s">
        <v>33</v>
      </c>
      <c r="G5796" s="6" t="s">
        <v>68</v>
      </c>
      <c r="H5796" s="6">
        <v>7</v>
      </c>
      <c r="I5796" s="6">
        <v>0</v>
      </c>
      <c r="J5796" s="10">
        <v>45052</v>
      </c>
      <c r="K5796" s="10" t="s">
        <v>94</v>
      </c>
      <c r="L5796" s="0" t="s">
        <v>3799</v>
      </c>
      <c r="M5796" s="0">
        <v>1540</v>
      </c>
      <c r="N5796" s="0">
        <v>1</v>
      </c>
      <c r="O5796" s="0">
        <v>0</v>
      </c>
      <c r="P5796" s="0" t="s">
        <v>30</v>
      </c>
      <c r="Q5796" s="0">
        <v>0</v>
      </c>
      <c r="R5796" s="7">
        <v>0</v>
      </c>
      <c r="S5796" s="7">
        <v>17960</v>
      </c>
      <c r="T5796" s="7">
        <v>0</v>
      </c>
      <c r="U5796" s="7" t="s">
        <v>2082</v>
      </c>
      <c r="V5796" s="7" t="s">
        <v>33</v>
      </c>
      <c r="W5796" s="0" t="s">
        <v>5028</v>
      </c>
      <c r="X5796" s="0">
        <v>1</v>
      </c>
      <c r="Y5796" s="0" t="s">
        <v>164</v>
      </c>
      <c r="Z5796" s="7" t="s">
        <v>35</v>
      </c>
      <c r="AA5796" s="7" t="s">
        <v>70</v>
      </c>
      <c r="AB5796" s="0" t="s">
        <v>30</v>
      </c>
    </row>
    <row r="5797">
      <c r="A5797" s="6" t="s">
        <v>5029</v>
      </c>
      <c r="B5797" s="6" t="s">
        <v>30</v>
      </c>
      <c r="C5797" s="6" t="s">
        <v>30</v>
      </c>
      <c r="D5797" s="6">
        <v>2023</v>
      </c>
      <c r="E5797" s="6">
        <v>5</v>
      </c>
      <c r="F5797" s="6" t="s">
        <v>33</v>
      </c>
      <c r="G5797" s="6" t="s">
        <v>68</v>
      </c>
      <c r="H5797" s="6">
        <v>8</v>
      </c>
      <c r="I5797" s="6">
        <v>0</v>
      </c>
      <c r="J5797" s="10">
        <v>45052</v>
      </c>
      <c r="K5797" s="10" t="s">
        <v>94</v>
      </c>
      <c r="L5797" s="0" t="s">
        <v>3801</v>
      </c>
      <c r="M5797" s="0">
        <v>1542</v>
      </c>
      <c r="N5797" s="0">
        <v>1</v>
      </c>
      <c r="O5797" s="0">
        <v>0</v>
      </c>
      <c r="P5797" s="0" t="s">
        <v>30</v>
      </c>
      <c r="Q5797" s="0">
        <v>0</v>
      </c>
      <c r="R5797" s="7">
        <v>0</v>
      </c>
      <c r="S5797" s="7">
        <v>4988</v>
      </c>
      <c r="T5797" s="7">
        <v>0</v>
      </c>
      <c r="U5797" s="7" t="s">
        <v>2082</v>
      </c>
      <c r="V5797" s="7" t="s">
        <v>33</v>
      </c>
      <c r="W5797" s="0" t="s">
        <v>5028</v>
      </c>
      <c r="X5797" s="0">
        <v>1</v>
      </c>
      <c r="Y5797" s="0" t="s">
        <v>164</v>
      </c>
      <c r="Z5797" s="7" t="s">
        <v>35</v>
      </c>
      <c r="AA5797" s="7" t="s">
        <v>70</v>
      </c>
      <c r="AB5797" s="0" t="s">
        <v>30</v>
      </c>
    </row>
    <row r="5798">
      <c r="A5798" s="6" t="s">
        <v>5029</v>
      </c>
      <c r="B5798" s="6" t="s">
        <v>30</v>
      </c>
      <c r="C5798" s="6" t="s">
        <v>30</v>
      </c>
      <c r="D5798" s="6">
        <v>2023</v>
      </c>
      <c r="E5798" s="6">
        <v>5</v>
      </c>
      <c r="F5798" s="6" t="s">
        <v>33</v>
      </c>
      <c r="G5798" s="6" t="s">
        <v>685</v>
      </c>
      <c r="H5798" s="6">
        <v>5</v>
      </c>
      <c r="I5798" s="6">
        <v>0</v>
      </c>
      <c r="J5798" s="10">
        <v>45051</v>
      </c>
      <c r="K5798" s="10" t="s">
        <v>1389</v>
      </c>
      <c r="L5798" s="0" t="s">
        <v>2277</v>
      </c>
      <c r="M5798" s="0">
        <v>1540</v>
      </c>
      <c r="N5798" s="0">
        <v>1</v>
      </c>
      <c r="O5798" s="0">
        <v>0</v>
      </c>
      <c r="P5798" s="0" t="s">
        <v>164</v>
      </c>
      <c r="Q5798" s="0">
        <v>0</v>
      </c>
      <c r="R5798" s="7">
        <v>13340</v>
      </c>
      <c r="S5798" s="7">
        <v>0</v>
      </c>
      <c r="T5798" s="7">
        <v>0</v>
      </c>
      <c r="U5798" s="7" t="s">
        <v>2082</v>
      </c>
      <c r="V5798" s="7" t="s">
        <v>33</v>
      </c>
      <c r="W5798" s="0" t="s">
        <v>5028</v>
      </c>
      <c r="X5798" s="0">
        <v>1</v>
      </c>
      <c r="Y5798" s="0" t="s">
        <v>164</v>
      </c>
      <c r="Z5798" s="7" t="s">
        <v>35</v>
      </c>
      <c r="AA5798" s="7" t="s">
        <v>70</v>
      </c>
      <c r="AB5798" s="0" t="s">
        <v>30</v>
      </c>
    </row>
    <row r="5799">
      <c r="A5799" s="6" t="s">
        <v>5029</v>
      </c>
      <c r="B5799" s="6" t="s">
        <v>30</v>
      </c>
      <c r="C5799" s="6" t="s">
        <v>30</v>
      </c>
      <c r="D5799" s="6">
        <v>2023</v>
      </c>
      <c r="E5799" s="6">
        <v>5</v>
      </c>
      <c r="F5799" s="6" t="s">
        <v>33</v>
      </c>
      <c r="G5799" s="6" t="s">
        <v>685</v>
      </c>
      <c r="H5799" s="6">
        <v>5</v>
      </c>
      <c r="I5799" s="6">
        <v>0</v>
      </c>
      <c r="J5799" s="10">
        <v>45051</v>
      </c>
      <c r="K5799" s="10" t="s">
        <v>1389</v>
      </c>
      <c r="L5799" s="0" t="s">
        <v>2278</v>
      </c>
      <c r="M5799" s="0">
        <v>1540</v>
      </c>
      <c r="N5799" s="0">
        <v>1</v>
      </c>
      <c r="O5799" s="0">
        <v>0</v>
      </c>
      <c r="P5799" s="0" t="s">
        <v>164</v>
      </c>
      <c r="Q5799" s="0">
        <v>0</v>
      </c>
      <c r="R5799" s="7">
        <v>4620</v>
      </c>
      <c r="S5799" s="7">
        <v>0</v>
      </c>
      <c r="T5799" s="7">
        <v>0</v>
      </c>
      <c r="U5799" s="7" t="s">
        <v>2082</v>
      </c>
      <c r="V5799" s="7" t="s">
        <v>33</v>
      </c>
      <c r="W5799" s="0" t="s">
        <v>5028</v>
      </c>
      <c r="X5799" s="0">
        <v>1</v>
      </c>
      <c r="Y5799" s="0" t="s">
        <v>164</v>
      </c>
      <c r="Z5799" s="7" t="s">
        <v>35</v>
      </c>
      <c r="AA5799" s="7" t="s">
        <v>70</v>
      </c>
      <c r="AB5799" s="0" t="s">
        <v>30</v>
      </c>
    </row>
    <row r="5800">
      <c r="A5800" s="6" t="s">
        <v>5029</v>
      </c>
      <c r="B5800" s="6" t="s">
        <v>30</v>
      </c>
      <c r="C5800" s="6" t="s">
        <v>30</v>
      </c>
      <c r="D5800" s="6">
        <v>2023</v>
      </c>
      <c r="E5800" s="6">
        <v>5</v>
      </c>
      <c r="F5800" s="6" t="s">
        <v>33</v>
      </c>
      <c r="G5800" s="6" t="s">
        <v>685</v>
      </c>
      <c r="H5800" s="6">
        <v>7</v>
      </c>
      <c r="I5800" s="6">
        <v>0</v>
      </c>
      <c r="J5800" s="10">
        <v>45052</v>
      </c>
      <c r="K5800" s="10" t="s">
        <v>1393</v>
      </c>
      <c r="L5800" s="0" t="s">
        <v>2279</v>
      </c>
      <c r="M5800" s="0">
        <v>1542</v>
      </c>
      <c r="N5800" s="0">
        <v>1</v>
      </c>
      <c r="O5800" s="0">
        <v>0</v>
      </c>
      <c r="P5800" s="0" t="s">
        <v>164</v>
      </c>
      <c r="Q5800" s="0">
        <v>0</v>
      </c>
      <c r="R5800" s="7">
        <v>4988</v>
      </c>
      <c r="S5800" s="7">
        <v>0</v>
      </c>
      <c r="T5800" s="7">
        <v>0</v>
      </c>
      <c r="U5800" s="7" t="s">
        <v>2082</v>
      </c>
      <c r="V5800" s="7" t="s">
        <v>33</v>
      </c>
      <c r="W5800" s="0" t="s">
        <v>5028</v>
      </c>
      <c r="X5800" s="0">
        <v>1</v>
      </c>
      <c r="Y5800" s="0" t="s">
        <v>164</v>
      </c>
      <c r="Z5800" s="7" t="s">
        <v>35</v>
      </c>
      <c r="AA5800" s="7" t="s">
        <v>70</v>
      </c>
      <c r="AB5800" s="0" t="s">
        <v>30</v>
      </c>
    </row>
    <row r="5801">
      <c r="A5801" s="6" t="s">
        <v>5029</v>
      </c>
      <c r="B5801" s="6" t="s">
        <v>30</v>
      </c>
      <c r="C5801" s="6" t="s">
        <v>30</v>
      </c>
      <c r="D5801" s="6">
        <v>2023</v>
      </c>
      <c r="E5801" s="6">
        <v>7</v>
      </c>
      <c r="F5801" s="6" t="s">
        <v>33</v>
      </c>
      <c r="G5801" s="6" t="s">
        <v>68</v>
      </c>
      <c r="H5801" s="6">
        <v>8</v>
      </c>
      <c r="I5801" s="6">
        <v>0</v>
      </c>
      <c r="J5801" s="10">
        <v>45131</v>
      </c>
      <c r="K5801" s="10" t="s">
        <v>94</v>
      </c>
      <c r="L5801" s="0" t="s">
        <v>3804</v>
      </c>
      <c r="M5801" s="0">
        <v>1602</v>
      </c>
      <c r="N5801" s="0">
        <v>1</v>
      </c>
      <c r="O5801" s="0">
        <v>0</v>
      </c>
      <c r="P5801" s="0" t="s">
        <v>30</v>
      </c>
      <c r="Q5801" s="0">
        <v>0</v>
      </c>
      <c r="R5801" s="7">
        <v>0</v>
      </c>
      <c r="S5801" s="7">
        <v>8700</v>
      </c>
      <c r="T5801" s="7">
        <v>0</v>
      </c>
      <c r="U5801" s="7" t="s">
        <v>2082</v>
      </c>
      <c r="V5801" s="7" t="s">
        <v>33</v>
      </c>
      <c r="W5801" s="0" t="s">
        <v>5028</v>
      </c>
      <c r="X5801" s="0">
        <v>1</v>
      </c>
      <c r="Y5801" s="0" t="s">
        <v>164</v>
      </c>
      <c r="Z5801" s="7" t="s">
        <v>35</v>
      </c>
      <c r="AA5801" s="7" t="s">
        <v>70</v>
      </c>
      <c r="AB5801" s="0" t="s">
        <v>30</v>
      </c>
    </row>
    <row r="5802">
      <c r="A5802" s="6" t="s">
        <v>5029</v>
      </c>
      <c r="B5802" s="6" t="s">
        <v>30</v>
      </c>
      <c r="C5802" s="6" t="s">
        <v>30</v>
      </c>
      <c r="D5802" s="6">
        <v>2023</v>
      </c>
      <c r="E5802" s="6">
        <v>7</v>
      </c>
      <c r="F5802" s="6" t="s">
        <v>33</v>
      </c>
      <c r="G5802" s="6" t="s">
        <v>685</v>
      </c>
      <c r="H5802" s="6">
        <v>3</v>
      </c>
      <c r="I5802" s="6">
        <v>0</v>
      </c>
      <c r="J5802" s="10">
        <v>45131</v>
      </c>
      <c r="K5802" s="10" t="s">
        <v>1402</v>
      </c>
      <c r="L5802" s="0" t="s">
        <v>2280</v>
      </c>
      <c r="M5802" s="0">
        <v>1602</v>
      </c>
      <c r="N5802" s="0">
        <v>1</v>
      </c>
      <c r="O5802" s="0">
        <v>0</v>
      </c>
      <c r="P5802" s="0" t="s">
        <v>164</v>
      </c>
      <c r="Q5802" s="0">
        <v>0</v>
      </c>
      <c r="R5802" s="7">
        <v>8700</v>
      </c>
      <c r="S5802" s="7">
        <v>0</v>
      </c>
      <c r="T5802" s="7">
        <v>0</v>
      </c>
      <c r="U5802" s="7" t="s">
        <v>2082</v>
      </c>
      <c r="V5802" s="7" t="s">
        <v>33</v>
      </c>
      <c r="W5802" s="0" t="s">
        <v>5028</v>
      </c>
      <c r="X5802" s="0">
        <v>1</v>
      </c>
      <c r="Y5802" s="0" t="s">
        <v>164</v>
      </c>
      <c r="Z5802" s="7" t="s">
        <v>35</v>
      </c>
      <c r="AA5802" s="7" t="s">
        <v>70</v>
      </c>
      <c r="AB5802" s="0" t="s">
        <v>30</v>
      </c>
    </row>
    <row r="5803">
      <c r="A5803" s="6" t="s">
        <v>5029</v>
      </c>
      <c r="B5803" s="6" t="s">
        <v>30</v>
      </c>
      <c r="C5803" s="6" t="s">
        <v>30</v>
      </c>
      <c r="D5803" s="6">
        <v>2023</v>
      </c>
      <c r="E5803" s="6">
        <v>8</v>
      </c>
      <c r="F5803" s="6" t="s">
        <v>33</v>
      </c>
      <c r="G5803" s="6" t="s">
        <v>685</v>
      </c>
      <c r="H5803" s="6">
        <v>4</v>
      </c>
      <c r="I5803" s="6">
        <v>0</v>
      </c>
      <c r="J5803" s="10">
        <v>45157</v>
      </c>
      <c r="K5803" s="10" t="s">
        <v>686</v>
      </c>
      <c r="L5803" s="0" t="s">
        <v>2281</v>
      </c>
      <c r="M5803" s="0">
        <v>1605</v>
      </c>
      <c r="N5803" s="0">
        <v>1</v>
      </c>
      <c r="O5803" s="0">
        <v>0</v>
      </c>
      <c r="P5803" s="0" t="s">
        <v>164</v>
      </c>
      <c r="Q5803" s="0">
        <v>0</v>
      </c>
      <c r="R5803" s="7">
        <v>470</v>
      </c>
      <c r="S5803" s="7">
        <v>0</v>
      </c>
      <c r="T5803" s="7">
        <v>0</v>
      </c>
      <c r="U5803" s="7" t="s">
        <v>2082</v>
      </c>
      <c r="V5803" s="7" t="s">
        <v>33</v>
      </c>
      <c r="W5803" s="0" t="s">
        <v>5028</v>
      </c>
      <c r="X5803" s="0">
        <v>1</v>
      </c>
      <c r="Y5803" s="0" t="s">
        <v>164</v>
      </c>
      <c r="Z5803" s="7" t="s">
        <v>35</v>
      </c>
      <c r="AA5803" s="7" t="s">
        <v>70</v>
      </c>
      <c r="AB5803" s="0" t="s">
        <v>30</v>
      </c>
    </row>
    <row r="5804">
      <c r="A5804" s="6" t="s">
        <v>5029</v>
      </c>
      <c r="B5804" s="6" t="s">
        <v>30</v>
      </c>
      <c r="C5804" s="6" t="s">
        <v>30</v>
      </c>
      <c r="D5804" s="6">
        <v>2023</v>
      </c>
      <c r="E5804" s="6">
        <v>9</v>
      </c>
      <c r="F5804" s="6" t="s">
        <v>33</v>
      </c>
      <c r="G5804" s="6" t="s">
        <v>685</v>
      </c>
      <c r="H5804" s="6">
        <v>1</v>
      </c>
      <c r="I5804" s="6">
        <v>0</v>
      </c>
      <c r="J5804" s="10">
        <v>45182</v>
      </c>
      <c r="K5804" s="10" t="s">
        <v>1528</v>
      </c>
      <c r="L5804" s="0" t="s">
        <v>2282</v>
      </c>
      <c r="M5804" s="0">
        <v>1550</v>
      </c>
      <c r="N5804" s="0">
        <v>1</v>
      </c>
      <c r="O5804" s="0">
        <v>0</v>
      </c>
      <c r="P5804" s="0" t="s">
        <v>164</v>
      </c>
      <c r="Q5804" s="0">
        <v>0</v>
      </c>
      <c r="R5804" s="7">
        <v>1763.2</v>
      </c>
      <c r="S5804" s="7">
        <v>0</v>
      </c>
      <c r="T5804" s="7">
        <v>0</v>
      </c>
      <c r="U5804" s="7" t="s">
        <v>2082</v>
      </c>
      <c r="V5804" s="7" t="s">
        <v>33</v>
      </c>
      <c r="W5804" s="0" t="s">
        <v>5028</v>
      </c>
      <c r="X5804" s="0">
        <v>1</v>
      </c>
      <c r="Y5804" s="0" t="s">
        <v>164</v>
      </c>
      <c r="Z5804" s="7" t="s">
        <v>35</v>
      </c>
      <c r="AA5804" s="7" t="s">
        <v>70</v>
      </c>
      <c r="AB5804" s="0" t="s">
        <v>30</v>
      </c>
    </row>
    <row r="5805">
      <c r="A5805" s="6" t="s">
        <v>5029</v>
      </c>
      <c r="B5805" s="6" t="s">
        <v>30</v>
      </c>
      <c r="C5805" s="6" t="s">
        <v>30</v>
      </c>
      <c r="D5805" s="6">
        <v>2023</v>
      </c>
      <c r="E5805" s="6">
        <v>9</v>
      </c>
      <c r="F5805" s="6" t="s">
        <v>33</v>
      </c>
      <c r="G5805" s="6" t="s">
        <v>685</v>
      </c>
      <c r="H5805" s="6">
        <v>1</v>
      </c>
      <c r="I5805" s="6">
        <v>0</v>
      </c>
      <c r="J5805" s="10">
        <v>45182</v>
      </c>
      <c r="K5805" s="10" t="s">
        <v>1528</v>
      </c>
      <c r="L5805" s="0" t="s">
        <v>2283</v>
      </c>
      <c r="M5805" s="0">
        <v>1550</v>
      </c>
      <c r="N5805" s="0">
        <v>1</v>
      </c>
      <c r="O5805" s="0">
        <v>0</v>
      </c>
      <c r="P5805" s="0" t="s">
        <v>164</v>
      </c>
      <c r="Q5805" s="0">
        <v>0</v>
      </c>
      <c r="R5805" s="7">
        <v>5220</v>
      </c>
      <c r="S5805" s="7">
        <v>0</v>
      </c>
      <c r="T5805" s="7">
        <v>0</v>
      </c>
      <c r="U5805" s="7" t="s">
        <v>2082</v>
      </c>
      <c r="V5805" s="7" t="s">
        <v>33</v>
      </c>
      <c r="W5805" s="0" t="s">
        <v>5028</v>
      </c>
      <c r="X5805" s="0">
        <v>1</v>
      </c>
      <c r="Y5805" s="0" t="s">
        <v>164</v>
      </c>
      <c r="Z5805" s="7" t="s">
        <v>35</v>
      </c>
      <c r="AA5805" s="7" t="s">
        <v>70</v>
      </c>
      <c r="AB5805" s="0" t="s">
        <v>30</v>
      </c>
    </row>
    <row r="5806">
      <c r="A5806" s="6" t="s">
        <v>5029</v>
      </c>
      <c r="B5806" s="6" t="s">
        <v>30</v>
      </c>
      <c r="C5806" s="6" t="s">
        <v>30</v>
      </c>
      <c r="D5806" s="6">
        <v>2023</v>
      </c>
      <c r="E5806" s="6">
        <v>9</v>
      </c>
      <c r="F5806" s="6" t="s">
        <v>33</v>
      </c>
      <c r="G5806" s="6" t="s">
        <v>685</v>
      </c>
      <c r="H5806" s="6">
        <v>1</v>
      </c>
      <c r="I5806" s="6">
        <v>0</v>
      </c>
      <c r="J5806" s="10">
        <v>45182</v>
      </c>
      <c r="K5806" s="10" t="s">
        <v>1528</v>
      </c>
      <c r="L5806" s="0" t="s">
        <v>2284</v>
      </c>
      <c r="M5806" s="0">
        <v>1550</v>
      </c>
      <c r="N5806" s="0">
        <v>1</v>
      </c>
      <c r="O5806" s="0">
        <v>0</v>
      </c>
      <c r="P5806" s="0" t="s">
        <v>164</v>
      </c>
      <c r="Q5806" s="0">
        <v>0</v>
      </c>
      <c r="R5806" s="7">
        <v>719.2</v>
      </c>
      <c r="S5806" s="7">
        <v>0</v>
      </c>
      <c r="T5806" s="7">
        <v>0</v>
      </c>
      <c r="U5806" s="7" t="s">
        <v>2082</v>
      </c>
      <c r="V5806" s="7" t="s">
        <v>33</v>
      </c>
      <c r="W5806" s="0" t="s">
        <v>5028</v>
      </c>
      <c r="X5806" s="0">
        <v>1</v>
      </c>
      <c r="Y5806" s="0" t="s">
        <v>164</v>
      </c>
      <c r="Z5806" s="7" t="s">
        <v>35</v>
      </c>
      <c r="AA5806" s="7" t="s">
        <v>70</v>
      </c>
      <c r="AB5806" s="0" t="s">
        <v>30</v>
      </c>
    </row>
    <row r="5807">
      <c r="A5807" s="6" t="s">
        <v>5029</v>
      </c>
      <c r="B5807" s="6" t="s">
        <v>30</v>
      </c>
      <c r="C5807" s="6" t="s">
        <v>30</v>
      </c>
      <c r="D5807" s="6">
        <v>2023</v>
      </c>
      <c r="E5807" s="6">
        <v>9</v>
      </c>
      <c r="F5807" s="6" t="s">
        <v>33</v>
      </c>
      <c r="G5807" s="6" t="s">
        <v>685</v>
      </c>
      <c r="H5807" s="6">
        <v>1</v>
      </c>
      <c r="I5807" s="6">
        <v>0</v>
      </c>
      <c r="J5807" s="10">
        <v>45182</v>
      </c>
      <c r="K5807" s="10" t="s">
        <v>1528</v>
      </c>
      <c r="L5807" s="0" t="s">
        <v>2285</v>
      </c>
      <c r="M5807" s="0">
        <v>1550</v>
      </c>
      <c r="N5807" s="0">
        <v>1</v>
      </c>
      <c r="O5807" s="0">
        <v>0</v>
      </c>
      <c r="P5807" s="0" t="s">
        <v>164</v>
      </c>
      <c r="Q5807" s="0">
        <v>0</v>
      </c>
      <c r="R5807" s="7">
        <v>2876.8</v>
      </c>
      <c r="S5807" s="7">
        <v>0</v>
      </c>
      <c r="T5807" s="7">
        <v>0</v>
      </c>
      <c r="U5807" s="7" t="s">
        <v>2082</v>
      </c>
      <c r="V5807" s="7" t="s">
        <v>33</v>
      </c>
      <c r="W5807" s="0" t="s">
        <v>5028</v>
      </c>
      <c r="X5807" s="0">
        <v>1</v>
      </c>
      <c r="Y5807" s="0" t="s">
        <v>164</v>
      </c>
      <c r="Z5807" s="7" t="s">
        <v>35</v>
      </c>
      <c r="AA5807" s="7" t="s">
        <v>70</v>
      </c>
      <c r="AB5807" s="0" t="s">
        <v>30</v>
      </c>
    </row>
    <row r="5808">
      <c r="A5808" s="6" t="s">
        <v>5029</v>
      </c>
      <c r="B5808" s="6" t="s">
        <v>30</v>
      </c>
      <c r="C5808" s="6" t="s">
        <v>30</v>
      </c>
      <c r="D5808" s="6">
        <v>2023</v>
      </c>
      <c r="E5808" s="6">
        <v>9</v>
      </c>
      <c r="F5808" s="6" t="s">
        <v>33</v>
      </c>
      <c r="G5808" s="6" t="s">
        <v>685</v>
      </c>
      <c r="H5808" s="6">
        <v>1</v>
      </c>
      <c r="I5808" s="6">
        <v>0</v>
      </c>
      <c r="J5808" s="10">
        <v>45182</v>
      </c>
      <c r="K5808" s="10" t="s">
        <v>1528</v>
      </c>
      <c r="L5808" s="0" t="s">
        <v>2286</v>
      </c>
      <c r="M5808" s="0">
        <v>1550</v>
      </c>
      <c r="N5808" s="0">
        <v>1</v>
      </c>
      <c r="O5808" s="0">
        <v>0</v>
      </c>
      <c r="P5808" s="0" t="s">
        <v>164</v>
      </c>
      <c r="Q5808" s="0">
        <v>0</v>
      </c>
      <c r="R5808" s="7">
        <v>765.6</v>
      </c>
      <c r="S5808" s="7">
        <v>0</v>
      </c>
      <c r="T5808" s="7">
        <v>0</v>
      </c>
      <c r="U5808" s="7" t="s">
        <v>2082</v>
      </c>
      <c r="V5808" s="7" t="s">
        <v>33</v>
      </c>
      <c r="W5808" s="0" t="s">
        <v>5028</v>
      </c>
      <c r="X5808" s="0">
        <v>1</v>
      </c>
      <c r="Y5808" s="0" t="s">
        <v>164</v>
      </c>
      <c r="Z5808" s="7" t="s">
        <v>35</v>
      </c>
      <c r="AA5808" s="7" t="s">
        <v>70</v>
      </c>
      <c r="AB5808" s="0" t="s">
        <v>30</v>
      </c>
    </row>
    <row r="5809">
      <c r="A5809" s="6" t="s">
        <v>5029</v>
      </c>
      <c r="B5809" s="6" t="s">
        <v>30</v>
      </c>
      <c r="C5809" s="6" t="s">
        <v>30</v>
      </c>
      <c r="D5809" s="6">
        <v>2023</v>
      </c>
      <c r="E5809" s="6">
        <v>9</v>
      </c>
      <c r="F5809" s="6" t="s">
        <v>33</v>
      </c>
      <c r="G5809" s="6" t="s">
        <v>685</v>
      </c>
      <c r="H5809" s="6">
        <v>1</v>
      </c>
      <c r="I5809" s="6">
        <v>0</v>
      </c>
      <c r="J5809" s="10">
        <v>45182</v>
      </c>
      <c r="K5809" s="10" t="s">
        <v>1528</v>
      </c>
      <c r="L5809" s="0" t="s">
        <v>2287</v>
      </c>
      <c r="M5809" s="0">
        <v>1550</v>
      </c>
      <c r="N5809" s="0">
        <v>1</v>
      </c>
      <c r="O5809" s="0">
        <v>0</v>
      </c>
      <c r="P5809" s="0" t="s">
        <v>164</v>
      </c>
      <c r="Q5809" s="0">
        <v>0</v>
      </c>
      <c r="R5809" s="7">
        <v>696</v>
      </c>
      <c r="S5809" s="7">
        <v>0</v>
      </c>
      <c r="T5809" s="7">
        <v>0</v>
      </c>
      <c r="U5809" s="7" t="s">
        <v>2082</v>
      </c>
      <c r="V5809" s="7" t="s">
        <v>33</v>
      </c>
      <c r="W5809" s="0" t="s">
        <v>5028</v>
      </c>
      <c r="X5809" s="0">
        <v>1</v>
      </c>
      <c r="Y5809" s="0" t="s">
        <v>164</v>
      </c>
      <c r="Z5809" s="7" t="s">
        <v>35</v>
      </c>
      <c r="AA5809" s="7" t="s">
        <v>70</v>
      </c>
      <c r="AB5809" s="0" t="s">
        <v>30</v>
      </c>
    </row>
    <row r="5810">
      <c r="A5810" s="6" t="s">
        <v>5029</v>
      </c>
      <c r="B5810" s="6" t="s">
        <v>30</v>
      </c>
      <c r="C5810" s="6" t="s">
        <v>30</v>
      </c>
      <c r="D5810" s="6">
        <v>2023</v>
      </c>
      <c r="E5810" s="6">
        <v>9</v>
      </c>
      <c r="F5810" s="6" t="s">
        <v>33</v>
      </c>
      <c r="G5810" s="6" t="s">
        <v>685</v>
      </c>
      <c r="H5810" s="6">
        <v>1</v>
      </c>
      <c r="I5810" s="6">
        <v>0</v>
      </c>
      <c r="J5810" s="10">
        <v>45182</v>
      </c>
      <c r="K5810" s="10" t="s">
        <v>1528</v>
      </c>
      <c r="L5810" s="0" t="s">
        <v>2288</v>
      </c>
      <c r="M5810" s="0">
        <v>1550</v>
      </c>
      <c r="N5810" s="0">
        <v>1</v>
      </c>
      <c r="O5810" s="0">
        <v>0</v>
      </c>
      <c r="P5810" s="0" t="s">
        <v>164</v>
      </c>
      <c r="Q5810" s="0">
        <v>0</v>
      </c>
      <c r="R5810" s="7">
        <v>556.8</v>
      </c>
      <c r="S5810" s="7">
        <v>0</v>
      </c>
      <c r="T5810" s="7">
        <v>0</v>
      </c>
      <c r="U5810" s="7" t="s">
        <v>2082</v>
      </c>
      <c r="V5810" s="7" t="s">
        <v>33</v>
      </c>
      <c r="W5810" s="0" t="s">
        <v>5028</v>
      </c>
      <c r="X5810" s="0">
        <v>1</v>
      </c>
      <c r="Y5810" s="0" t="s">
        <v>164</v>
      </c>
      <c r="Z5810" s="7" t="s">
        <v>35</v>
      </c>
      <c r="AA5810" s="7" t="s">
        <v>70</v>
      </c>
      <c r="AB5810" s="0" t="s">
        <v>30</v>
      </c>
    </row>
    <row r="5811">
      <c r="A5811" s="6" t="s">
        <v>5029</v>
      </c>
      <c r="B5811" s="6" t="s">
        <v>30</v>
      </c>
      <c r="C5811" s="6" t="s">
        <v>30</v>
      </c>
      <c r="D5811" s="6">
        <v>2023</v>
      </c>
      <c r="E5811" s="6">
        <v>9</v>
      </c>
      <c r="F5811" s="6" t="s">
        <v>33</v>
      </c>
      <c r="G5811" s="6" t="s">
        <v>685</v>
      </c>
      <c r="H5811" s="6">
        <v>1</v>
      </c>
      <c r="I5811" s="6">
        <v>0</v>
      </c>
      <c r="J5811" s="10">
        <v>45182</v>
      </c>
      <c r="K5811" s="10" t="s">
        <v>1528</v>
      </c>
      <c r="L5811" s="0" t="s">
        <v>2289</v>
      </c>
      <c r="M5811" s="0">
        <v>1550</v>
      </c>
      <c r="N5811" s="0">
        <v>1</v>
      </c>
      <c r="O5811" s="0">
        <v>0</v>
      </c>
      <c r="P5811" s="0" t="s">
        <v>164</v>
      </c>
      <c r="Q5811" s="0">
        <v>0</v>
      </c>
      <c r="R5811" s="7">
        <v>556.8</v>
      </c>
      <c r="S5811" s="7">
        <v>0</v>
      </c>
      <c r="T5811" s="7">
        <v>0</v>
      </c>
      <c r="U5811" s="7" t="s">
        <v>2082</v>
      </c>
      <c r="V5811" s="7" t="s">
        <v>33</v>
      </c>
      <c r="W5811" s="0" t="s">
        <v>5028</v>
      </c>
      <c r="X5811" s="0">
        <v>1</v>
      </c>
      <c r="Y5811" s="0" t="s">
        <v>164</v>
      </c>
      <c r="Z5811" s="7" t="s">
        <v>35</v>
      </c>
      <c r="AA5811" s="7" t="s">
        <v>70</v>
      </c>
      <c r="AB5811" s="0" t="s">
        <v>30</v>
      </c>
    </row>
    <row r="5812">
      <c r="A5812" s="6" t="s">
        <v>5029</v>
      </c>
      <c r="B5812" s="6" t="s">
        <v>30</v>
      </c>
      <c r="C5812" s="6" t="s">
        <v>30</v>
      </c>
      <c r="D5812" s="6">
        <v>2023</v>
      </c>
      <c r="E5812" s="6">
        <v>9</v>
      </c>
      <c r="F5812" s="6" t="s">
        <v>33</v>
      </c>
      <c r="G5812" s="6" t="s">
        <v>685</v>
      </c>
      <c r="H5812" s="6">
        <v>1</v>
      </c>
      <c r="I5812" s="6">
        <v>0</v>
      </c>
      <c r="J5812" s="10">
        <v>45182</v>
      </c>
      <c r="K5812" s="10" t="s">
        <v>1528</v>
      </c>
      <c r="L5812" s="0" t="s">
        <v>2290</v>
      </c>
      <c r="M5812" s="0">
        <v>1550</v>
      </c>
      <c r="N5812" s="0">
        <v>1</v>
      </c>
      <c r="O5812" s="0">
        <v>0</v>
      </c>
      <c r="P5812" s="0" t="s">
        <v>164</v>
      </c>
      <c r="Q5812" s="0">
        <v>0</v>
      </c>
      <c r="R5812" s="7">
        <v>974.4</v>
      </c>
      <c r="S5812" s="7">
        <v>0</v>
      </c>
      <c r="T5812" s="7">
        <v>0</v>
      </c>
      <c r="U5812" s="7" t="s">
        <v>2082</v>
      </c>
      <c r="V5812" s="7" t="s">
        <v>33</v>
      </c>
      <c r="W5812" s="0" t="s">
        <v>5028</v>
      </c>
      <c r="X5812" s="0">
        <v>1</v>
      </c>
      <c r="Y5812" s="0" t="s">
        <v>164</v>
      </c>
      <c r="Z5812" s="7" t="s">
        <v>35</v>
      </c>
      <c r="AA5812" s="7" t="s">
        <v>70</v>
      </c>
      <c r="AB5812" s="0" t="s">
        <v>30</v>
      </c>
    </row>
    <row r="5813">
      <c r="A5813" s="6" t="s">
        <v>5029</v>
      </c>
      <c r="B5813" s="6" t="s">
        <v>30</v>
      </c>
      <c r="C5813" s="6" t="s">
        <v>30</v>
      </c>
      <c r="D5813" s="6">
        <v>2023</v>
      </c>
      <c r="E5813" s="6">
        <v>9</v>
      </c>
      <c r="F5813" s="6" t="s">
        <v>33</v>
      </c>
      <c r="G5813" s="6" t="s">
        <v>685</v>
      </c>
      <c r="H5813" s="6">
        <v>1</v>
      </c>
      <c r="I5813" s="6">
        <v>0</v>
      </c>
      <c r="J5813" s="10">
        <v>45182</v>
      </c>
      <c r="K5813" s="10" t="s">
        <v>1528</v>
      </c>
      <c r="L5813" s="0" t="s">
        <v>2291</v>
      </c>
      <c r="M5813" s="0">
        <v>1550</v>
      </c>
      <c r="N5813" s="0">
        <v>1</v>
      </c>
      <c r="O5813" s="0">
        <v>0</v>
      </c>
      <c r="P5813" s="0" t="s">
        <v>164</v>
      </c>
      <c r="Q5813" s="0">
        <v>0</v>
      </c>
      <c r="R5813" s="7">
        <v>487.2</v>
      </c>
      <c r="S5813" s="7">
        <v>0</v>
      </c>
      <c r="T5813" s="7">
        <v>0</v>
      </c>
      <c r="U5813" s="7" t="s">
        <v>2082</v>
      </c>
      <c r="V5813" s="7" t="s">
        <v>33</v>
      </c>
      <c r="W5813" s="0" t="s">
        <v>5028</v>
      </c>
      <c r="X5813" s="0">
        <v>1</v>
      </c>
      <c r="Y5813" s="0" t="s">
        <v>164</v>
      </c>
      <c r="Z5813" s="7" t="s">
        <v>35</v>
      </c>
      <c r="AA5813" s="7" t="s">
        <v>70</v>
      </c>
      <c r="AB5813" s="0" t="s">
        <v>30</v>
      </c>
    </row>
    <row r="5814">
      <c r="A5814" s="6" t="s">
        <v>5029</v>
      </c>
      <c r="B5814" s="6" t="s">
        <v>30</v>
      </c>
      <c r="C5814" s="6" t="s">
        <v>30</v>
      </c>
      <c r="D5814" s="6">
        <v>2023</v>
      </c>
      <c r="E5814" s="6">
        <v>9</v>
      </c>
      <c r="F5814" s="6" t="s">
        <v>33</v>
      </c>
      <c r="G5814" s="6" t="s">
        <v>685</v>
      </c>
      <c r="H5814" s="6">
        <v>7</v>
      </c>
      <c r="I5814" s="6">
        <v>0</v>
      </c>
      <c r="J5814" s="10">
        <v>45199</v>
      </c>
      <c r="K5814" s="10" t="s">
        <v>1418</v>
      </c>
      <c r="L5814" s="0" t="s">
        <v>2292</v>
      </c>
      <c r="M5814" s="0">
        <v>1612</v>
      </c>
      <c r="N5814" s="0">
        <v>1</v>
      </c>
      <c r="O5814" s="0">
        <v>0</v>
      </c>
      <c r="P5814" s="0" t="s">
        <v>164</v>
      </c>
      <c r="Q5814" s="0">
        <v>0</v>
      </c>
      <c r="R5814" s="7">
        <v>17400</v>
      </c>
      <c r="S5814" s="7">
        <v>0</v>
      </c>
      <c r="T5814" s="7">
        <v>0</v>
      </c>
      <c r="U5814" s="7" t="s">
        <v>2082</v>
      </c>
      <c r="V5814" s="7" t="s">
        <v>33</v>
      </c>
      <c r="W5814" s="0" t="s">
        <v>5028</v>
      </c>
      <c r="X5814" s="0">
        <v>1</v>
      </c>
      <c r="Y5814" s="0" t="s">
        <v>164</v>
      </c>
      <c r="Z5814" s="7" t="s">
        <v>35</v>
      </c>
      <c r="AA5814" s="7" t="s">
        <v>70</v>
      </c>
      <c r="AB5814" s="0" t="s">
        <v>30</v>
      </c>
    </row>
    <row r="5815">
      <c r="A5815" s="6" t="s">
        <v>5029</v>
      </c>
      <c r="B5815" s="6" t="s">
        <v>30</v>
      </c>
      <c r="C5815" s="6" t="s">
        <v>30</v>
      </c>
      <c r="D5815" s="6">
        <v>2023</v>
      </c>
      <c r="E5815" s="6">
        <v>9</v>
      </c>
      <c r="F5815" s="6" t="s">
        <v>33</v>
      </c>
      <c r="G5815" s="6" t="s">
        <v>685</v>
      </c>
      <c r="H5815" s="6">
        <v>7</v>
      </c>
      <c r="I5815" s="6">
        <v>0</v>
      </c>
      <c r="J5815" s="10">
        <v>45199</v>
      </c>
      <c r="K5815" s="10" t="s">
        <v>1418</v>
      </c>
      <c r="L5815" s="0" t="s">
        <v>2293</v>
      </c>
      <c r="M5815" s="0">
        <v>1612</v>
      </c>
      <c r="N5815" s="0">
        <v>1</v>
      </c>
      <c r="O5815" s="0">
        <v>0</v>
      </c>
      <c r="P5815" s="0" t="s">
        <v>164</v>
      </c>
      <c r="Q5815" s="0">
        <v>0</v>
      </c>
      <c r="R5815" s="7">
        <v>3480</v>
      </c>
      <c r="S5815" s="7">
        <v>0</v>
      </c>
      <c r="T5815" s="7">
        <v>0</v>
      </c>
      <c r="U5815" s="7" t="s">
        <v>2082</v>
      </c>
      <c r="V5815" s="7" t="s">
        <v>33</v>
      </c>
      <c r="W5815" s="0" t="s">
        <v>5028</v>
      </c>
      <c r="X5815" s="0">
        <v>1</v>
      </c>
      <c r="Y5815" s="0" t="s">
        <v>164</v>
      </c>
      <c r="Z5815" s="7" t="s">
        <v>35</v>
      </c>
      <c r="AA5815" s="7" t="s">
        <v>70</v>
      </c>
      <c r="AB5815" s="0" t="s">
        <v>30</v>
      </c>
    </row>
    <row r="5816">
      <c r="A5816" s="6" t="s">
        <v>5029</v>
      </c>
      <c r="B5816" s="6" t="s">
        <v>30</v>
      </c>
      <c r="C5816" s="6" t="s">
        <v>30</v>
      </c>
      <c r="D5816" s="6">
        <v>2023</v>
      </c>
      <c r="E5816" s="6">
        <v>9</v>
      </c>
      <c r="F5816" s="6" t="s">
        <v>33</v>
      </c>
      <c r="G5816" s="6" t="s">
        <v>685</v>
      </c>
      <c r="H5816" s="6">
        <v>8</v>
      </c>
      <c r="I5816" s="6">
        <v>0</v>
      </c>
      <c r="J5816" s="10">
        <v>45186</v>
      </c>
      <c r="K5816" s="10" t="s">
        <v>688</v>
      </c>
      <c r="L5816" s="0" t="s">
        <v>2294</v>
      </c>
      <c r="M5816" s="0">
        <v>1608</v>
      </c>
      <c r="N5816" s="0">
        <v>1</v>
      </c>
      <c r="O5816" s="0">
        <v>0</v>
      </c>
      <c r="P5816" s="0" t="s">
        <v>164</v>
      </c>
      <c r="Q5816" s="0">
        <v>0</v>
      </c>
      <c r="R5816" s="7">
        <v>5800</v>
      </c>
      <c r="S5816" s="7">
        <v>0</v>
      </c>
      <c r="T5816" s="7">
        <v>0</v>
      </c>
      <c r="U5816" s="7" t="s">
        <v>2082</v>
      </c>
      <c r="V5816" s="7" t="s">
        <v>33</v>
      </c>
      <c r="W5816" s="0" t="s">
        <v>5028</v>
      </c>
      <c r="X5816" s="0">
        <v>1</v>
      </c>
      <c r="Y5816" s="0" t="s">
        <v>164</v>
      </c>
      <c r="Z5816" s="7" t="s">
        <v>35</v>
      </c>
      <c r="AA5816" s="7" t="s">
        <v>70</v>
      </c>
      <c r="AB5816" s="0" t="s">
        <v>30</v>
      </c>
    </row>
    <row r="5817">
      <c r="A5817" s="6" t="s">
        <v>5029</v>
      </c>
      <c r="B5817" s="6" t="s">
        <v>30</v>
      </c>
      <c r="C5817" s="6" t="s">
        <v>30</v>
      </c>
      <c r="D5817" s="6">
        <v>2023</v>
      </c>
      <c r="E5817" s="6">
        <v>9</v>
      </c>
      <c r="F5817" s="6" t="s">
        <v>33</v>
      </c>
      <c r="G5817" s="6" t="s">
        <v>685</v>
      </c>
      <c r="H5817" s="6">
        <v>8</v>
      </c>
      <c r="I5817" s="6">
        <v>0</v>
      </c>
      <c r="J5817" s="10">
        <v>45186</v>
      </c>
      <c r="K5817" s="10" t="s">
        <v>688</v>
      </c>
      <c r="L5817" s="0" t="s">
        <v>2295</v>
      </c>
      <c r="M5817" s="0">
        <v>1608</v>
      </c>
      <c r="N5817" s="0">
        <v>1</v>
      </c>
      <c r="O5817" s="0">
        <v>0</v>
      </c>
      <c r="P5817" s="0" t="s">
        <v>164</v>
      </c>
      <c r="Q5817" s="0">
        <v>0</v>
      </c>
      <c r="R5817" s="7">
        <v>1740</v>
      </c>
      <c r="S5817" s="7">
        <v>0</v>
      </c>
      <c r="T5817" s="7">
        <v>0</v>
      </c>
      <c r="U5817" s="7" t="s">
        <v>2082</v>
      </c>
      <c r="V5817" s="7" t="s">
        <v>33</v>
      </c>
      <c r="W5817" s="0" t="s">
        <v>5028</v>
      </c>
      <c r="X5817" s="0">
        <v>1</v>
      </c>
      <c r="Y5817" s="0" t="s">
        <v>164</v>
      </c>
      <c r="Z5817" s="7" t="s">
        <v>35</v>
      </c>
      <c r="AA5817" s="7" t="s">
        <v>70</v>
      </c>
      <c r="AB5817" s="0" t="s">
        <v>30</v>
      </c>
    </row>
    <row r="5818">
      <c r="A5818" s="6" t="s">
        <v>5030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2297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51</v>
      </c>
      <c r="V5818" s="7" t="s">
        <v>33</v>
      </c>
      <c r="W5818" s="0" t="s">
        <v>5005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5031</v>
      </c>
      <c r="B5819" s="6" t="s">
        <v>29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2077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389</v>
      </c>
      <c r="V5819" s="7" t="s">
        <v>33</v>
      </c>
      <c r="W5819" s="0" t="s">
        <v>5030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5032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2079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2080</v>
      </c>
      <c r="V5820" s="7" t="s">
        <v>33</v>
      </c>
      <c r="W5820" s="0" t="s">
        <v>5031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5033</v>
      </c>
      <c r="B5821" s="6" t="s">
        <v>49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2079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2082</v>
      </c>
      <c r="V5821" s="7" t="s">
        <v>33</v>
      </c>
      <c r="W5821" s="0" t="s">
        <v>5032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5034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2310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51</v>
      </c>
      <c r="V5822" s="7" t="s">
        <v>33</v>
      </c>
      <c r="W5822" s="0" t="s">
        <v>5005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5035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2077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389</v>
      </c>
      <c r="V5823" s="7" t="s">
        <v>33</v>
      </c>
      <c r="W5823" s="0" t="s">
        <v>5034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5036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2079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2080</v>
      </c>
      <c r="V5824" s="7" t="s">
        <v>33</v>
      </c>
      <c r="W5824" s="0" t="s">
        <v>5035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5037</v>
      </c>
      <c r="B5825" s="6" t="s">
        <v>49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2079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2082</v>
      </c>
      <c r="V5825" s="7" t="s">
        <v>33</v>
      </c>
      <c r="W5825" s="0" t="s">
        <v>5036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5038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2315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236336.2</v>
      </c>
      <c r="S5826" s="7">
        <v>114426.2</v>
      </c>
      <c r="T5826" s="7">
        <v>121910</v>
      </c>
      <c r="U5826" s="7" t="s">
        <v>51</v>
      </c>
      <c r="V5826" s="7" t="s">
        <v>33</v>
      </c>
      <c r="W5826" s="0" t="s">
        <v>5005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5039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2077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236336.2</v>
      </c>
      <c r="S5827" s="7">
        <v>114426.2</v>
      </c>
      <c r="T5827" s="7">
        <v>121910</v>
      </c>
      <c r="U5827" s="7" t="s">
        <v>389</v>
      </c>
      <c r="V5827" s="7" t="s">
        <v>33</v>
      </c>
      <c r="W5827" s="0" t="s">
        <v>5038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5040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2079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236336.2</v>
      </c>
      <c r="S5828" s="7">
        <v>114426.2</v>
      </c>
      <c r="T5828" s="7">
        <v>121910</v>
      </c>
      <c r="U5828" s="7" t="s">
        <v>2080</v>
      </c>
      <c r="V5828" s="7" t="s">
        <v>33</v>
      </c>
      <c r="W5828" s="0" t="s">
        <v>5039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5041</v>
      </c>
      <c r="B5829" s="6" t="s">
        <v>49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2079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236336.2</v>
      </c>
      <c r="S5829" s="7">
        <v>114426.2</v>
      </c>
      <c r="T5829" s="7">
        <v>121910</v>
      </c>
      <c r="U5829" s="7" t="s">
        <v>2082</v>
      </c>
      <c r="V5829" s="7" t="s">
        <v>33</v>
      </c>
      <c r="W5829" s="0" t="s">
        <v>5040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5041</v>
      </c>
      <c r="B5830" s="6" t="s">
        <v>30</v>
      </c>
      <c r="C5830" s="6" t="s">
        <v>30</v>
      </c>
      <c r="D5830" s="6">
        <v>2023</v>
      </c>
      <c r="E5830" s="6">
        <v>5</v>
      </c>
      <c r="F5830" s="6" t="s">
        <v>33</v>
      </c>
      <c r="G5830" s="6" t="s">
        <v>68</v>
      </c>
      <c r="H5830" s="6">
        <v>5</v>
      </c>
      <c r="I5830" s="6">
        <v>0</v>
      </c>
      <c r="J5830" s="10">
        <v>45052</v>
      </c>
      <c r="K5830" s="10" t="s">
        <v>94</v>
      </c>
      <c r="L5830" s="0" t="s">
        <v>3831</v>
      </c>
      <c r="M5830" s="0">
        <v>1539</v>
      </c>
      <c r="N5830" s="0">
        <v>1</v>
      </c>
      <c r="O5830" s="0">
        <v>0</v>
      </c>
      <c r="P5830" s="0" t="s">
        <v>30</v>
      </c>
      <c r="Q5830" s="0">
        <v>0</v>
      </c>
      <c r="R5830" s="7">
        <v>0</v>
      </c>
      <c r="S5830" s="7">
        <v>31726.2</v>
      </c>
      <c r="T5830" s="7">
        <v>0</v>
      </c>
      <c r="U5830" s="7" t="s">
        <v>2082</v>
      </c>
      <c r="V5830" s="7" t="s">
        <v>33</v>
      </c>
      <c r="W5830" s="0" t="s">
        <v>5040</v>
      </c>
      <c r="X5830" s="0">
        <v>1</v>
      </c>
      <c r="Y5830" s="0" t="s">
        <v>164</v>
      </c>
      <c r="Z5830" s="7" t="s">
        <v>35</v>
      </c>
      <c r="AA5830" s="7" t="s">
        <v>70</v>
      </c>
      <c r="AB5830" s="0" t="s">
        <v>30</v>
      </c>
    </row>
    <row r="5831">
      <c r="A5831" s="6" t="s">
        <v>5041</v>
      </c>
      <c r="B5831" s="6" t="s">
        <v>30</v>
      </c>
      <c r="C5831" s="6" t="s">
        <v>30</v>
      </c>
      <c r="D5831" s="6">
        <v>2023</v>
      </c>
      <c r="E5831" s="6">
        <v>5</v>
      </c>
      <c r="F5831" s="6" t="s">
        <v>33</v>
      </c>
      <c r="G5831" s="6" t="s">
        <v>68</v>
      </c>
      <c r="H5831" s="6">
        <v>6</v>
      </c>
      <c r="I5831" s="6">
        <v>0</v>
      </c>
      <c r="J5831" s="10">
        <v>45052</v>
      </c>
      <c r="K5831" s="10" t="s">
        <v>94</v>
      </c>
      <c r="L5831" s="0" t="s">
        <v>3833</v>
      </c>
      <c r="M5831" s="0">
        <v>1541</v>
      </c>
      <c r="N5831" s="0">
        <v>1</v>
      </c>
      <c r="O5831" s="0">
        <v>0</v>
      </c>
      <c r="P5831" s="0" t="s">
        <v>30</v>
      </c>
      <c r="Q5831" s="0">
        <v>0</v>
      </c>
      <c r="R5831" s="7">
        <v>0</v>
      </c>
      <c r="S5831" s="7">
        <v>18125</v>
      </c>
      <c r="T5831" s="7">
        <v>0</v>
      </c>
      <c r="U5831" s="7" t="s">
        <v>2082</v>
      </c>
      <c r="V5831" s="7" t="s">
        <v>33</v>
      </c>
      <c r="W5831" s="0" t="s">
        <v>5040</v>
      </c>
      <c r="X5831" s="0">
        <v>1</v>
      </c>
      <c r="Y5831" s="0" t="s">
        <v>164</v>
      </c>
      <c r="Z5831" s="7" t="s">
        <v>35</v>
      </c>
      <c r="AA5831" s="7" t="s">
        <v>70</v>
      </c>
      <c r="AB5831" s="0" t="s">
        <v>30</v>
      </c>
    </row>
    <row r="5832">
      <c r="A5832" s="6" t="s">
        <v>5041</v>
      </c>
      <c r="B5832" s="6" t="s">
        <v>30</v>
      </c>
      <c r="C5832" s="6" t="s">
        <v>30</v>
      </c>
      <c r="D5832" s="6">
        <v>2023</v>
      </c>
      <c r="E5832" s="6">
        <v>5</v>
      </c>
      <c r="F5832" s="6" t="s">
        <v>33</v>
      </c>
      <c r="G5832" s="6" t="s">
        <v>68</v>
      </c>
      <c r="H5832" s="6">
        <v>8</v>
      </c>
      <c r="I5832" s="6">
        <v>0</v>
      </c>
      <c r="J5832" s="10">
        <v>45052</v>
      </c>
      <c r="K5832" s="10" t="s">
        <v>94</v>
      </c>
      <c r="L5832" s="0" t="s">
        <v>3801</v>
      </c>
      <c r="M5832" s="0">
        <v>1542</v>
      </c>
      <c r="N5832" s="0">
        <v>1</v>
      </c>
      <c r="O5832" s="0">
        <v>0</v>
      </c>
      <c r="P5832" s="0" t="s">
        <v>30</v>
      </c>
      <c r="Q5832" s="0">
        <v>0</v>
      </c>
      <c r="R5832" s="7">
        <v>0</v>
      </c>
      <c r="S5832" s="7">
        <v>10525</v>
      </c>
      <c r="T5832" s="7">
        <v>0</v>
      </c>
      <c r="U5832" s="7" t="s">
        <v>2082</v>
      </c>
      <c r="V5832" s="7" t="s">
        <v>33</v>
      </c>
      <c r="W5832" s="0" t="s">
        <v>5040</v>
      </c>
      <c r="X5832" s="0">
        <v>1</v>
      </c>
      <c r="Y5832" s="0" t="s">
        <v>164</v>
      </c>
      <c r="Z5832" s="7" t="s">
        <v>35</v>
      </c>
      <c r="AA5832" s="7" t="s">
        <v>70</v>
      </c>
      <c r="AB5832" s="0" t="s">
        <v>30</v>
      </c>
    </row>
    <row r="5833">
      <c r="A5833" s="6" t="s">
        <v>5041</v>
      </c>
      <c r="B5833" s="6" t="s">
        <v>30</v>
      </c>
      <c r="C5833" s="6" t="s">
        <v>30</v>
      </c>
      <c r="D5833" s="6">
        <v>2023</v>
      </c>
      <c r="E5833" s="6">
        <v>5</v>
      </c>
      <c r="F5833" s="6" t="s">
        <v>33</v>
      </c>
      <c r="G5833" s="6" t="s">
        <v>685</v>
      </c>
      <c r="H5833" s="6">
        <v>4</v>
      </c>
      <c r="I5833" s="6">
        <v>0</v>
      </c>
      <c r="J5833" s="10">
        <v>45051</v>
      </c>
      <c r="K5833" s="10" t="s">
        <v>1387</v>
      </c>
      <c r="L5833" s="0" t="s">
        <v>2319</v>
      </c>
      <c r="M5833" s="0">
        <v>1539</v>
      </c>
      <c r="N5833" s="0">
        <v>1</v>
      </c>
      <c r="O5833" s="0">
        <v>0</v>
      </c>
      <c r="P5833" s="0" t="s">
        <v>164</v>
      </c>
      <c r="Q5833" s="0">
        <v>0</v>
      </c>
      <c r="R5833" s="7">
        <v>4350</v>
      </c>
      <c r="S5833" s="7">
        <v>0</v>
      </c>
      <c r="T5833" s="7">
        <v>0</v>
      </c>
      <c r="U5833" s="7" t="s">
        <v>2082</v>
      </c>
      <c r="V5833" s="7" t="s">
        <v>33</v>
      </c>
      <c r="W5833" s="0" t="s">
        <v>5040</v>
      </c>
      <c r="X5833" s="0">
        <v>1</v>
      </c>
      <c r="Y5833" s="0" t="s">
        <v>164</v>
      </c>
      <c r="Z5833" s="7" t="s">
        <v>35</v>
      </c>
      <c r="AA5833" s="7" t="s">
        <v>70</v>
      </c>
      <c r="AB5833" s="0" t="s">
        <v>30</v>
      </c>
    </row>
    <row r="5834">
      <c r="A5834" s="6" t="s">
        <v>5041</v>
      </c>
      <c r="B5834" s="6" t="s">
        <v>30</v>
      </c>
      <c r="C5834" s="6" t="s">
        <v>30</v>
      </c>
      <c r="D5834" s="6">
        <v>2023</v>
      </c>
      <c r="E5834" s="6">
        <v>5</v>
      </c>
      <c r="F5834" s="6" t="s">
        <v>33</v>
      </c>
      <c r="G5834" s="6" t="s">
        <v>685</v>
      </c>
      <c r="H5834" s="6">
        <v>4</v>
      </c>
      <c r="I5834" s="6">
        <v>0</v>
      </c>
      <c r="J5834" s="10">
        <v>45051</v>
      </c>
      <c r="K5834" s="10" t="s">
        <v>1387</v>
      </c>
      <c r="L5834" s="0" t="s">
        <v>2320</v>
      </c>
      <c r="M5834" s="0">
        <v>1539</v>
      </c>
      <c r="N5834" s="0">
        <v>1</v>
      </c>
      <c r="O5834" s="0">
        <v>0</v>
      </c>
      <c r="P5834" s="0" t="s">
        <v>164</v>
      </c>
      <c r="Q5834" s="0">
        <v>0</v>
      </c>
      <c r="R5834" s="7">
        <v>19500</v>
      </c>
      <c r="S5834" s="7">
        <v>0</v>
      </c>
      <c r="T5834" s="7">
        <v>0</v>
      </c>
      <c r="U5834" s="7" t="s">
        <v>2082</v>
      </c>
      <c r="V5834" s="7" t="s">
        <v>33</v>
      </c>
      <c r="W5834" s="0" t="s">
        <v>5040</v>
      </c>
      <c r="X5834" s="0">
        <v>1</v>
      </c>
      <c r="Y5834" s="0" t="s">
        <v>164</v>
      </c>
      <c r="Z5834" s="7" t="s">
        <v>35</v>
      </c>
      <c r="AA5834" s="7" t="s">
        <v>70</v>
      </c>
      <c r="AB5834" s="0" t="s">
        <v>30</v>
      </c>
    </row>
    <row r="5835">
      <c r="A5835" s="6" t="s">
        <v>5041</v>
      </c>
      <c r="B5835" s="6" t="s">
        <v>30</v>
      </c>
      <c r="C5835" s="6" t="s">
        <v>30</v>
      </c>
      <c r="D5835" s="6">
        <v>2023</v>
      </c>
      <c r="E5835" s="6">
        <v>5</v>
      </c>
      <c r="F5835" s="6" t="s">
        <v>33</v>
      </c>
      <c r="G5835" s="6" t="s">
        <v>685</v>
      </c>
      <c r="H5835" s="6">
        <v>4</v>
      </c>
      <c r="I5835" s="6">
        <v>0</v>
      </c>
      <c r="J5835" s="10">
        <v>45051</v>
      </c>
      <c r="K5835" s="10" t="s">
        <v>1387</v>
      </c>
      <c r="L5835" s="0" t="s">
        <v>2321</v>
      </c>
      <c r="M5835" s="0">
        <v>1539</v>
      </c>
      <c r="N5835" s="0">
        <v>1</v>
      </c>
      <c r="O5835" s="0">
        <v>0</v>
      </c>
      <c r="P5835" s="0" t="s">
        <v>164</v>
      </c>
      <c r="Q5835" s="0">
        <v>0</v>
      </c>
      <c r="R5835" s="7">
        <v>1125</v>
      </c>
      <c r="S5835" s="7">
        <v>0</v>
      </c>
      <c r="T5835" s="7">
        <v>0</v>
      </c>
      <c r="U5835" s="7" t="s">
        <v>2082</v>
      </c>
      <c r="V5835" s="7" t="s">
        <v>33</v>
      </c>
      <c r="W5835" s="0" t="s">
        <v>5040</v>
      </c>
      <c r="X5835" s="0">
        <v>1</v>
      </c>
      <c r="Y5835" s="0" t="s">
        <v>164</v>
      </c>
      <c r="Z5835" s="7" t="s">
        <v>35</v>
      </c>
      <c r="AA5835" s="7" t="s">
        <v>70</v>
      </c>
      <c r="AB5835" s="0" t="s">
        <v>30</v>
      </c>
    </row>
    <row r="5836">
      <c r="A5836" s="6" t="s">
        <v>5041</v>
      </c>
      <c r="B5836" s="6" t="s">
        <v>30</v>
      </c>
      <c r="C5836" s="6" t="s">
        <v>30</v>
      </c>
      <c r="D5836" s="6">
        <v>2023</v>
      </c>
      <c r="E5836" s="6">
        <v>5</v>
      </c>
      <c r="F5836" s="6" t="s">
        <v>33</v>
      </c>
      <c r="G5836" s="6" t="s">
        <v>685</v>
      </c>
      <c r="H5836" s="6">
        <v>4</v>
      </c>
      <c r="I5836" s="6">
        <v>0</v>
      </c>
      <c r="J5836" s="10">
        <v>45051</v>
      </c>
      <c r="K5836" s="10" t="s">
        <v>1387</v>
      </c>
      <c r="L5836" s="0" t="s">
        <v>2322</v>
      </c>
      <c r="M5836" s="0">
        <v>1539</v>
      </c>
      <c r="N5836" s="0">
        <v>1</v>
      </c>
      <c r="O5836" s="0">
        <v>0</v>
      </c>
      <c r="P5836" s="0" t="s">
        <v>164</v>
      </c>
      <c r="Q5836" s="0">
        <v>0</v>
      </c>
      <c r="R5836" s="7">
        <v>6751.2</v>
      </c>
      <c r="S5836" s="7">
        <v>0</v>
      </c>
      <c r="T5836" s="7">
        <v>0</v>
      </c>
      <c r="U5836" s="7" t="s">
        <v>2082</v>
      </c>
      <c r="V5836" s="7" t="s">
        <v>33</v>
      </c>
      <c r="W5836" s="0" t="s">
        <v>5040</v>
      </c>
      <c r="X5836" s="0">
        <v>1</v>
      </c>
      <c r="Y5836" s="0" t="s">
        <v>164</v>
      </c>
      <c r="Z5836" s="7" t="s">
        <v>35</v>
      </c>
      <c r="AA5836" s="7" t="s">
        <v>70</v>
      </c>
      <c r="AB5836" s="0" t="s">
        <v>30</v>
      </c>
    </row>
    <row r="5837">
      <c r="A5837" s="6" t="s">
        <v>5041</v>
      </c>
      <c r="B5837" s="6" t="s">
        <v>30</v>
      </c>
      <c r="C5837" s="6" t="s">
        <v>30</v>
      </c>
      <c r="D5837" s="6">
        <v>2023</v>
      </c>
      <c r="E5837" s="6">
        <v>5</v>
      </c>
      <c r="F5837" s="6" t="s">
        <v>33</v>
      </c>
      <c r="G5837" s="6" t="s">
        <v>685</v>
      </c>
      <c r="H5837" s="6">
        <v>6</v>
      </c>
      <c r="I5837" s="6">
        <v>0</v>
      </c>
      <c r="J5837" s="10">
        <v>45051</v>
      </c>
      <c r="K5837" s="10" t="s">
        <v>1391</v>
      </c>
      <c r="L5837" s="0" t="s">
        <v>2323</v>
      </c>
      <c r="M5837" s="0">
        <v>1541</v>
      </c>
      <c r="N5837" s="0">
        <v>1</v>
      </c>
      <c r="O5837" s="0">
        <v>0</v>
      </c>
      <c r="P5837" s="0" t="s">
        <v>164</v>
      </c>
      <c r="Q5837" s="0">
        <v>0</v>
      </c>
      <c r="R5837" s="7">
        <v>8700</v>
      </c>
      <c r="S5837" s="7">
        <v>0</v>
      </c>
      <c r="T5837" s="7">
        <v>0</v>
      </c>
      <c r="U5837" s="7" t="s">
        <v>2082</v>
      </c>
      <c r="V5837" s="7" t="s">
        <v>33</v>
      </c>
      <c r="W5837" s="0" t="s">
        <v>5040</v>
      </c>
      <c r="X5837" s="0">
        <v>1</v>
      </c>
      <c r="Y5837" s="0" t="s">
        <v>164</v>
      </c>
      <c r="Z5837" s="7" t="s">
        <v>35</v>
      </c>
      <c r="AA5837" s="7" t="s">
        <v>70</v>
      </c>
      <c r="AB5837" s="0" t="s">
        <v>30</v>
      </c>
    </row>
    <row r="5838">
      <c r="A5838" s="6" t="s">
        <v>5041</v>
      </c>
      <c r="B5838" s="6" t="s">
        <v>30</v>
      </c>
      <c r="C5838" s="6" t="s">
        <v>30</v>
      </c>
      <c r="D5838" s="6">
        <v>2023</v>
      </c>
      <c r="E5838" s="6">
        <v>5</v>
      </c>
      <c r="F5838" s="6" t="s">
        <v>33</v>
      </c>
      <c r="G5838" s="6" t="s">
        <v>685</v>
      </c>
      <c r="H5838" s="6">
        <v>6</v>
      </c>
      <c r="I5838" s="6">
        <v>0</v>
      </c>
      <c r="J5838" s="10">
        <v>45051</v>
      </c>
      <c r="K5838" s="10" t="s">
        <v>1391</v>
      </c>
      <c r="L5838" s="0" t="s">
        <v>2324</v>
      </c>
      <c r="M5838" s="0">
        <v>1541</v>
      </c>
      <c r="N5838" s="0">
        <v>1</v>
      </c>
      <c r="O5838" s="0">
        <v>0</v>
      </c>
      <c r="P5838" s="0" t="s">
        <v>164</v>
      </c>
      <c r="Q5838" s="0">
        <v>0</v>
      </c>
      <c r="R5838" s="7">
        <v>5075</v>
      </c>
      <c r="S5838" s="7">
        <v>0</v>
      </c>
      <c r="T5838" s="7">
        <v>0</v>
      </c>
      <c r="U5838" s="7" t="s">
        <v>2082</v>
      </c>
      <c r="V5838" s="7" t="s">
        <v>33</v>
      </c>
      <c r="W5838" s="0" t="s">
        <v>5040</v>
      </c>
      <c r="X5838" s="0">
        <v>1</v>
      </c>
      <c r="Y5838" s="0" t="s">
        <v>164</v>
      </c>
      <c r="Z5838" s="7" t="s">
        <v>35</v>
      </c>
      <c r="AA5838" s="7" t="s">
        <v>70</v>
      </c>
      <c r="AB5838" s="0" t="s">
        <v>30</v>
      </c>
    </row>
    <row r="5839">
      <c r="A5839" s="6" t="s">
        <v>5041</v>
      </c>
      <c r="B5839" s="6" t="s">
        <v>30</v>
      </c>
      <c r="C5839" s="6" t="s">
        <v>30</v>
      </c>
      <c r="D5839" s="6">
        <v>2023</v>
      </c>
      <c r="E5839" s="6">
        <v>5</v>
      </c>
      <c r="F5839" s="6" t="s">
        <v>33</v>
      </c>
      <c r="G5839" s="6" t="s">
        <v>685</v>
      </c>
      <c r="H5839" s="6">
        <v>6</v>
      </c>
      <c r="I5839" s="6">
        <v>0</v>
      </c>
      <c r="J5839" s="10">
        <v>45051</v>
      </c>
      <c r="K5839" s="10" t="s">
        <v>1391</v>
      </c>
      <c r="L5839" s="0" t="s">
        <v>2325</v>
      </c>
      <c r="M5839" s="0">
        <v>1541</v>
      </c>
      <c r="N5839" s="0">
        <v>1</v>
      </c>
      <c r="O5839" s="0">
        <v>0</v>
      </c>
      <c r="P5839" s="0" t="s">
        <v>164</v>
      </c>
      <c r="Q5839" s="0">
        <v>0</v>
      </c>
      <c r="R5839" s="7">
        <v>4350</v>
      </c>
      <c r="S5839" s="7">
        <v>0</v>
      </c>
      <c r="T5839" s="7">
        <v>0</v>
      </c>
      <c r="U5839" s="7" t="s">
        <v>2082</v>
      </c>
      <c r="V5839" s="7" t="s">
        <v>33</v>
      </c>
      <c r="W5839" s="0" t="s">
        <v>5040</v>
      </c>
      <c r="X5839" s="0">
        <v>1</v>
      </c>
      <c r="Y5839" s="0" t="s">
        <v>164</v>
      </c>
      <c r="Z5839" s="7" t="s">
        <v>35</v>
      </c>
      <c r="AA5839" s="7" t="s">
        <v>70</v>
      </c>
      <c r="AB5839" s="0" t="s">
        <v>30</v>
      </c>
    </row>
    <row r="5840">
      <c r="A5840" s="6" t="s">
        <v>5041</v>
      </c>
      <c r="B5840" s="6" t="s">
        <v>30</v>
      </c>
      <c r="C5840" s="6" t="s">
        <v>30</v>
      </c>
      <c r="D5840" s="6">
        <v>2023</v>
      </c>
      <c r="E5840" s="6">
        <v>5</v>
      </c>
      <c r="F5840" s="6" t="s">
        <v>33</v>
      </c>
      <c r="G5840" s="6" t="s">
        <v>685</v>
      </c>
      <c r="H5840" s="6">
        <v>7</v>
      </c>
      <c r="I5840" s="6">
        <v>0</v>
      </c>
      <c r="J5840" s="10">
        <v>45052</v>
      </c>
      <c r="K5840" s="10" t="s">
        <v>1393</v>
      </c>
      <c r="L5840" s="0" t="s">
        <v>2326</v>
      </c>
      <c r="M5840" s="0">
        <v>1542</v>
      </c>
      <c r="N5840" s="0">
        <v>1</v>
      </c>
      <c r="O5840" s="0">
        <v>0</v>
      </c>
      <c r="P5840" s="0" t="s">
        <v>164</v>
      </c>
      <c r="Q5840" s="0">
        <v>0</v>
      </c>
      <c r="R5840" s="7">
        <v>2625</v>
      </c>
      <c r="S5840" s="7">
        <v>0</v>
      </c>
      <c r="T5840" s="7">
        <v>0</v>
      </c>
      <c r="U5840" s="7" t="s">
        <v>2082</v>
      </c>
      <c r="V5840" s="7" t="s">
        <v>33</v>
      </c>
      <c r="W5840" s="0" t="s">
        <v>5040</v>
      </c>
      <c r="X5840" s="0">
        <v>1</v>
      </c>
      <c r="Y5840" s="0" t="s">
        <v>164</v>
      </c>
      <c r="Z5840" s="7" t="s">
        <v>35</v>
      </c>
      <c r="AA5840" s="7" t="s">
        <v>70</v>
      </c>
      <c r="AB5840" s="0" t="s">
        <v>30</v>
      </c>
    </row>
    <row r="5841">
      <c r="A5841" s="6" t="s">
        <v>5041</v>
      </c>
      <c r="B5841" s="6" t="s">
        <v>30</v>
      </c>
      <c r="C5841" s="6" t="s">
        <v>30</v>
      </c>
      <c r="D5841" s="6">
        <v>2023</v>
      </c>
      <c r="E5841" s="6">
        <v>5</v>
      </c>
      <c r="F5841" s="6" t="s">
        <v>33</v>
      </c>
      <c r="G5841" s="6" t="s">
        <v>685</v>
      </c>
      <c r="H5841" s="6">
        <v>7</v>
      </c>
      <c r="I5841" s="6">
        <v>0</v>
      </c>
      <c r="J5841" s="10">
        <v>45052</v>
      </c>
      <c r="K5841" s="10" t="s">
        <v>1393</v>
      </c>
      <c r="L5841" s="0" t="s">
        <v>2327</v>
      </c>
      <c r="M5841" s="0">
        <v>1542</v>
      </c>
      <c r="N5841" s="0">
        <v>1</v>
      </c>
      <c r="O5841" s="0">
        <v>0</v>
      </c>
      <c r="P5841" s="0" t="s">
        <v>164</v>
      </c>
      <c r="Q5841" s="0">
        <v>0</v>
      </c>
      <c r="R5841" s="7">
        <v>7900</v>
      </c>
      <c r="S5841" s="7">
        <v>0</v>
      </c>
      <c r="T5841" s="7">
        <v>0</v>
      </c>
      <c r="U5841" s="7" t="s">
        <v>2082</v>
      </c>
      <c r="V5841" s="7" t="s">
        <v>33</v>
      </c>
      <c r="W5841" s="0" t="s">
        <v>5040</v>
      </c>
      <c r="X5841" s="0">
        <v>1</v>
      </c>
      <c r="Y5841" s="0" t="s">
        <v>164</v>
      </c>
      <c r="Z5841" s="7" t="s">
        <v>35</v>
      </c>
      <c r="AA5841" s="7" t="s">
        <v>70</v>
      </c>
      <c r="AB5841" s="0" t="s">
        <v>30</v>
      </c>
    </row>
    <row r="5842">
      <c r="A5842" s="6" t="s">
        <v>5041</v>
      </c>
      <c r="B5842" s="6" t="s">
        <v>30</v>
      </c>
      <c r="C5842" s="6" t="s">
        <v>30</v>
      </c>
      <c r="D5842" s="6">
        <v>2023</v>
      </c>
      <c r="E5842" s="6">
        <v>6</v>
      </c>
      <c r="F5842" s="6" t="s">
        <v>33</v>
      </c>
      <c r="G5842" s="6" t="s">
        <v>68</v>
      </c>
      <c r="H5842" s="6">
        <v>9</v>
      </c>
      <c r="I5842" s="6">
        <v>0</v>
      </c>
      <c r="J5842" s="10">
        <v>45097</v>
      </c>
      <c r="K5842" s="10" t="s">
        <v>116</v>
      </c>
      <c r="L5842" s="0" t="s">
        <v>3835</v>
      </c>
      <c r="M5842" s="0">
        <v>1544</v>
      </c>
      <c r="N5842" s="0">
        <v>1</v>
      </c>
      <c r="O5842" s="0">
        <v>0</v>
      </c>
      <c r="P5842" s="0" t="s">
        <v>30</v>
      </c>
      <c r="Q5842" s="0">
        <v>0</v>
      </c>
      <c r="R5842" s="7">
        <v>0</v>
      </c>
      <c r="S5842" s="7">
        <v>30200</v>
      </c>
      <c r="T5842" s="7">
        <v>0</v>
      </c>
      <c r="U5842" s="7" t="s">
        <v>2082</v>
      </c>
      <c r="V5842" s="7" t="s">
        <v>33</v>
      </c>
      <c r="W5842" s="0" t="s">
        <v>5040</v>
      </c>
      <c r="X5842" s="0">
        <v>1</v>
      </c>
      <c r="Y5842" s="0" t="s">
        <v>164</v>
      </c>
      <c r="Z5842" s="7" t="s">
        <v>35</v>
      </c>
      <c r="AA5842" s="7" t="s">
        <v>70</v>
      </c>
      <c r="AB5842" s="0" t="s">
        <v>30</v>
      </c>
    </row>
    <row r="5843">
      <c r="A5843" s="6" t="s">
        <v>5041</v>
      </c>
      <c r="B5843" s="6" t="s">
        <v>30</v>
      </c>
      <c r="C5843" s="6" t="s">
        <v>30</v>
      </c>
      <c r="D5843" s="6">
        <v>2023</v>
      </c>
      <c r="E5843" s="6">
        <v>6</v>
      </c>
      <c r="F5843" s="6" t="s">
        <v>33</v>
      </c>
      <c r="G5843" s="6" t="s">
        <v>685</v>
      </c>
      <c r="H5843" s="6">
        <v>3</v>
      </c>
      <c r="I5843" s="6">
        <v>0</v>
      </c>
      <c r="J5843" s="10">
        <v>45083</v>
      </c>
      <c r="K5843" s="10" t="s">
        <v>1399</v>
      </c>
      <c r="L5843" s="0" t="s">
        <v>2328</v>
      </c>
      <c r="M5843" s="0">
        <v>1544</v>
      </c>
      <c r="N5843" s="0">
        <v>1</v>
      </c>
      <c r="O5843" s="0">
        <v>0</v>
      </c>
      <c r="P5843" s="0" t="s">
        <v>164</v>
      </c>
      <c r="Q5843" s="0">
        <v>0</v>
      </c>
      <c r="R5843" s="7">
        <v>11850</v>
      </c>
      <c r="S5843" s="7">
        <v>0</v>
      </c>
      <c r="T5843" s="7">
        <v>0</v>
      </c>
      <c r="U5843" s="7" t="s">
        <v>2082</v>
      </c>
      <c r="V5843" s="7" t="s">
        <v>33</v>
      </c>
      <c r="W5843" s="0" t="s">
        <v>5040</v>
      </c>
      <c r="X5843" s="0">
        <v>1</v>
      </c>
      <c r="Y5843" s="0" t="s">
        <v>164</v>
      </c>
      <c r="Z5843" s="7" t="s">
        <v>35</v>
      </c>
      <c r="AA5843" s="7" t="s">
        <v>70</v>
      </c>
      <c r="AB5843" s="0" t="s">
        <v>30</v>
      </c>
    </row>
    <row r="5844">
      <c r="A5844" s="6" t="s">
        <v>5041</v>
      </c>
      <c r="B5844" s="6" t="s">
        <v>30</v>
      </c>
      <c r="C5844" s="6" t="s">
        <v>30</v>
      </c>
      <c r="D5844" s="6">
        <v>2023</v>
      </c>
      <c r="E5844" s="6">
        <v>6</v>
      </c>
      <c r="F5844" s="6" t="s">
        <v>33</v>
      </c>
      <c r="G5844" s="6" t="s">
        <v>685</v>
      </c>
      <c r="H5844" s="6">
        <v>3</v>
      </c>
      <c r="I5844" s="6">
        <v>0</v>
      </c>
      <c r="J5844" s="10">
        <v>45083</v>
      </c>
      <c r="K5844" s="10" t="s">
        <v>1399</v>
      </c>
      <c r="L5844" s="0" t="s">
        <v>2329</v>
      </c>
      <c r="M5844" s="0">
        <v>1544</v>
      </c>
      <c r="N5844" s="0">
        <v>1</v>
      </c>
      <c r="O5844" s="0">
        <v>0</v>
      </c>
      <c r="P5844" s="0" t="s">
        <v>164</v>
      </c>
      <c r="Q5844" s="0">
        <v>0</v>
      </c>
      <c r="R5844" s="7">
        <v>11600</v>
      </c>
      <c r="S5844" s="7">
        <v>0</v>
      </c>
      <c r="T5844" s="7">
        <v>0</v>
      </c>
      <c r="U5844" s="7" t="s">
        <v>2082</v>
      </c>
      <c r="V5844" s="7" t="s">
        <v>33</v>
      </c>
      <c r="W5844" s="0" t="s">
        <v>5040</v>
      </c>
      <c r="X5844" s="0">
        <v>1</v>
      </c>
      <c r="Y5844" s="0" t="s">
        <v>164</v>
      </c>
      <c r="Z5844" s="7" t="s">
        <v>35</v>
      </c>
      <c r="AA5844" s="7" t="s">
        <v>70</v>
      </c>
      <c r="AB5844" s="0" t="s">
        <v>30</v>
      </c>
    </row>
    <row r="5845">
      <c r="A5845" s="6" t="s">
        <v>5041</v>
      </c>
      <c r="B5845" s="6" t="s">
        <v>30</v>
      </c>
      <c r="C5845" s="6" t="s">
        <v>30</v>
      </c>
      <c r="D5845" s="6">
        <v>2023</v>
      </c>
      <c r="E5845" s="6">
        <v>6</v>
      </c>
      <c r="F5845" s="6" t="s">
        <v>33</v>
      </c>
      <c r="G5845" s="6" t="s">
        <v>685</v>
      </c>
      <c r="H5845" s="6">
        <v>3</v>
      </c>
      <c r="I5845" s="6">
        <v>0</v>
      </c>
      <c r="J5845" s="10">
        <v>45083</v>
      </c>
      <c r="K5845" s="10" t="s">
        <v>1399</v>
      </c>
      <c r="L5845" s="0" t="s">
        <v>2330</v>
      </c>
      <c r="M5845" s="0">
        <v>1544</v>
      </c>
      <c r="N5845" s="0">
        <v>1</v>
      </c>
      <c r="O5845" s="0">
        <v>0</v>
      </c>
      <c r="P5845" s="0" t="s">
        <v>164</v>
      </c>
      <c r="Q5845" s="0">
        <v>0</v>
      </c>
      <c r="R5845" s="7">
        <v>6750</v>
      </c>
      <c r="S5845" s="7">
        <v>0</v>
      </c>
      <c r="T5845" s="7">
        <v>0</v>
      </c>
      <c r="U5845" s="7" t="s">
        <v>2082</v>
      </c>
      <c r="V5845" s="7" t="s">
        <v>33</v>
      </c>
      <c r="W5845" s="0" t="s">
        <v>5040</v>
      </c>
      <c r="X5845" s="0">
        <v>1</v>
      </c>
      <c r="Y5845" s="0" t="s">
        <v>164</v>
      </c>
      <c r="Z5845" s="7" t="s">
        <v>35</v>
      </c>
      <c r="AA5845" s="7" t="s">
        <v>70</v>
      </c>
      <c r="AB5845" s="0" t="s">
        <v>30</v>
      </c>
    </row>
    <row r="5846">
      <c r="A5846" s="6" t="s">
        <v>5041</v>
      </c>
      <c r="B5846" s="6" t="s">
        <v>30</v>
      </c>
      <c r="C5846" s="6" t="s">
        <v>30</v>
      </c>
      <c r="D5846" s="6">
        <v>2023</v>
      </c>
      <c r="E5846" s="6">
        <v>7</v>
      </c>
      <c r="F5846" s="6" t="s">
        <v>33</v>
      </c>
      <c r="G5846" s="6" t="s">
        <v>68</v>
      </c>
      <c r="H5846" s="6">
        <v>8</v>
      </c>
      <c r="I5846" s="6">
        <v>0</v>
      </c>
      <c r="J5846" s="10">
        <v>45131</v>
      </c>
      <c r="K5846" s="10" t="s">
        <v>94</v>
      </c>
      <c r="L5846" s="0" t="s">
        <v>3804</v>
      </c>
      <c r="M5846" s="0">
        <v>1602</v>
      </c>
      <c r="N5846" s="0">
        <v>1</v>
      </c>
      <c r="O5846" s="0">
        <v>0</v>
      </c>
      <c r="P5846" s="0" t="s">
        <v>30</v>
      </c>
      <c r="Q5846" s="0">
        <v>0</v>
      </c>
      <c r="R5846" s="7">
        <v>0</v>
      </c>
      <c r="S5846" s="7">
        <v>23850</v>
      </c>
      <c r="T5846" s="7">
        <v>0</v>
      </c>
      <c r="U5846" s="7" t="s">
        <v>2082</v>
      </c>
      <c r="V5846" s="7" t="s">
        <v>33</v>
      </c>
      <c r="W5846" s="0" t="s">
        <v>5040</v>
      </c>
      <c r="X5846" s="0">
        <v>1</v>
      </c>
      <c r="Y5846" s="0" t="s">
        <v>164</v>
      </c>
      <c r="Z5846" s="7" t="s">
        <v>35</v>
      </c>
      <c r="AA5846" s="7" t="s">
        <v>70</v>
      </c>
      <c r="AB5846" s="0" t="s">
        <v>30</v>
      </c>
    </row>
    <row r="5847">
      <c r="A5847" s="6" t="s">
        <v>5041</v>
      </c>
      <c r="B5847" s="6" t="s">
        <v>30</v>
      </c>
      <c r="C5847" s="6" t="s">
        <v>30</v>
      </c>
      <c r="D5847" s="6">
        <v>2023</v>
      </c>
      <c r="E5847" s="6">
        <v>7</v>
      </c>
      <c r="F5847" s="6" t="s">
        <v>33</v>
      </c>
      <c r="G5847" s="6" t="s">
        <v>685</v>
      </c>
      <c r="H5847" s="6">
        <v>3</v>
      </c>
      <c r="I5847" s="6">
        <v>0</v>
      </c>
      <c r="J5847" s="10">
        <v>45131</v>
      </c>
      <c r="K5847" s="10" t="s">
        <v>1402</v>
      </c>
      <c r="L5847" s="0" t="s">
        <v>2331</v>
      </c>
      <c r="M5847" s="0">
        <v>1602</v>
      </c>
      <c r="N5847" s="0">
        <v>1</v>
      </c>
      <c r="O5847" s="0">
        <v>0</v>
      </c>
      <c r="P5847" s="0" t="s">
        <v>164</v>
      </c>
      <c r="Q5847" s="0">
        <v>0</v>
      </c>
      <c r="R5847" s="7">
        <v>7700</v>
      </c>
      <c r="S5847" s="7">
        <v>0</v>
      </c>
      <c r="T5847" s="7">
        <v>0</v>
      </c>
      <c r="U5847" s="7" t="s">
        <v>2082</v>
      </c>
      <c r="V5847" s="7" t="s">
        <v>33</v>
      </c>
      <c r="W5847" s="0" t="s">
        <v>5040</v>
      </c>
      <c r="X5847" s="0">
        <v>1</v>
      </c>
      <c r="Y5847" s="0" t="s">
        <v>164</v>
      </c>
      <c r="Z5847" s="7" t="s">
        <v>35</v>
      </c>
      <c r="AA5847" s="7" t="s">
        <v>70</v>
      </c>
      <c r="AB5847" s="0" t="s">
        <v>30</v>
      </c>
    </row>
    <row r="5848">
      <c r="A5848" s="6" t="s">
        <v>5041</v>
      </c>
      <c r="B5848" s="6" t="s">
        <v>30</v>
      </c>
      <c r="C5848" s="6" t="s">
        <v>30</v>
      </c>
      <c r="D5848" s="6">
        <v>2023</v>
      </c>
      <c r="E5848" s="6">
        <v>7</v>
      </c>
      <c r="F5848" s="6" t="s">
        <v>33</v>
      </c>
      <c r="G5848" s="6" t="s">
        <v>685</v>
      </c>
      <c r="H5848" s="6">
        <v>3</v>
      </c>
      <c r="I5848" s="6">
        <v>0</v>
      </c>
      <c r="J5848" s="10">
        <v>45131</v>
      </c>
      <c r="K5848" s="10" t="s">
        <v>1402</v>
      </c>
      <c r="L5848" s="0" t="s">
        <v>2332</v>
      </c>
      <c r="M5848" s="0">
        <v>1602</v>
      </c>
      <c r="N5848" s="0">
        <v>1</v>
      </c>
      <c r="O5848" s="0">
        <v>0</v>
      </c>
      <c r="P5848" s="0" t="s">
        <v>164</v>
      </c>
      <c r="Q5848" s="0">
        <v>0</v>
      </c>
      <c r="R5848" s="7">
        <v>4350</v>
      </c>
      <c r="S5848" s="7">
        <v>0</v>
      </c>
      <c r="T5848" s="7">
        <v>0</v>
      </c>
      <c r="U5848" s="7" t="s">
        <v>2082</v>
      </c>
      <c r="V5848" s="7" t="s">
        <v>33</v>
      </c>
      <c r="W5848" s="0" t="s">
        <v>5040</v>
      </c>
      <c r="X5848" s="0">
        <v>1</v>
      </c>
      <c r="Y5848" s="0" t="s">
        <v>164</v>
      </c>
      <c r="Z5848" s="7" t="s">
        <v>35</v>
      </c>
      <c r="AA5848" s="7" t="s">
        <v>70</v>
      </c>
      <c r="AB5848" s="0" t="s">
        <v>30</v>
      </c>
    </row>
    <row r="5849">
      <c r="A5849" s="6" t="s">
        <v>5041</v>
      </c>
      <c r="B5849" s="6" t="s">
        <v>30</v>
      </c>
      <c r="C5849" s="6" t="s">
        <v>30</v>
      </c>
      <c r="D5849" s="6">
        <v>2023</v>
      </c>
      <c r="E5849" s="6">
        <v>7</v>
      </c>
      <c r="F5849" s="6" t="s">
        <v>33</v>
      </c>
      <c r="G5849" s="6" t="s">
        <v>685</v>
      </c>
      <c r="H5849" s="6">
        <v>3</v>
      </c>
      <c r="I5849" s="6">
        <v>0</v>
      </c>
      <c r="J5849" s="10">
        <v>45131</v>
      </c>
      <c r="K5849" s="10" t="s">
        <v>1402</v>
      </c>
      <c r="L5849" s="0" t="s">
        <v>2333</v>
      </c>
      <c r="M5849" s="0">
        <v>1602</v>
      </c>
      <c r="N5849" s="0">
        <v>1</v>
      </c>
      <c r="O5849" s="0">
        <v>0</v>
      </c>
      <c r="P5849" s="0" t="s">
        <v>164</v>
      </c>
      <c r="Q5849" s="0">
        <v>0</v>
      </c>
      <c r="R5849" s="7">
        <v>6000</v>
      </c>
      <c r="S5849" s="7">
        <v>0</v>
      </c>
      <c r="T5849" s="7">
        <v>0</v>
      </c>
      <c r="U5849" s="7" t="s">
        <v>2082</v>
      </c>
      <c r="V5849" s="7" t="s">
        <v>33</v>
      </c>
      <c r="W5849" s="0" t="s">
        <v>5040</v>
      </c>
      <c r="X5849" s="0">
        <v>1</v>
      </c>
      <c r="Y5849" s="0" t="s">
        <v>164</v>
      </c>
      <c r="Z5849" s="7" t="s">
        <v>35</v>
      </c>
      <c r="AA5849" s="7" t="s">
        <v>70</v>
      </c>
      <c r="AB5849" s="0" t="s">
        <v>30</v>
      </c>
    </row>
    <row r="5850">
      <c r="A5850" s="6" t="s">
        <v>5041</v>
      </c>
      <c r="B5850" s="6" t="s">
        <v>30</v>
      </c>
      <c r="C5850" s="6" t="s">
        <v>30</v>
      </c>
      <c r="D5850" s="6">
        <v>2023</v>
      </c>
      <c r="E5850" s="6">
        <v>7</v>
      </c>
      <c r="F5850" s="6" t="s">
        <v>33</v>
      </c>
      <c r="G5850" s="6" t="s">
        <v>685</v>
      </c>
      <c r="H5850" s="6">
        <v>3</v>
      </c>
      <c r="I5850" s="6">
        <v>0</v>
      </c>
      <c r="J5850" s="10">
        <v>45131</v>
      </c>
      <c r="K5850" s="10" t="s">
        <v>1402</v>
      </c>
      <c r="L5850" s="0" t="s">
        <v>2334</v>
      </c>
      <c r="M5850" s="0">
        <v>1602</v>
      </c>
      <c r="N5850" s="0">
        <v>1</v>
      </c>
      <c r="O5850" s="0">
        <v>0</v>
      </c>
      <c r="P5850" s="0" t="s">
        <v>164</v>
      </c>
      <c r="Q5850" s="0">
        <v>0</v>
      </c>
      <c r="R5850" s="7">
        <v>5800</v>
      </c>
      <c r="S5850" s="7">
        <v>0</v>
      </c>
      <c r="T5850" s="7">
        <v>0</v>
      </c>
      <c r="U5850" s="7" t="s">
        <v>2082</v>
      </c>
      <c r="V5850" s="7" t="s">
        <v>33</v>
      </c>
      <c r="W5850" s="0" t="s">
        <v>5040</v>
      </c>
      <c r="X5850" s="0">
        <v>1</v>
      </c>
      <c r="Y5850" s="0" t="s">
        <v>164</v>
      </c>
      <c r="Z5850" s="7" t="s">
        <v>35</v>
      </c>
      <c r="AA5850" s="7" t="s">
        <v>70</v>
      </c>
      <c r="AB5850" s="0" t="s">
        <v>30</v>
      </c>
    </row>
    <row r="5851">
      <c r="A5851" s="6" t="s">
        <v>5041</v>
      </c>
      <c r="B5851" s="6" t="s">
        <v>30</v>
      </c>
      <c r="C5851" s="6" t="s">
        <v>30</v>
      </c>
      <c r="D5851" s="6">
        <v>2023</v>
      </c>
      <c r="E5851" s="6">
        <v>8</v>
      </c>
      <c r="F5851" s="6" t="s">
        <v>33</v>
      </c>
      <c r="G5851" s="6" t="s">
        <v>685</v>
      </c>
      <c r="H5851" s="6">
        <v>4</v>
      </c>
      <c r="I5851" s="6">
        <v>0</v>
      </c>
      <c r="J5851" s="10">
        <v>45157</v>
      </c>
      <c r="K5851" s="10" t="s">
        <v>686</v>
      </c>
      <c r="L5851" s="0" t="s">
        <v>2335</v>
      </c>
      <c r="M5851" s="0">
        <v>1605</v>
      </c>
      <c r="N5851" s="0">
        <v>1</v>
      </c>
      <c r="O5851" s="0">
        <v>0</v>
      </c>
      <c r="P5851" s="0" t="s">
        <v>164</v>
      </c>
      <c r="Q5851" s="0">
        <v>0</v>
      </c>
      <c r="R5851" s="7">
        <v>225</v>
      </c>
      <c r="S5851" s="7">
        <v>0</v>
      </c>
      <c r="T5851" s="7">
        <v>0</v>
      </c>
      <c r="U5851" s="7" t="s">
        <v>2082</v>
      </c>
      <c r="V5851" s="7" t="s">
        <v>33</v>
      </c>
      <c r="W5851" s="0" t="s">
        <v>5040</v>
      </c>
      <c r="X5851" s="0">
        <v>1</v>
      </c>
      <c r="Y5851" s="0" t="s">
        <v>164</v>
      </c>
      <c r="Z5851" s="7" t="s">
        <v>35</v>
      </c>
      <c r="AA5851" s="7" t="s">
        <v>70</v>
      </c>
      <c r="AB5851" s="0" t="s">
        <v>30</v>
      </c>
    </row>
    <row r="5852">
      <c r="A5852" s="6" t="s">
        <v>5041</v>
      </c>
      <c r="B5852" s="6" t="s">
        <v>30</v>
      </c>
      <c r="C5852" s="6" t="s">
        <v>30</v>
      </c>
      <c r="D5852" s="6">
        <v>2023</v>
      </c>
      <c r="E5852" s="6">
        <v>8</v>
      </c>
      <c r="F5852" s="6" t="s">
        <v>33</v>
      </c>
      <c r="G5852" s="6" t="s">
        <v>685</v>
      </c>
      <c r="H5852" s="6">
        <v>4</v>
      </c>
      <c r="I5852" s="6">
        <v>0</v>
      </c>
      <c r="J5852" s="10">
        <v>45157</v>
      </c>
      <c r="K5852" s="10" t="s">
        <v>686</v>
      </c>
      <c r="L5852" s="0" t="s">
        <v>2336</v>
      </c>
      <c r="M5852" s="0">
        <v>1605</v>
      </c>
      <c r="N5852" s="0">
        <v>1</v>
      </c>
      <c r="O5852" s="0">
        <v>0</v>
      </c>
      <c r="P5852" s="0" t="s">
        <v>164</v>
      </c>
      <c r="Q5852" s="0">
        <v>0</v>
      </c>
      <c r="R5852" s="7">
        <v>190</v>
      </c>
      <c r="S5852" s="7">
        <v>0</v>
      </c>
      <c r="T5852" s="7">
        <v>0</v>
      </c>
      <c r="U5852" s="7" t="s">
        <v>2082</v>
      </c>
      <c r="V5852" s="7" t="s">
        <v>33</v>
      </c>
      <c r="W5852" s="0" t="s">
        <v>5040</v>
      </c>
      <c r="X5852" s="0">
        <v>1</v>
      </c>
      <c r="Y5852" s="0" t="s">
        <v>164</v>
      </c>
      <c r="Z5852" s="7" t="s">
        <v>35</v>
      </c>
      <c r="AA5852" s="7" t="s">
        <v>70</v>
      </c>
      <c r="AB5852" s="0" t="s">
        <v>30</v>
      </c>
    </row>
    <row r="5853">
      <c r="A5853" s="6" t="s">
        <v>5041</v>
      </c>
      <c r="B5853" s="6" t="s">
        <v>30</v>
      </c>
      <c r="C5853" s="6" t="s">
        <v>30</v>
      </c>
      <c r="D5853" s="6">
        <v>2023</v>
      </c>
      <c r="E5853" s="6">
        <v>8</v>
      </c>
      <c r="F5853" s="6" t="s">
        <v>33</v>
      </c>
      <c r="G5853" s="6" t="s">
        <v>685</v>
      </c>
      <c r="H5853" s="6">
        <v>4</v>
      </c>
      <c r="I5853" s="6">
        <v>0</v>
      </c>
      <c r="J5853" s="10">
        <v>45157</v>
      </c>
      <c r="K5853" s="10" t="s">
        <v>686</v>
      </c>
      <c r="L5853" s="0" t="s">
        <v>2337</v>
      </c>
      <c r="M5853" s="0">
        <v>1605</v>
      </c>
      <c r="N5853" s="0">
        <v>1</v>
      </c>
      <c r="O5853" s="0">
        <v>0</v>
      </c>
      <c r="P5853" s="0" t="s">
        <v>164</v>
      </c>
      <c r="Q5853" s="0">
        <v>0</v>
      </c>
      <c r="R5853" s="7">
        <v>225</v>
      </c>
      <c r="S5853" s="7">
        <v>0</v>
      </c>
      <c r="T5853" s="7">
        <v>0</v>
      </c>
      <c r="U5853" s="7" t="s">
        <v>2082</v>
      </c>
      <c r="V5853" s="7" t="s">
        <v>33</v>
      </c>
      <c r="W5853" s="0" t="s">
        <v>5040</v>
      </c>
      <c r="X5853" s="0">
        <v>1</v>
      </c>
      <c r="Y5853" s="0" t="s">
        <v>164</v>
      </c>
      <c r="Z5853" s="7" t="s">
        <v>35</v>
      </c>
      <c r="AA5853" s="7" t="s">
        <v>70</v>
      </c>
      <c r="AB5853" s="0" t="s">
        <v>30</v>
      </c>
    </row>
    <row r="5854">
      <c r="A5854" s="6" t="s">
        <v>5041</v>
      </c>
      <c r="B5854" s="6" t="s">
        <v>30</v>
      </c>
      <c r="C5854" s="6" t="s">
        <v>30</v>
      </c>
      <c r="D5854" s="6">
        <v>2023</v>
      </c>
      <c r="E5854" s="6">
        <v>8</v>
      </c>
      <c r="F5854" s="6" t="s">
        <v>33</v>
      </c>
      <c r="G5854" s="6" t="s">
        <v>685</v>
      </c>
      <c r="H5854" s="6">
        <v>4</v>
      </c>
      <c r="I5854" s="6">
        <v>0</v>
      </c>
      <c r="J5854" s="10">
        <v>45157</v>
      </c>
      <c r="K5854" s="10" t="s">
        <v>686</v>
      </c>
      <c r="L5854" s="0" t="s">
        <v>2338</v>
      </c>
      <c r="M5854" s="0">
        <v>1605</v>
      </c>
      <c r="N5854" s="0">
        <v>1</v>
      </c>
      <c r="O5854" s="0">
        <v>0</v>
      </c>
      <c r="P5854" s="0" t="s">
        <v>164</v>
      </c>
      <c r="Q5854" s="0">
        <v>0</v>
      </c>
      <c r="R5854" s="7">
        <v>195</v>
      </c>
      <c r="S5854" s="7">
        <v>0</v>
      </c>
      <c r="T5854" s="7">
        <v>0</v>
      </c>
      <c r="U5854" s="7" t="s">
        <v>2082</v>
      </c>
      <c r="V5854" s="7" t="s">
        <v>33</v>
      </c>
      <c r="W5854" s="0" t="s">
        <v>5040</v>
      </c>
      <c r="X5854" s="0">
        <v>1</v>
      </c>
      <c r="Y5854" s="0" t="s">
        <v>164</v>
      </c>
      <c r="Z5854" s="7" t="s">
        <v>35</v>
      </c>
      <c r="AA5854" s="7" t="s">
        <v>70</v>
      </c>
      <c r="AB5854" s="0" t="s">
        <v>30</v>
      </c>
    </row>
    <row r="5855">
      <c r="A5855" s="6" t="s">
        <v>5041</v>
      </c>
      <c r="B5855" s="6" t="s">
        <v>30</v>
      </c>
      <c r="C5855" s="6" t="s">
        <v>30</v>
      </c>
      <c r="D5855" s="6">
        <v>2023</v>
      </c>
      <c r="E5855" s="6">
        <v>8</v>
      </c>
      <c r="F5855" s="6" t="s">
        <v>33</v>
      </c>
      <c r="G5855" s="6" t="s">
        <v>685</v>
      </c>
      <c r="H5855" s="6">
        <v>4</v>
      </c>
      <c r="I5855" s="6">
        <v>0</v>
      </c>
      <c r="J5855" s="10">
        <v>45157</v>
      </c>
      <c r="K5855" s="10" t="s">
        <v>686</v>
      </c>
      <c r="L5855" s="0" t="s">
        <v>2339</v>
      </c>
      <c r="M5855" s="0">
        <v>1605</v>
      </c>
      <c r="N5855" s="0">
        <v>1</v>
      </c>
      <c r="O5855" s="0">
        <v>0</v>
      </c>
      <c r="P5855" s="0" t="s">
        <v>164</v>
      </c>
      <c r="Q5855" s="0">
        <v>0</v>
      </c>
      <c r="R5855" s="7">
        <v>8000</v>
      </c>
      <c r="S5855" s="7">
        <v>0</v>
      </c>
      <c r="T5855" s="7">
        <v>0</v>
      </c>
      <c r="U5855" s="7" t="s">
        <v>2082</v>
      </c>
      <c r="V5855" s="7" t="s">
        <v>33</v>
      </c>
      <c r="W5855" s="0" t="s">
        <v>5040</v>
      </c>
      <c r="X5855" s="0">
        <v>1</v>
      </c>
      <c r="Y5855" s="0" t="s">
        <v>164</v>
      </c>
      <c r="Z5855" s="7" t="s">
        <v>35</v>
      </c>
      <c r="AA5855" s="7" t="s">
        <v>70</v>
      </c>
      <c r="AB5855" s="0" t="s">
        <v>30</v>
      </c>
    </row>
    <row r="5856">
      <c r="A5856" s="6" t="s">
        <v>5041</v>
      </c>
      <c r="B5856" s="6" t="s">
        <v>30</v>
      </c>
      <c r="C5856" s="6" t="s">
        <v>30</v>
      </c>
      <c r="D5856" s="6">
        <v>2023</v>
      </c>
      <c r="E5856" s="6">
        <v>8</v>
      </c>
      <c r="F5856" s="6" t="s">
        <v>33</v>
      </c>
      <c r="G5856" s="6" t="s">
        <v>685</v>
      </c>
      <c r="H5856" s="6">
        <v>4</v>
      </c>
      <c r="I5856" s="6">
        <v>0</v>
      </c>
      <c r="J5856" s="10">
        <v>45157</v>
      </c>
      <c r="K5856" s="10" t="s">
        <v>686</v>
      </c>
      <c r="L5856" s="0" t="s">
        <v>2340</v>
      </c>
      <c r="M5856" s="0">
        <v>1605</v>
      </c>
      <c r="N5856" s="0">
        <v>1</v>
      </c>
      <c r="O5856" s="0">
        <v>0</v>
      </c>
      <c r="P5856" s="0" t="s">
        <v>164</v>
      </c>
      <c r="Q5856" s="0">
        <v>0</v>
      </c>
      <c r="R5856" s="7">
        <v>85</v>
      </c>
      <c r="S5856" s="7">
        <v>0</v>
      </c>
      <c r="T5856" s="7">
        <v>0</v>
      </c>
      <c r="U5856" s="7" t="s">
        <v>2082</v>
      </c>
      <c r="V5856" s="7" t="s">
        <v>33</v>
      </c>
      <c r="W5856" s="0" t="s">
        <v>5040</v>
      </c>
      <c r="X5856" s="0">
        <v>1</v>
      </c>
      <c r="Y5856" s="0" t="s">
        <v>164</v>
      </c>
      <c r="Z5856" s="7" t="s">
        <v>35</v>
      </c>
      <c r="AA5856" s="7" t="s">
        <v>70</v>
      </c>
      <c r="AB5856" s="0" t="s">
        <v>30</v>
      </c>
    </row>
    <row r="5857">
      <c r="A5857" s="6" t="s">
        <v>5041</v>
      </c>
      <c r="B5857" s="6" t="s">
        <v>30</v>
      </c>
      <c r="C5857" s="6" t="s">
        <v>30</v>
      </c>
      <c r="D5857" s="6">
        <v>2023</v>
      </c>
      <c r="E5857" s="6">
        <v>8</v>
      </c>
      <c r="F5857" s="6" t="s">
        <v>33</v>
      </c>
      <c r="G5857" s="6" t="s">
        <v>685</v>
      </c>
      <c r="H5857" s="6">
        <v>4</v>
      </c>
      <c r="I5857" s="6">
        <v>0</v>
      </c>
      <c r="J5857" s="10">
        <v>45157</v>
      </c>
      <c r="K5857" s="10" t="s">
        <v>686</v>
      </c>
      <c r="L5857" s="0" t="s">
        <v>2341</v>
      </c>
      <c r="M5857" s="0">
        <v>1605</v>
      </c>
      <c r="N5857" s="0">
        <v>1</v>
      </c>
      <c r="O5857" s="0">
        <v>0</v>
      </c>
      <c r="P5857" s="0" t="s">
        <v>164</v>
      </c>
      <c r="Q5857" s="0">
        <v>0</v>
      </c>
      <c r="R5857" s="7">
        <v>1800</v>
      </c>
      <c r="S5857" s="7">
        <v>0</v>
      </c>
      <c r="T5857" s="7">
        <v>0</v>
      </c>
      <c r="U5857" s="7" t="s">
        <v>2082</v>
      </c>
      <c r="V5857" s="7" t="s">
        <v>33</v>
      </c>
      <c r="W5857" s="0" t="s">
        <v>5040</v>
      </c>
      <c r="X5857" s="0">
        <v>1</v>
      </c>
      <c r="Y5857" s="0" t="s">
        <v>164</v>
      </c>
      <c r="Z5857" s="7" t="s">
        <v>35</v>
      </c>
      <c r="AA5857" s="7" t="s">
        <v>70</v>
      </c>
      <c r="AB5857" s="0" t="s">
        <v>30</v>
      </c>
    </row>
    <row r="5858">
      <c r="A5858" s="6" t="s">
        <v>5041</v>
      </c>
      <c r="B5858" s="6" t="s">
        <v>30</v>
      </c>
      <c r="C5858" s="6" t="s">
        <v>30</v>
      </c>
      <c r="D5858" s="6">
        <v>2023</v>
      </c>
      <c r="E5858" s="6">
        <v>8</v>
      </c>
      <c r="F5858" s="6" t="s">
        <v>33</v>
      </c>
      <c r="G5858" s="6" t="s">
        <v>685</v>
      </c>
      <c r="H5858" s="6">
        <v>4</v>
      </c>
      <c r="I5858" s="6">
        <v>0</v>
      </c>
      <c r="J5858" s="10">
        <v>45157</v>
      </c>
      <c r="K5858" s="10" t="s">
        <v>686</v>
      </c>
      <c r="L5858" s="0" t="s">
        <v>2342</v>
      </c>
      <c r="M5858" s="0">
        <v>1605</v>
      </c>
      <c r="N5858" s="0">
        <v>1</v>
      </c>
      <c r="O5858" s="0">
        <v>0</v>
      </c>
      <c r="P5858" s="0" t="s">
        <v>164</v>
      </c>
      <c r="Q5858" s="0">
        <v>0</v>
      </c>
      <c r="R5858" s="7">
        <v>14715</v>
      </c>
      <c r="S5858" s="7">
        <v>0</v>
      </c>
      <c r="T5858" s="7">
        <v>0</v>
      </c>
      <c r="U5858" s="7" t="s">
        <v>2082</v>
      </c>
      <c r="V5858" s="7" t="s">
        <v>33</v>
      </c>
      <c r="W5858" s="0" t="s">
        <v>5040</v>
      </c>
      <c r="X5858" s="0">
        <v>1</v>
      </c>
      <c r="Y5858" s="0" t="s">
        <v>164</v>
      </c>
      <c r="Z5858" s="7" t="s">
        <v>35</v>
      </c>
      <c r="AA5858" s="7" t="s">
        <v>70</v>
      </c>
      <c r="AB5858" s="0" t="s">
        <v>30</v>
      </c>
    </row>
    <row r="5859">
      <c r="A5859" s="6" t="s">
        <v>5041</v>
      </c>
      <c r="B5859" s="6" t="s">
        <v>30</v>
      </c>
      <c r="C5859" s="6" t="s">
        <v>30</v>
      </c>
      <c r="D5859" s="6">
        <v>2023</v>
      </c>
      <c r="E5859" s="6">
        <v>8</v>
      </c>
      <c r="F5859" s="6" t="s">
        <v>33</v>
      </c>
      <c r="G5859" s="6" t="s">
        <v>685</v>
      </c>
      <c r="H5859" s="6">
        <v>4</v>
      </c>
      <c r="I5859" s="6">
        <v>0</v>
      </c>
      <c r="J5859" s="10">
        <v>45157</v>
      </c>
      <c r="K5859" s="10" t="s">
        <v>686</v>
      </c>
      <c r="L5859" s="0" t="s">
        <v>2343</v>
      </c>
      <c r="M5859" s="0">
        <v>1605</v>
      </c>
      <c r="N5859" s="0">
        <v>1</v>
      </c>
      <c r="O5859" s="0">
        <v>0</v>
      </c>
      <c r="P5859" s="0" t="s">
        <v>164</v>
      </c>
      <c r="Q5859" s="0">
        <v>0</v>
      </c>
      <c r="R5859" s="7">
        <v>1100</v>
      </c>
      <c r="S5859" s="7">
        <v>0</v>
      </c>
      <c r="T5859" s="7">
        <v>0</v>
      </c>
      <c r="U5859" s="7" t="s">
        <v>2082</v>
      </c>
      <c r="V5859" s="7" t="s">
        <v>33</v>
      </c>
      <c r="W5859" s="0" t="s">
        <v>5040</v>
      </c>
      <c r="X5859" s="0">
        <v>1</v>
      </c>
      <c r="Y5859" s="0" t="s">
        <v>164</v>
      </c>
      <c r="Z5859" s="7" t="s">
        <v>35</v>
      </c>
      <c r="AA5859" s="7" t="s">
        <v>70</v>
      </c>
      <c r="AB5859" s="0" t="s">
        <v>30</v>
      </c>
    </row>
    <row r="5860">
      <c r="A5860" s="6" t="s">
        <v>5041</v>
      </c>
      <c r="B5860" s="6" t="s">
        <v>30</v>
      </c>
      <c r="C5860" s="6" t="s">
        <v>30</v>
      </c>
      <c r="D5860" s="6">
        <v>2023</v>
      </c>
      <c r="E5860" s="6">
        <v>8</v>
      </c>
      <c r="F5860" s="6" t="s">
        <v>33</v>
      </c>
      <c r="G5860" s="6" t="s">
        <v>685</v>
      </c>
      <c r="H5860" s="6">
        <v>4</v>
      </c>
      <c r="I5860" s="6">
        <v>0</v>
      </c>
      <c r="J5860" s="10">
        <v>45157</v>
      </c>
      <c r="K5860" s="10" t="s">
        <v>686</v>
      </c>
      <c r="L5860" s="0" t="s">
        <v>2344</v>
      </c>
      <c r="M5860" s="0">
        <v>1605</v>
      </c>
      <c r="N5860" s="0">
        <v>1</v>
      </c>
      <c r="O5860" s="0">
        <v>0</v>
      </c>
      <c r="P5860" s="0" t="s">
        <v>164</v>
      </c>
      <c r="Q5860" s="0">
        <v>0</v>
      </c>
      <c r="R5860" s="7">
        <v>195</v>
      </c>
      <c r="S5860" s="7">
        <v>0</v>
      </c>
      <c r="T5860" s="7">
        <v>0</v>
      </c>
      <c r="U5860" s="7" t="s">
        <v>2082</v>
      </c>
      <c r="V5860" s="7" t="s">
        <v>33</v>
      </c>
      <c r="W5860" s="0" t="s">
        <v>5040</v>
      </c>
      <c r="X5860" s="0">
        <v>1</v>
      </c>
      <c r="Y5860" s="0" t="s">
        <v>164</v>
      </c>
      <c r="Z5860" s="7" t="s">
        <v>35</v>
      </c>
      <c r="AA5860" s="7" t="s">
        <v>70</v>
      </c>
      <c r="AB5860" s="0" t="s">
        <v>30</v>
      </c>
    </row>
    <row r="5861">
      <c r="A5861" s="6" t="s">
        <v>5041</v>
      </c>
      <c r="B5861" s="6" t="s">
        <v>30</v>
      </c>
      <c r="C5861" s="6" t="s">
        <v>30</v>
      </c>
      <c r="D5861" s="6">
        <v>2023</v>
      </c>
      <c r="E5861" s="6">
        <v>8</v>
      </c>
      <c r="F5861" s="6" t="s">
        <v>33</v>
      </c>
      <c r="G5861" s="6" t="s">
        <v>685</v>
      </c>
      <c r="H5861" s="6">
        <v>4</v>
      </c>
      <c r="I5861" s="6">
        <v>0</v>
      </c>
      <c r="J5861" s="10">
        <v>45157</v>
      </c>
      <c r="K5861" s="10" t="s">
        <v>686</v>
      </c>
      <c r="L5861" s="0" t="s">
        <v>2345</v>
      </c>
      <c r="M5861" s="0">
        <v>1605</v>
      </c>
      <c r="N5861" s="0">
        <v>1</v>
      </c>
      <c r="O5861" s="0">
        <v>0</v>
      </c>
      <c r="P5861" s="0" t="s">
        <v>164</v>
      </c>
      <c r="Q5861" s="0">
        <v>0</v>
      </c>
      <c r="R5861" s="7">
        <v>265</v>
      </c>
      <c r="S5861" s="7">
        <v>0</v>
      </c>
      <c r="T5861" s="7">
        <v>0</v>
      </c>
      <c r="U5861" s="7" t="s">
        <v>2082</v>
      </c>
      <c r="V5861" s="7" t="s">
        <v>33</v>
      </c>
      <c r="W5861" s="0" t="s">
        <v>5040</v>
      </c>
      <c r="X5861" s="0">
        <v>1</v>
      </c>
      <c r="Y5861" s="0" t="s">
        <v>164</v>
      </c>
      <c r="Z5861" s="7" t="s">
        <v>35</v>
      </c>
      <c r="AA5861" s="7" t="s">
        <v>70</v>
      </c>
      <c r="AB5861" s="0" t="s">
        <v>30</v>
      </c>
    </row>
    <row r="5862">
      <c r="A5862" s="6" t="s">
        <v>5041</v>
      </c>
      <c r="B5862" s="6" t="s">
        <v>30</v>
      </c>
      <c r="C5862" s="6" t="s">
        <v>30</v>
      </c>
      <c r="D5862" s="6">
        <v>2023</v>
      </c>
      <c r="E5862" s="6">
        <v>8</v>
      </c>
      <c r="F5862" s="6" t="s">
        <v>33</v>
      </c>
      <c r="G5862" s="6" t="s">
        <v>685</v>
      </c>
      <c r="H5862" s="6">
        <v>4</v>
      </c>
      <c r="I5862" s="6">
        <v>0</v>
      </c>
      <c r="J5862" s="10">
        <v>45157</v>
      </c>
      <c r="K5862" s="10" t="s">
        <v>686</v>
      </c>
      <c r="L5862" s="0" t="s">
        <v>2346</v>
      </c>
      <c r="M5862" s="0">
        <v>1605</v>
      </c>
      <c r="N5862" s="0">
        <v>1</v>
      </c>
      <c r="O5862" s="0">
        <v>0</v>
      </c>
      <c r="P5862" s="0" t="s">
        <v>164</v>
      </c>
      <c r="Q5862" s="0">
        <v>0</v>
      </c>
      <c r="R5862" s="7">
        <v>680</v>
      </c>
      <c r="S5862" s="7">
        <v>0</v>
      </c>
      <c r="T5862" s="7">
        <v>0</v>
      </c>
      <c r="U5862" s="7" t="s">
        <v>2082</v>
      </c>
      <c r="V5862" s="7" t="s">
        <v>33</v>
      </c>
      <c r="W5862" s="0" t="s">
        <v>5040</v>
      </c>
      <c r="X5862" s="0">
        <v>1</v>
      </c>
      <c r="Y5862" s="0" t="s">
        <v>164</v>
      </c>
      <c r="Z5862" s="7" t="s">
        <v>35</v>
      </c>
      <c r="AA5862" s="7" t="s">
        <v>70</v>
      </c>
      <c r="AB5862" s="0" t="s">
        <v>30</v>
      </c>
    </row>
    <row r="5863">
      <c r="A5863" s="6" t="s">
        <v>5041</v>
      </c>
      <c r="B5863" s="6" t="s">
        <v>30</v>
      </c>
      <c r="C5863" s="6" t="s">
        <v>30</v>
      </c>
      <c r="D5863" s="6">
        <v>2023</v>
      </c>
      <c r="E5863" s="6">
        <v>8</v>
      </c>
      <c r="F5863" s="6" t="s">
        <v>33</v>
      </c>
      <c r="G5863" s="6" t="s">
        <v>685</v>
      </c>
      <c r="H5863" s="6">
        <v>4</v>
      </c>
      <c r="I5863" s="6">
        <v>0</v>
      </c>
      <c r="J5863" s="10">
        <v>45157</v>
      </c>
      <c r="K5863" s="10" t="s">
        <v>686</v>
      </c>
      <c r="L5863" s="0" t="s">
        <v>2347</v>
      </c>
      <c r="M5863" s="0">
        <v>1605</v>
      </c>
      <c r="N5863" s="0">
        <v>1</v>
      </c>
      <c r="O5863" s="0">
        <v>0</v>
      </c>
      <c r="P5863" s="0" t="s">
        <v>164</v>
      </c>
      <c r="Q5863" s="0">
        <v>0</v>
      </c>
      <c r="R5863" s="7">
        <v>875</v>
      </c>
      <c r="S5863" s="7">
        <v>0</v>
      </c>
      <c r="T5863" s="7">
        <v>0</v>
      </c>
      <c r="U5863" s="7" t="s">
        <v>2082</v>
      </c>
      <c r="V5863" s="7" t="s">
        <v>33</v>
      </c>
      <c r="W5863" s="0" t="s">
        <v>5040</v>
      </c>
      <c r="X5863" s="0">
        <v>1</v>
      </c>
      <c r="Y5863" s="0" t="s">
        <v>164</v>
      </c>
      <c r="Z5863" s="7" t="s">
        <v>35</v>
      </c>
      <c r="AA5863" s="7" t="s">
        <v>70</v>
      </c>
      <c r="AB5863" s="0" t="s">
        <v>30</v>
      </c>
    </row>
    <row r="5864">
      <c r="A5864" s="6" t="s">
        <v>5041</v>
      </c>
      <c r="B5864" s="6" t="s">
        <v>30</v>
      </c>
      <c r="C5864" s="6" t="s">
        <v>30</v>
      </c>
      <c r="D5864" s="6">
        <v>2023</v>
      </c>
      <c r="E5864" s="6">
        <v>8</v>
      </c>
      <c r="F5864" s="6" t="s">
        <v>33</v>
      </c>
      <c r="G5864" s="6" t="s">
        <v>685</v>
      </c>
      <c r="H5864" s="6">
        <v>4</v>
      </c>
      <c r="I5864" s="6">
        <v>0</v>
      </c>
      <c r="J5864" s="10">
        <v>45157</v>
      </c>
      <c r="K5864" s="10" t="s">
        <v>686</v>
      </c>
      <c r="L5864" s="0" t="s">
        <v>2348</v>
      </c>
      <c r="M5864" s="0">
        <v>1605</v>
      </c>
      <c r="N5864" s="0">
        <v>1</v>
      </c>
      <c r="O5864" s="0">
        <v>0</v>
      </c>
      <c r="P5864" s="0" t="s">
        <v>164</v>
      </c>
      <c r="Q5864" s="0">
        <v>0</v>
      </c>
      <c r="R5864" s="7">
        <v>235</v>
      </c>
      <c r="S5864" s="7">
        <v>0</v>
      </c>
      <c r="T5864" s="7">
        <v>0</v>
      </c>
      <c r="U5864" s="7" t="s">
        <v>2082</v>
      </c>
      <c r="V5864" s="7" t="s">
        <v>33</v>
      </c>
      <c r="W5864" s="0" t="s">
        <v>5040</v>
      </c>
      <c r="X5864" s="0">
        <v>1</v>
      </c>
      <c r="Y5864" s="0" t="s">
        <v>164</v>
      </c>
      <c r="Z5864" s="7" t="s">
        <v>35</v>
      </c>
      <c r="AA5864" s="7" t="s">
        <v>70</v>
      </c>
      <c r="AB5864" s="0" t="s">
        <v>30</v>
      </c>
    </row>
    <row r="5865">
      <c r="A5865" s="6" t="s">
        <v>5041</v>
      </c>
      <c r="B5865" s="6" t="s">
        <v>30</v>
      </c>
      <c r="C5865" s="6" t="s">
        <v>30</v>
      </c>
      <c r="D5865" s="6">
        <v>2023</v>
      </c>
      <c r="E5865" s="6">
        <v>9</v>
      </c>
      <c r="F5865" s="6" t="s">
        <v>33</v>
      </c>
      <c r="G5865" s="6" t="s">
        <v>685</v>
      </c>
      <c r="H5865" s="6">
        <v>3</v>
      </c>
      <c r="I5865" s="6">
        <v>0</v>
      </c>
      <c r="J5865" s="10">
        <v>45186</v>
      </c>
      <c r="K5865" s="10" t="s">
        <v>1410</v>
      </c>
      <c r="L5865" s="0" t="s">
        <v>2349</v>
      </c>
      <c r="M5865" s="0">
        <v>1607</v>
      </c>
      <c r="N5865" s="0">
        <v>1</v>
      </c>
      <c r="O5865" s="0">
        <v>0</v>
      </c>
      <c r="P5865" s="0" t="s">
        <v>164</v>
      </c>
      <c r="Q5865" s="0">
        <v>0</v>
      </c>
      <c r="R5865" s="7">
        <v>475</v>
      </c>
      <c r="S5865" s="7">
        <v>0</v>
      </c>
      <c r="T5865" s="7">
        <v>0</v>
      </c>
      <c r="U5865" s="7" t="s">
        <v>2082</v>
      </c>
      <c r="V5865" s="7" t="s">
        <v>33</v>
      </c>
      <c r="W5865" s="0" t="s">
        <v>5040</v>
      </c>
      <c r="X5865" s="0">
        <v>1</v>
      </c>
      <c r="Y5865" s="0" t="s">
        <v>164</v>
      </c>
      <c r="Z5865" s="7" t="s">
        <v>35</v>
      </c>
      <c r="AA5865" s="7" t="s">
        <v>70</v>
      </c>
      <c r="AB5865" s="0" t="s">
        <v>30</v>
      </c>
    </row>
    <row r="5866">
      <c r="A5866" s="6" t="s">
        <v>5041</v>
      </c>
      <c r="B5866" s="6" t="s">
        <v>30</v>
      </c>
      <c r="C5866" s="6" t="s">
        <v>30</v>
      </c>
      <c r="D5866" s="6">
        <v>2023</v>
      </c>
      <c r="E5866" s="6">
        <v>9</v>
      </c>
      <c r="F5866" s="6" t="s">
        <v>33</v>
      </c>
      <c r="G5866" s="6" t="s">
        <v>685</v>
      </c>
      <c r="H5866" s="6">
        <v>3</v>
      </c>
      <c r="I5866" s="6">
        <v>0</v>
      </c>
      <c r="J5866" s="10">
        <v>45186</v>
      </c>
      <c r="K5866" s="10" t="s">
        <v>1410</v>
      </c>
      <c r="L5866" s="0" t="s">
        <v>2350</v>
      </c>
      <c r="M5866" s="0">
        <v>1607</v>
      </c>
      <c r="N5866" s="0">
        <v>1</v>
      </c>
      <c r="O5866" s="0">
        <v>0</v>
      </c>
      <c r="P5866" s="0" t="s">
        <v>164</v>
      </c>
      <c r="Q5866" s="0">
        <v>0</v>
      </c>
      <c r="R5866" s="7">
        <v>770</v>
      </c>
      <c r="S5866" s="7">
        <v>0</v>
      </c>
      <c r="T5866" s="7">
        <v>0</v>
      </c>
      <c r="U5866" s="7" t="s">
        <v>2082</v>
      </c>
      <c r="V5866" s="7" t="s">
        <v>33</v>
      </c>
      <c r="W5866" s="0" t="s">
        <v>5040</v>
      </c>
      <c r="X5866" s="0">
        <v>1</v>
      </c>
      <c r="Y5866" s="0" t="s">
        <v>164</v>
      </c>
      <c r="Z5866" s="7" t="s">
        <v>35</v>
      </c>
      <c r="AA5866" s="7" t="s">
        <v>70</v>
      </c>
      <c r="AB5866" s="0" t="s">
        <v>30</v>
      </c>
    </row>
    <row r="5867">
      <c r="A5867" s="6" t="s">
        <v>5041</v>
      </c>
      <c r="B5867" s="6" t="s">
        <v>30</v>
      </c>
      <c r="C5867" s="6" t="s">
        <v>30</v>
      </c>
      <c r="D5867" s="6">
        <v>2023</v>
      </c>
      <c r="E5867" s="6">
        <v>9</v>
      </c>
      <c r="F5867" s="6" t="s">
        <v>33</v>
      </c>
      <c r="G5867" s="6" t="s">
        <v>685</v>
      </c>
      <c r="H5867" s="6">
        <v>3</v>
      </c>
      <c r="I5867" s="6">
        <v>0</v>
      </c>
      <c r="J5867" s="10">
        <v>45186</v>
      </c>
      <c r="K5867" s="10" t="s">
        <v>1410</v>
      </c>
      <c r="L5867" s="0" t="s">
        <v>2351</v>
      </c>
      <c r="M5867" s="0">
        <v>1607</v>
      </c>
      <c r="N5867" s="0">
        <v>1</v>
      </c>
      <c r="O5867" s="0">
        <v>0</v>
      </c>
      <c r="P5867" s="0" t="s">
        <v>164</v>
      </c>
      <c r="Q5867" s="0">
        <v>0</v>
      </c>
      <c r="R5867" s="7">
        <v>7250</v>
      </c>
      <c r="S5867" s="7">
        <v>0</v>
      </c>
      <c r="T5867" s="7">
        <v>0</v>
      </c>
      <c r="U5867" s="7" t="s">
        <v>2082</v>
      </c>
      <c r="V5867" s="7" t="s">
        <v>33</v>
      </c>
      <c r="W5867" s="0" t="s">
        <v>5040</v>
      </c>
      <c r="X5867" s="0">
        <v>1</v>
      </c>
      <c r="Y5867" s="0" t="s">
        <v>164</v>
      </c>
      <c r="Z5867" s="7" t="s">
        <v>35</v>
      </c>
      <c r="AA5867" s="7" t="s">
        <v>70</v>
      </c>
      <c r="AB5867" s="0" t="s">
        <v>30</v>
      </c>
    </row>
    <row r="5868">
      <c r="A5868" s="6" t="s">
        <v>5041</v>
      </c>
      <c r="B5868" s="6" t="s">
        <v>30</v>
      </c>
      <c r="C5868" s="6" t="s">
        <v>30</v>
      </c>
      <c r="D5868" s="6">
        <v>2023</v>
      </c>
      <c r="E5868" s="6">
        <v>9</v>
      </c>
      <c r="F5868" s="6" t="s">
        <v>33</v>
      </c>
      <c r="G5868" s="6" t="s">
        <v>685</v>
      </c>
      <c r="H5868" s="6">
        <v>3</v>
      </c>
      <c r="I5868" s="6">
        <v>0</v>
      </c>
      <c r="J5868" s="10">
        <v>45186</v>
      </c>
      <c r="K5868" s="10" t="s">
        <v>1410</v>
      </c>
      <c r="L5868" s="0" t="s">
        <v>2352</v>
      </c>
      <c r="M5868" s="0">
        <v>1607</v>
      </c>
      <c r="N5868" s="0">
        <v>1</v>
      </c>
      <c r="O5868" s="0">
        <v>0</v>
      </c>
      <c r="P5868" s="0" t="s">
        <v>164</v>
      </c>
      <c r="Q5868" s="0">
        <v>0</v>
      </c>
      <c r="R5868" s="7">
        <v>24750</v>
      </c>
      <c r="S5868" s="7">
        <v>0</v>
      </c>
      <c r="T5868" s="7">
        <v>0</v>
      </c>
      <c r="U5868" s="7" t="s">
        <v>2082</v>
      </c>
      <c r="V5868" s="7" t="s">
        <v>33</v>
      </c>
      <c r="W5868" s="0" t="s">
        <v>5040</v>
      </c>
      <c r="X5868" s="0">
        <v>1</v>
      </c>
      <c r="Y5868" s="0" t="s">
        <v>164</v>
      </c>
      <c r="Z5868" s="7" t="s">
        <v>35</v>
      </c>
      <c r="AA5868" s="7" t="s">
        <v>70</v>
      </c>
      <c r="AB5868" s="0" t="s">
        <v>30</v>
      </c>
    </row>
    <row r="5869">
      <c r="A5869" s="6" t="s">
        <v>5041</v>
      </c>
      <c r="B5869" s="6" t="s">
        <v>30</v>
      </c>
      <c r="C5869" s="6" t="s">
        <v>30</v>
      </c>
      <c r="D5869" s="6">
        <v>2023</v>
      </c>
      <c r="E5869" s="6">
        <v>9</v>
      </c>
      <c r="F5869" s="6" t="s">
        <v>33</v>
      </c>
      <c r="G5869" s="6" t="s">
        <v>685</v>
      </c>
      <c r="H5869" s="6">
        <v>3</v>
      </c>
      <c r="I5869" s="6">
        <v>0</v>
      </c>
      <c r="J5869" s="10">
        <v>45186</v>
      </c>
      <c r="K5869" s="10" t="s">
        <v>1410</v>
      </c>
      <c r="L5869" s="0" t="s">
        <v>2353</v>
      </c>
      <c r="M5869" s="0">
        <v>1607</v>
      </c>
      <c r="N5869" s="0">
        <v>1</v>
      </c>
      <c r="O5869" s="0">
        <v>0</v>
      </c>
      <c r="P5869" s="0" t="s">
        <v>164</v>
      </c>
      <c r="Q5869" s="0">
        <v>0</v>
      </c>
      <c r="R5869" s="7">
        <v>595</v>
      </c>
      <c r="S5869" s="7">
        <v>0</v>
      </c>
      <c r="T5869" s="7">
        <v>0</v>
      </c>
      <c r="U5869" s="7" t="s">
        <v>2082</v>
      </c>
      <c r="V5869" s="7" t="s">
        <v>33</v>
      </c>
      <c r="W5869" s="0" t="s">
        <v>5040</v>
      </c>
      <c r="X5869" s="0">
        <v>1</v>
      </c>
      <c r="Y5869" s="0" t="s">
        <v>164</v>
      </c>
      <c r="Z5869" s="7" t="s">
        <v>35</v>
      </c>
      <c r="AA5869" s="7" t="s">
        <v>70</v>
      </c>
      <c r="AB5869" s="0" t="s">
        <v>30</v>
      </c>
    </row>
    <row r="5870">
      <c r="A5870" s="6" t="s">
        <v>5041</v>
      </c>
      <c r="B5870" s="6" t="s">
        <v>30</v>
      </c>
      <c r="C5870" s="6" t="s">
        <v>30</v>
      </c>
      <c r="D5870" s="6">
        <v>2023</v>
      </c>
      <c r="E5870" s="6">
        <v>9</v>
      </c>
      <c r="F5870" s="6" t="s">
        <v>33</v>
      </c>
      <c r="G5870" s="6" t="s">
        <v>685</v>
      </c>
      <c r="H5870" s="6">
        <v>3</v>
      </c>
      <c r="I5870" s="6">
        <v>0</v>
      </c>
      <c r="J5870" s="10">
        <v>45186</v>
      </c>
      <c r="K5870" s="10" t="s">
        <v>1410</v>
      </c>
      <c r="L5870" s="0" t="s">
        <v>2354</v>
      </c>
      <c r="M5870" s="0">
        <v>1607</v>
      </c>
      <c r="N5870" s="0">
        <v>1</v>
      </c>
      <c r="O5870" s="0">
        <v>0</v>
      </c>
      <c r="P5870" s="0" t="s">
        <v>164</v>
      </c>
      <c r="Q5870" s="0">
        <v>0</v>
      </c>
      <c r="R5870" s="7">
        <v>1225</v>
      </c>
      <c r="S5870" s="7">
        <v>0</v>
      </c>
      <c r="T5870" s="7">
        <v>0</v>
      </c>
      <c r="U5870" s="7" t="s">
        <v>2082</v>
      </c>
      <c r="V5870" s="7" t="s">
        <v>33</v>
      </c>
      <c r="W5870" s="0" t="s">
        <v>5040</v>
      </c>
      <c r="X5870" s="0">
        <v>1</v>
      </c>
      <c r="Y5870" s="0" t="s">
        <v>164</v>
      </c>
      <c r="Z5870" s="7" t="s">
        <v>35</v>
      </c>
      <c r="AA5870" s="7" t="s">
        <v>70</v>
      </c>
      <c r="AB5870" s="0" t="s">
        <v>30</v>
      </c>
    </row>
    <row r="5871">
      <c r="A5871" s="6" t="s">
        <v>5041</v>
      </c>
      <c r="B5871" s="6" t="s">
        <v>30</v>
      </c>
      <c r="C5871" s="6" t="s">
        <v>30</v>
      </c>
      <c r="D5871" s="6">
        <v>2023</v>
      </c>
      <c r="E5871" s="6">
        <v>9</v>
      </c>
      <c r="F5871" s="6" t="s">
        <v>33</v>
      </c>
      <c r="G5871" s="6" t="s">
        <v>685</v>
      </c>
      <c r="H5871" s="6">
        <v>5</v>
      </c>
      <c r="I5871" s="6">
        <v>0</v>
      </c>
      <c r="J5871" s="10">
        <v>45199</v>
      </c>
      <c r="K5871" s="10" t="s">
        <v>1414</v>
      </c>
      <c r="L5871" s="0" t="s">
        <v>2355</v>
      </c>
      <c r="M5871" s="0">
        <v>1610</v>
      </c>
      <c r="N5871" s="0">
        <v>1</v>
      </c>
      <c r="O5871" s="0">
        <v>0</v>
      </c>
      <c r="P5871" s="0" t="s">
        <v>164</v>
      </c>
      <c r="Q5871" s="0">
        <v>0</v>
      </c>
      <c r="R5871" s="7">
        <v>180</v>
      </c>
      <c r="S5871" s="7">
        <v>0</v>
      </c>
      <c r="T5871" s="7">
        <v>0</v>
      </c>
      <c r="U5871" s="7" t="s">
        <v>2082</v>
      </c>
      <c r="V5871" s="7" t="s">
        <v>33</v>
      </c>
      <c r="W5871" s="0" t="s">
        <v>5040</v>
      </c>
      <c r="X5871" s="0">
        <v>1</v>
      </c>
      <c r="Y5871" s="0" t="s">
        <v>164</v>
      </c>
      <c r="Z5871" s="7" t="s">
        <v>35</v>
      </c>
      <c r="AA5871" s="7" t="s">
        <v>70</v>
      </c>
      <c r="AB5871" s="0" t="s">
        <v>30</v>
      </c>
    </row>
    <row r="5872">
      <c r="A5872" s="6" t="s">
        <v>5041</v>
      </c>
      <c r="B5872" s="6" t="s">
        <v>30</v>
      </c>
      <c r="C5872" s="6" t="s">
        <v>30</v>
      </c>
      <c r="D5872" s="6">
        <v>2023</v>
      </c>
      <c r="E5872" s="6">
        <v>9</v>
      </c>
      <c r="F5872" s="6" t="s">
        <v>33</v>
      </c>
      <c r="G5872" s="6" t="s">
        <v>685</v>
      </c>
      <c r="H5872" s="6">
        <v>5</v>
      </c>
      <c r="I5872" s="6">
        <v>0</v>
      </c>
      <c r="J5872" s="10">
        <v>45199</v>
      </c>
      <c r="K5872" s="10" t="s">
        <v>1414</v>
      </c>
      <c r="L5872" s="0" t="s">
        <v>2356</v>
      </c>
      <c r="M5872" s="0">
        <v>1610</v>
      </c>
      <c r="N5872" s="0">
        <v>1</v>
      </c>
      <c r="O5872" s="0">
        <v>0</v>
      </c>
      <c r="P5872" s="0" t="s">
        <v>164</v>
      </c>
      <c r="Q5872" s="0">
        <v>0</v>
      </c>
      <c r="R5872" s="7">
        <v>190</v>
      </c>
      <c r="S5872" s="7">
        <v>0</v>
      </c>
      <c r="T5872" s="7">
        <v>0</v>
      </c>
      <c r="U5872" s="7" t="s">
        <v>2082</v>
      </c>
      <c r="V5872" s="7" t="s">
        <v>33</v>
      </c>
      <c r="W5872" s="0" t="s">
        <v>5040</v>
      </c>
      <c r="X5872" s="0">
        <v>1</v>
      </c>
      <c r="Y5872" s="0" t="s">
        <v>164</v>
      </c>
      <c r="Z5872" s="7" t="s">
        <v>35</v>
      </c>
      <c r="AA5872" s="7" t="s">
        <v>70</v>
      </c>
      <c r="AB5872" s="0" t="s">
        <v>30</v>
      </c>
    </row>
    <row r="5873">
      <c r="A5873" s="6" t="s">
        <v>5041</v>
      </c>
      <c r="B5873" s="6" t="s">
        <v>30</v>
      </c>
      <c r="C5873" s="6" t="s">
        <v>30</v>
      </c>
      <c r="D5873" s="6">
        <v>2023</v>
      </c>
      <c r="E5873" s="6">
        <v>9</v>
      </c>
      <c r="F5873" s="6" t="s">
        <v>33</v>
      </c>
      <c r="G5873" s="6" t="s">
        <v>685</v>
      </c>
      <c r="H5873" s="6">
        <v>5</v>
      </c>
      <c r="I5873" s="6">
        <v>0</v>
      </c>
      <c r="J5873" s="10">
        <v>45199</v>
      </c>
      <c r="K5873" s="10" t="s">
        <v>1414</v>
      </c>
      <c r="L5873" s="0" t="s">
        <v>2357</v>
      </c>
      <c r="M5873" s="0">
        <v>1610</v>
      </c>
      <c r="N5873" s="0">
        <v>1</v>
      </c>
      <c r="O5873" s="0">
        <v>0</v>
      </c>
      <c r="P5873" s="0" t="s">
        <v>164</v>
      </c>
      <c r="Q5873" s="0">
        <v>0</v>
      </c>
      <c r="R5873" s="7">
        <v>720</v>
      </c>
      <c r="S5873" s="7">
        <v>0</v>
      </c>
      <c r="T5873" s="7">
        <v>0</v>
      </c>
      <c r="U5873" s="7" t="s">
        <v>2082</v>
      </c>
      <c r="V5873" s="7" t="s">
        <v>33</v>
      </c>
      <c r="W5873" s="0" t="s">
        <v>5040</v>
      </c>
      <c r="X5873" s="0">
        <v>1</v>
      </c>
      <c r="Y5873" s="0" t="s">
        <v>164</v>
      </c>
      <c r="Z5873" s="7" t="s">
        <v>35</v>
      </c>
      <c r="AA5873" s="7" t="s">
        <v>70</v>
      </c>
      <c r="AB5873" s="0" t="s">
        <v>30</v>
      </c>
    </row>
    <row r="5874">
      <c r="A5874" s="6" t="s">
        <v>5041</v>
      </c>
      <c r="B5874" s="6" t="s">
        <v>30</v>
      </c>
      <c r="C5874" s="6" t="s">
        <v>30</v>
      </c>
      <c r="D5874" s="6">
        <v>2023</v>
      </c>
      <c r="E5874" s="6">
        <v>9</v>
      </c>
      <c r="F5874" s="6" t="s">
        <v>33</v>
      </c>
      <c r="G5874" s="6" t="s">
        <v>685</v>
      </c>
      <c r="H5874" s="6">
        <v>5</v>
      </c>
      <c r="I5874" s="6">
        <v>0</v>
      </c>
      <c r="J5874" s="10">
        <v>45199</v>
      </c>
      <c r="K5874" s="10" t="s">
        <v>1414</v>
      </c>
      <c r="L5874" s="0" t="s">
        <v>2358</v>
      </c>
      <c r="M5874" s="0">
        <v>1610</v>
      </c>
      <c r="N5874" s="0">
        <v>1</v>
      </c>
      <c r="O5874" s="0">
        <v>0</v>
      </c>
      <c r="P5874" s="0" t="s">
        <v>164</v>
      </c>
      <c r="Q5874" s="0">
        <v>0</v>
      </c>
      <c r="R5874" s="7">
        <v>425</v>
      </c>
      <c r="S5874" s="7">
        <v>0</v>
      </c>
      <c r="T5874" s="7">
        <v>0</v>
      </c>
      <c r="U5874" s="7" t="s">
        <v>2082</v>
      </c>
      <c r="V5874" s="7" t="s">
        <v>33</v>
      </c>
      <c r="W5874" s="0" t="s">
        <v>5040</v>
      </c>
      <c r="X5874" s="0">
        <v>1</v>
      </c>
      <c r="Y5874" s="0" t="s">
        <v>164</v>
      </c>
      <c r="Z5874" s="7" t="s">
        <v>35</v>
      </c>
      <c r="AA5874" s="7" t="s">
        <v>70</v>
      </c>
      <c r="AB5874" s="0" t="s">
        <v>30</v>
      </c>
    </row>
    <row r="5875">
      <c r="A5875" s="6" t="s">
        <v>5041</v>
      </c>
      <c r="B5875" s="6" t="s">
        <v>30</v>
      </c>
      <c r="C5875" s="6" t="s">
        <v>30</v>
      </c>
      <c r="D5875" s="6">
        <v>2023</v>
      </c>
      <c r="E5875" s="6">
        <v>9</v>
      </c>
      <c r="F5875" s="6" t="s">
        <v>33</v>
      </c>
      <c r="G5875" s="6" t="s">
        <v>685</v>
      </c>
      <c r="H5875" s="6">
        <v>5</v>
      </c>
      <c r="I5875" s="6">
        <v>0</v>
      </c>
      <c r="J5875" s="10">
        <v>45199</v>
      </c>
      <c r="K5875" s="10" t="s">
        <v>1414</v>
      </c>
      <c r="L5875" s="0" t="s">
        <v>2359</v>
      </c>
      <c r="M5875" s="0">
        <v>1610</v>
      </c>
      <c r="N5875" s="0">
        <v>1</v>
      </c>
      <c r="O5875" s="0">
        <v>0</v>
      </c>
      <c r="P5875" s="0" t="s">
        <v>164</v>
      </c>
      <c r="Q5875" s="0">
        <v>0</v>
      </c>
      <c r="R5875" s="7">
        <v>1450</v>
      </c>
      <c r="S5875" s="7">
        <v>0</v>
      </c>
      <c r="T5875" s="7">
        <v>0</v>
      </c>
      <c r="U5875" s="7" t="s">
        <v>2082</v>
      </c>
      <c r="V5875" s="7" t="s">
        <v>33</v>
      </c>
      <c r="W5875" s="0" t="s">
        <v>5040</v>
      </c>
      <c r="X5875" s="0">
        <v>1</v>
      </c>
      <c r="Y5875" s="0" t="s">
        <v>164</v>
      </c>
      <c r="Z5875" s="7" t="s">
        <v>35</v>
      </c>
      <c r="AA5875" s="7" t="s">
        <v>70</v>
      </c>
      <c r="AB5875" s="0" t="s">
        <v>30</v>
      </c>
    </row>
    <row r="5876">
      <c r="A5876" s="6" t="s">
        <v>5041</v>
      </c>
      <c r="B5876" s="6" t="s">
        <v>30</v>
      </c>
      <c r="C5876" s="6" t="s">
        <v>30</v>
      </c>
      <c r="D5876" s="6">
        <v>2023</v>
      </c>
      <c r="E5876" s="6">
        <v>9</v>
      </c>
      <c r="F5876" s="6" t="s">
        <v>33</v>
      </c>
      <c r="G5876" s="6" t="s">
        <v>685</v>
      </c>
      <c r="H5876" s="6">
        <v>5</v>
      </c>
      <c r="I5876" s="6">
        <v>0</v>
      </c>
      <c r="J5876" s="10">
        <v>45199</v>
      </c>
      <c r="K5876" s="10" t="s">
        <v>1414</v>
      </c>
      <c r="L5876" s="0" t="s">
        <v>2360</v>
      </c>
      <c r="M5876" s="0">
        <v>1610</v>
      </c>
      <c r="N5876" s="0">
        <v>1</v>
      </c>
      <c r="O5876" s="0">
        <v>0</v>
      </c>
      <c r="P5876" s="0" t="s">
        <v>164</v>
      </c>
      <c r="Q5876" s="0">
        <v>0</v>
      </c>
      <c r="R5876" s="7">
        <v>450</v>
      </c>
      <c r="S5876" s="7">
        <v>0</v>
      </c>
      <c r="T5876" s="7">
        <v>0</v>
      </c>
      <c r="U5876" s="7" t="s">
        <v>2082</v>
      </c>
      <c r="V5876" s="7" t="s">
        <v>33</v>
      </c>
      <c r="W5876" s="0" t="s">
        <v>5040</v>
      </c>
      <c r="X5876" s="0">
        <v>1</v>
      </c>
      <c r="Y5876" s="0" t="s">
        <v>164</v>
      </c>
      <c r="Z5876" s="7" t="s">
        <v>35</v>
      </c>
      <c r="AA5876" s="7" t="s">
        <v>70</v>
      </c>
      <c r="AB5876" s="0" t="s">
        <v>30</v>
      </c>
    </row>
    <row r="5877">
      <c r="A5877" s="6" t="s">
        <v>5041</v>
      </c>
      <c r="B5877" s="6" t="s">
        <v>30</v>
      </c>
      <c r="C5877" s="6" t="s">
        <v>30</v>
      </c>
      <c r="D5877" s="6">
        <v>2023</v>
      </c>
      <c r="E5877" s="6">
        <v>9</v>
      </c>
      <c r="F5877" s="6" t="s">
        <v>33</v>
      </c>
      <c r="G5877" s="6" t="s">
        <v>685</v>
      </c>
      <c r="H5877" s="6">
        <v>5</v>
      </c>
      <c r="I5877" s="6">
        <v>0</v>
      </c>
      <c r="J5877" s="10">
        <v>45199</v>
      </c>
      <c r="K5877" s="10" t="s">
        <v>1414</v>
      </c>
      <c r="L5877" s="0" t="s">
        <v>2361</v>
      </c>
      <c r="M5877" s="0">
        <v>1610</v>
      </c>
      <c r="N5877" s="0">
        <v>1</v>
      </c>
      <c r="O5877" s="0">
        <v>0</v>
      </c>
      <c r="P5877" s="0" t="s">
        <v>164</v>
      </c>
      <c r="Q5877" s="0">
        <v>0</v>
      </c>
      <c r="R5877" s="7">
        <v>7500</v>
      </c>
      <c r="S5877" s="7">
        <v>0</v>
      </c>
      <c r="T5877" s="7">
        <v>0</v>
      </c>
      <c r="U5877" s="7" t="s">
        <v>2082</v>
      </c>
      <c r="V5877" s="7" t="s">
        <v>33</v>
      </c>
      <c r="W5877" s="0" t="s">
        <v>5040</v>
      </c>
      <c r="X5877" s="0">
        <v>1</v>
      </c>
      <c r="Y5877" s="0" t="s">
        <v>164</v>
      </c>
      <c r="Z5877" s="7" t="s">
        <v>35</v>
      </c>
      <c r="AA5877" s="7" t="s">
        <v>70</v>
      </c>
      <c r="AB5877" s="0" t="s">
        <v>30</v>
      </c>
    </row>
    <row r="5878">
      <c r="A5878" s="6" t="s">
        <v>5041</v>
      </c>
      <c r="B5878" s="6" t="s">
        <v>30</v>
      </c>
      <c r="C5878" s="6" t="s">
        <v>30</v>
      </c>
      <c r="D5878" s="6">
        <v>2023</v>
      </c>
      <c r="E5878" s="6">
        <v>9</v>
      </c>
      <c r="F5878" s="6" t="s">
        <v>33</v>
      </c>
      <c r="G5878" s="6" t="s">
        <v>685</v>
      </c>
      <c r="H5878" s="6">
        <v>5</v>
      </c>
      <c r="I5878" s="6">
        <v>0</v>
      </c>
      <c r="J5878" s="10">
        <v>45199</v>
      </c>
      <c r="K5878" s="10" t="s">
        <v>1414</v>
      </c>
      <c r="L5878" s="0" t="s">
        <v>2362</v>
      </c>
      <c r="M5878" s="0">
        <v>1610</v>
      </c>
      <c r="N5878" s="0">
        <v>1</v>
      </c>
      <c r="O5878" s="0">
        <v>0</v>
      </c>
      <c r="P5878" s="0" t="s">
        <v>164</v>
      </c>
      <c r="Q5878" s="0">
        <v>0</v>
      </c>
      <c r="R5878" s="7">
        <v>7400</v>
      </c>
      <c r="S5878" s="7">
        <v>0</v>
      </c>
      <c r="T5878" s="7">
        <v>0</v>
      </c>
      <c r="U5878" s="7" t="s">
        <v>2082</v>
      </c>
      <c r="V5878" s="7" t="s">
        <v>33</v>
      </c>
      <c r="W5878" s="0" t="s">
        <v>5040</v>
      </c>
      <c r="X5878" s="0">
        <v>1</v>
      </c>
      <c r="Y5878" s="0" t="s">
        <v>164</v>
      </c>
      <c r="Z5878" s="7" t="s">
        <v>35</v>
      </c>
      <c r="AA5878" s="7" t="s">
        <v>70</v>
      </c>
      <c r="AB5878" s="0" t="s">
        <v>30</v>
      </c>
    </row>
    <row r="5879">
      <c r="A5879" s="6" t="s">
        <v>5041</v>
      </c>
      <c r="B5879" s="6" t="s">
        <v>30</v>
      </c>
      <c r="C5879" s="6" t="s">
        <v>30</v>
      </c>
      <c r="D5879" s="6">
        <v>2023</v>
      </c>
      <c r="E5879" s="6">
        <v>9</v>
      </c>
      <c r="F5879" s="6" t="s">
        <v>33</v>
      </c>
      <c r="G5879" s="6" t="s">
        <v>685</v>
      </c>
      <c r="H5879" s="6">
        <v>5</v>
      </c>
      <c r="I5879" s="6">
        <v>0</v>
      </c>
      <c r="J5879" s="10">
        <v>45199</v>
      </c>
      <c r="K5879" s="10" t="s">
        <v>1414</v>
      </c>
      <c r="L5879" s="0" t="s">
        <v>2363</v>
      </c>
      <c r="M5879" s="0">
        <v>1610</v>
      </c>
      <c r="N5879" s="0">
        <v>1</v>
      </c>
      <c r="O5879" s="0">
        <v>0</v>
      </c>
      <c r="P5879" s="0" t="s">
        <v>164</v>
      </c>
      <c r="Q5879" s="0">
        <v>0</v>
      </c>
      <c r="R5879" s="7">
        <v>300</v>
      </c>
      <c r="S5879" s="7">
        <v>0</v>
      </c>
      <c r="T5879" s="7">
        <v>0</v>
      </c>
      <c r="U5879" s="7" t="s">
        <v>2082</v>
      </c>
      <c r="V5879" s="7" t="s">
        <v>33</v>
      </c>
      <c r="W5879" s="0" t="s">
        <v>5040</v>
      </c>
      <c r="X5879" s="0">
        <v>1</v>
      </c>
      <c r="Y5879" s="0" t="s">
        <v>164</v>
      </c>
      <c r="Z5879" s="7" t="s">
        <v>35</v>
      </c>
      <c r="AA5879" s="7" t="s">
        <v>70</v>
      </c>
      <c r="AB5879" s="0" t="s">
        <v>30</v>
      </c>
    </row>
    <row r="5880">
      <c r="A5880" s="6" t="s">
        <v>5041</v>
      </c>
      <c r="B5880" s="6" t="s">
        <v>30</v>
      </c>
      <c r="C5880" s="6" t="s">
        <v>30</v>
      </c>
      <c r="D5880" s="6">
        <v>2023</v>
      </c>
      <c r="E5880" s="6">
        <v>9</v>
      </c>
      <c r="F5880" s="6" t="s">
        <v>33</v>
      </c>
      <c r="G5880" s="6" t="s">
        <v>685</v>
      </c>
      <c r="H5880" s="6">
        <v>5</v>
      </c>
      <c r="I5880" s="6">
        <v>0</v>
      </c>
      <c r="J5880" s="10">
        <v>45199</v>
      </c>
      <c r="K5880" s="10" t="s">
        <v>1414</v>
      </c>
      <c r="L5880" s="0" t="s">
        <v>2364</v>
      </c>
      <c r="M5880" s="0">
        <v>1610</v>
      </c>
      <c r="N5880" s="0">
        <v>1</v>
      </c>
      <c r="O5880" s="0">
        <v>0</v>
      </c>
      <c r="P5880" s="0" t="s">
        <v>164</v>
      </c>
      <c r="Q5880" s="0">
        <v>0</v>
      </c>
      <c r="R5880" s="7">
        <v>2250</v>
      </c>
      <c r="S5880" s="7">
        <v>0</v>
      </c>
      <c r="T5880" s="7">
        <v>0</v>
      </c>
      <c r="U5880" s="7" t="s">
        <v>2082</v>
      </c>
      <c r="V5880" s="7" t="s">
        <v>33</v>
      </c>
      <c r="W5880" s="0" t="s">
        <v>5040</v>
      </c>
      <c r="X5880" s="0">
        <v>1</v>
      </c>
      <c r="Y5880" s="0" t="s">
        <v>164</v>
      </c>
      <c r="Z5880" s="7" t="s">
        <v>35</v>
      </c>
      <c r="AA5880" s="7" t="s">
        <v>70</v>
      </c>
      <c r="AB5880" s="0" t="s">
        <v>30</v>
      </c>
    </row>
    <row r="5881">
      <c r="A5881" s="6" t="s">
        <v>5041</v>
      </c>
      <c r="B5881" s="6" t="s">
        <v>30</v>
      </c>
      <c r="C5881" s="6" t="s">
        <v>30</v>
      </c>
      <c r="D5881" s="6">
        <v>2023</v>
      </c>
      <c r="E5881" s="6">
        <v>9</v>
      </c>
      <c r="F5881" s="6" t="s">
        <v>33</v>
      </c>
      <c r="G5881" s="6" t="s">
        <v>685</v>
      </c>
      <c r="H5881" s="6">
        <v>5</v>
      </c>
      <c r="I5881" s="6">
        <v>0</v>
      </c>
      <c r="J5881" s="10">
        <v>45199</v>
      </c>
      <c r="K5881" s="10" t="s">
        <v>1414</v>
      </c>
      <c r="L5881" s="0" t="s">
        <v>2365</v>
      </c>
      <c r="M5881" s="0">
        <v>1610</v>
      </c>
      <c r="N5881" s="0">
        <v>1</v>
      </c>
      <c r="O5881" s="0">
        <v>0</v>
      </c>
      <c r="P5881" s="0" t="s">
        <v>164</v>
      </c>
      <c r="Q5881" s="0">
        <v>0</v>
      </c>
      <c r="R5881" s="7">
        <v>600</v>
      </c>
      <c r="S5881" s="7">
        <v>0</v>
      </c>
      <c r="T5881" s="7">
        <v>0</v>
      </c>
      <c r="U5881" s="7" t="s">
        <v>2082</v>
      </c>
      <c r="V5881" s="7" t="s">
        <v>33</v>
      </c>
      <c r="W5881" s="0" t="s">
        <v>5040</v>
      </c>
      <c r="X5881" s="0">
        <v>1</v>
      </c>
      <c r="Y5881" s="0" t="s">
        <v>164</v>
      </c>
      <c r="Z5881" s="7" t="s">
        <v>35</v>
      </c>
      <c r="AA5881" s="7" t="s">
        <v>70</v>
      </c>
      <c r="AB5881" s="0" t="s">
        <v>30</v>
      </c>
    </row>
    <row r="5882">
      <c r="A5882" s="6" t="s">
        <v>5041</v>
      </c>
      <c r="B5882" s="6" t="s">
        <v>30</v>
      </c>
      <c r="C5882" s="6" t="s">
        <v>30</v>
      </c>
      <c r="D5882" s="6">
        <v>2023</v>
      </c>
      <c r="E5882" s="6">
        <v>9</v>
      </c>
      <c r="F5882" s="6" t="s">
        <v>33</v>
      </c>
      <c r="G5882" s="6" t="s">
        <v>685</v>
      </c>
      <c r="H5882" s="6">
        <v>5</v>
      </c>
      <c r="I5882" s="6">
        <v>0</v>
      </c>
      <c r="J5882" s="10">
        <v>45199</v>
      </c>
      <c r="K5882" s="10" t="s">
        <v>1414</v>
      </c>
      <c r="L5882" s="0" t="s">
        <v>2366</v>
      </c>
      <c r="M5882" s="0">
        <v>1610</v>
      </c>
      <c r="N5882" s="0">
        <v>1</v>
      </c>
      <c r="O5882" s="0">
        <v>0</v>
      </c>
      <c r="P5882" s="0" t="s">
        <v>164</v>
      </c>
      <c r="Q5882" s="0">
        <v>0</v>
      </c>
      <c r="R5882" s="7">
        <v>380</v>
      </c>
      <c r="S5882" s="7">
        <v>0</v>
      </c>
      <c r="T5882" s="7">
        <v>0</v>
      </c>
      <c r="U5882" s="7" t="s">
        <v>2082</v>
      </c>
      <c r="V5882" s="7" t="s">
        <v>33</v>
      </c>
      <c r="W5882" s="0" t="s">
        <v>5040</v>
      </c>
      <c r="X5882" s="0">
        <v>1</v>
      </c>
      <c r="Y5882" s="0" t="s">
        <v>164</v>
      </c>
      <c r="Z5882" s="7" t="s">
        <v>35</v>
      </c>
      <c r="AA5882" s="7" t="s">
        <v>70</v>
      </c>
      <c r="AB5882" s="0" t="s">
        <v>30</v>
      </c>
    </row>
    <row r="5883">
      <c r="A5883" s="6" t="s">
        <v>5041</v>
      </c>
      <c r="B5883" s="6" t="s">
        <v>30</v>
      </c>
      <c r="C5883" s="6" t="s">
        <v>30</v>
      </c>
      <c r="D5883" s="6">
        <v>2023</v>
      </c>
      <c r="E5883" s="6">
        <v>9</v>
      </c>
      <c r="F5883" s="6" t="s">
        <v>33</v>
      </c>
      <c r="G5883" s="6" t="s">
        <v>685</v>
      </c>
      <c r="H5883" s="6">
        <v>5</v>
      </c>
      <c r="I5883" s="6">
        <v>0</v>
      </c>
      <c r="J5883" s="10">
        <v>45199</v>
      </c>
      <c r="K5883" s="10" t="s">
        <v>1414</v>
      </c>
      <c r="L5883" s="0" t="s">
        <v>2367</v>
      </c>
      <c r="M5883" s="0">
        <v>1610</v>
      </c>
      <c r="N5883" s="0">
        <v>1</v>
      </c>
      <c r="O5883" s="0">
        <v>0</v>
      </c>
      <c r="P5883" s="0" t="s">
        <v>164</v>
      </c>
      <c r="Q5883" s="0">
        <v>0</v>
      </c>
      <c r="R5883" s="7">
        <v>400</v>
      </c>
      <c r="S5883" s="7">
        <v>0</v>
      </c>
      <c r="T5883" s="7">
        <v>0</v>
      </c>
      <c r="U5883" s="7" t="s">
        <v>2082</v>
      </c>
      <c r="V5883" s="7" t="s">
        <v>33</v>
      </c>
      <c r="W5883" s="0" t="s">
        <v>5040</v>
      </c>
      <c r="X5883" s="0">
        <v>1</v>
      </c>
      <c r="Y5883" s="0" t="s">
        <v>164</v>
      </c>
      <c r="Z5883" s="7" t="s">
        <v>35</v>
      </c>
      <c r="AA5883" s="7" t="s">
        <v>70</v>
      </c>
      <c r="AB5883" s="0" t="s">
        <v>30</v>
      </c>
    </row>
    <row r="5884">
      <c r="A5884" s="6" t="s">
        <v>5041</v>
      </c>
      <c r="B5884" s="6" t="s">
        <v>30</v>
      </c>
      <c r="C5884" s="6" t="s">
        <v>30</v>
      </c>
      <c r="D5884" s="6">
        <v>2023</v>
      </c>
      <c r="E5884" s="6">
        <v>9</v>
      </c>
      <c r="F5884" s="6" t="s">
        <v>33</v>
      </c>
      <c r="G5884" s="6" t="s">
        <v>685</v>
      </c>
      <c r="H5884" s="6">
        <v>6</v>
      </c>
      <c r="I5884" s="6">
        <v>0</v>
      </c>
      <c r="J5884" s="10">
        <v>45199</v>
      </c>
      <c r="K5884" s="10" t="s">
        <v>1416</v>
      </c>
      <c r="L5884" s="0" t="s">
        <v>2368</v>
      </c>
      <c r="M5884" s="0">
        <v>1611</v>
      </c>
      <c r="N5884" s="0">
        <v>1</v>
      </c>
      <c r="O5884" s="0">
        <v>0</v>
      </c>
      <c r="P5884" s="0" t="s">
        <v>164</v>
      </c>
      <c r="Q5884" s="0">
        <v>0</v>
      </c>
      <c r="R5884" s="7">
        <v>8750</v>
      </c>
      <c r="S5884" s="7">
        <v>0</v>
      </c>
      <c r="T5884" s="7">
        <v>0</v>
      </c>
      <c r="U5884" s="7" t="s">
        <v>2082</v>
      </c>
      <c r="V5884" s="7" t="s">
        <v>33</v>
      </c>
      <c r="W5884" s="0" t="s">
        <v>5040</v>
      </c>
      <c r="X5884" s="0">
        <v>1</v>
      </c>
      <c r="Y5884" s="0" t="s">
        <v>164</v>
      </c>
      <c r="Z5884" s="7" t="s">
        <v>35</v>
      </c>
      <c r="AA5884" s="7" t="s">
        <v>70</v>
      </c>
      <c r="AB5884" s="0" t="s">
        <v>30</v>
      </c>
    </row>
    <row r="5885">
      <c r="A5885" s="6" t="s">
        <v>5041</v>
      </c>
      <c r="B5885" s="6" t="s">
        <v>30</v>
      </c>
      <c r="C5885" s="6" t="s">
        <v>30</v>
      </c>
      <c r="D5885" s="6">
        <v>2023</v>
      </c>
      <c r="E5885" s="6">
        <v>9</v>
      </c>
      <c r="F5885" s="6" t="s">
        <v>33</v>
      </c>
      <c r="G5885" s="6" t="s">
        <v>685</v>
      </c>
      <c r="H5885" s="6">
        <v>6</v>
      </c>
      <c r="I5885" s="6">
        <v>0</v>
      </c>
      <c r="J5885" s="10">
        <v>45199</v>
      </c>
      <c r="K5885" s="10" t="s">
        <v>1416</v>
      </c>
      <c r="L5885" s="0" t="s">
        <v>2369</v>
      </c>
      <c r="M5885" s="0">
        <v>1611</v>
      </c>
      <c r="N5885" s="0">
        <v>1</v>
      </c>
      <c r="O5885" s="0">
        <v>0</v>
      </c>
      <c r="P5885" s="0" t="s">
        <v>164</v>
      </c>
      <c r="Q5885" s="0">
        <v>0</v>
      </c>
      <c r="R5885" s="7">
        <v>10000</v>
      </c>
      <c r="S5885" s="7">
        <v>0</v>
      </c>
      <c r="T5885" s="7">
        <v>0</v>
      </c>
      <c r="U5885" s="7" t="s">
        <v>2082</v>
      </c>
      <c r="V5885" s="7" t="s">
        <v>33</v>
      </c>
      <c r="W5885" s="0" t="s">
        <v>5040</v>
      </c>
      <c r="X5885" s="0">
        <v>1</v>
      </c>
      <c r="Y5885" s="0" t="s">
        <v>164</v>
      </c>
      <c r="Z5885" s="7" t="s">
        <v>35</v>
      </c>
      <c r="AA5885" s="7" t="s">
        <v>70</v>
      </c>
      <c r="AB5885" s="0" t="s">
        <v>30</v>
      </c>
    </row>
    <row r="5886">
      <c r="A5886" s="6" t="s">
        <v>5041</v>
      </c>
      <c r="B5886" s="6" t="s">
        <v>30</v>
      </c>
      <c r="C5886" s="6" t="s">
        <v>30</v>
      </c>
      <c r="D5886" s="6">
        <v>2023</v>
      </c>
      <c r="E5886" s="6">
        <v>9</v>
      </c>
      <c r="F5886" s="6" t="s">
        <v>33</v>
      </c>
      <c r="G5886" s="6" t="s">
        <v>685</v>
      </c>
      <c r="H5886" s="6">
        <v>8</v>
      </c>
      <c r="I5886" s="6">
        <v>0</v>
      </c>
      <c r="J5886" s="10">
        <v>45186</v>
      </c>
      <c r="K5886" s="10" t="s">
        <v>688</v>
      </c>
      <c r="L5886" s="0" t="s">
        <v>2370</v>
      </c>
      <c r="M5886" s="0">
        <v>1608</v>
      </c>
      <c r="N5886" s="0">
        <v>1</v>
      </c>
      <c r="O5886" s="0">
        <v>0</v>
      </c>
      <c r="P5886" s="0" t="s">
        <v>164</v>
      </c>
      <c r="Q5886" s="0">
        <v>0</v>
      </c>
      <c r="R5886" s="7">
        <v>950</v>
      </c>
      <c r="S5886" s="7">
        <v>0</v>
      </c>
      <c r="T5886" s="7">
        <v>0</v>
      </c>
      <c r="U5886" s="7" t="s">
        <v>2082</v>
      </c>
      <c r="V5886" s="7" t="s">
        <v>33</v>
      </c>
      <c r="W5886" s="0" t="s">
        <v>5040</v>
      </c>
      <c r="X5886" s="0">
        <v>1</v>
      </c>
      <c r="Y5886" s="0" t="s">
        <v>164</v>
      </c>
      <c r="Z5886" s="7" t="s">
        <v>35</v>
      </c>
      <c r="AA5886" s="7" t="s">
        <v>70</v>
      </c>
      <c r="AB5886" s="0" t="s">
        <v>30</v>
      </c>
    </row>
    <row r="5887">
      <c r="A5887" s="6" t="s">
        <v>5041</v>
      </c>
      <c r="B5887" s="6" t="s">
        <v>30</v>
      </c>
      <c r="C5887" s="6" t="s">
        <v>30</v>
      </c>
      <c r="D5887" s="6">
        <v>2023</v>
      </c>
      <c r="E5887" s="6">
        <v>9</v>
      </c>
      <c r="F5887" s="6" t="s">
        <v>33</v>
      </c>
      <c r="G5887" s="6" t="s">
        <v>685</v>
      </c>
      <c r="H5887" s="6">
        <v>8</v>
      </c>
      <c r="I5887" s="6">
        <v>0</v>
      </c>
      <c r="J5887" s="10">
        <v>45186</v>
      </c>
      <c r="K5887" s="10" t="s">
        <v>688</v>
      </c>
      <c r="L5887" s="0" t="s">
        <v>2371</v>
      </c>
      <c r="M5887" s="0">
        <v>1608</v>
      </c>
      <c r="N5887" s="0">
        <v>1</v>
      </c>
      <c r="O5887" s="0">
        <v>0</v>
      </c>
      <c r="P5887" s="0" t="s">
        <v>164</v>
      </c>
      <c r="Q5887" s="0">
        <v>0</v>
      </c>
      <c r="R5887" s="7">
        <v>425</v>
      </c>
      <c r="S5887" s="7">
        <v>0</v>
      </c>
      <c r="T5887" s="7">
        <v>0</v>
      </c>
      <c r="U5887" s="7" t="s">
        <v>2082</v>
      </c>
      <c r="V5887" s="7" t="s">
        <v>33</v>
      </c>
      <c r="W5887" s="0" t="s">
        <v>5040</v>
      </c>
      <c r="X5887" s="0">
        <v>1</v>
      </c>
      <c r="Y5887" s="0" t="s">
        <v>164</v>
      </c>
      <c r="Z5887" s="7" t="s">
        <v>35</v>
      </c>
      <c r="AA5887" s="7" t="s">
        <v>70</v>
      </c>
      <c r="AB5887" s="0" t="s">
        <v>30</v>
      </c>
    </row>
    <row r="5888">
      <c r="A5888" s="6" t="s">
        <v>5041</v>
      </c>
      <c r="B5888" s="6" t="s">
        <v>30</v>
      </c>
      <c r="C5888" s="6" t="s">
        <v>30</v>
      </c>
      <c r="D5888" s="6">
        <v>2023</v>
      </c>
      <c r="E5888" s="6">
        <v>9</v>
      </c>
      <c r="F5888" s="6" t="s">
        <v>33</v>
      </c>
      <c r="G5888" s="6" t="s">
        <v>685</v>
      </c>
      <c r="H5888" s="6">
        <v>8</v>
      </c>
      <c r="I5888" s="6">
        <v>0</v>
      </c>
      <c r="J5888" s="10">
        <v>45186</v>
      </c>
      <c r="K5888" s="10" t="s">
        <v>688</v>
      </c>
      <c r="L5888" s="0" t="s">
        <v>2372</v>
      </c>
      <c r="M5888" s="0">
        <v>1608</v>
      </c>
      <c r="N5888" s="0">
        <v>1</v>
      </c>
      <c r="O5888" s="0">
        <v>0</v>
      </c>
      <c r="P5888" s="0" t="s">
        <v>164</v>
      </c>
      <c r="Q5888" s="0">
        <v>0</v>
      </c>
      <c r="R5888" s="7">
        <v>1940</v>
      </c>
      <c r="S5888" s="7">
        <v>0</v>
      </c>
      <c r="T5888" s="7">
        <v>0</v>
      </c>
      <c r="U5888" s="7" t="s">
        <v>2082</v>
      </c>
      <c r="V5888" s="7" t="s">
        <v>33</v>
      </c>
      <c r="W5888" s="0" t="s">
        <v>5040</v>
      </c>
      <c r="X5888" s="0">
        <v>1</v>
      </c>
      <c r="Y5888" s="0" t="s">
        <v>164</v>
      </c>
      <c r="Z5888" s="7" t="s">
        <v>35</v>
      </c>
      <c r="AA5888" s="7" t="s">
        <v>70</v>
      </c>
      <c r="AB5888" s="0" t="s">
        <v>30</v>
      </c>
    </row>
    <row r="5889">
      <c r="A5889" s="6" t="s">
        <v>5041</v>
      </c>
      <c r="B5889" s="6" t="s">
        <v>30</v>
      </c>
      <c r="C5889" s="6" t="s">
        <v>30</v>
      </c>
      <c r="D5889" s="6">
        <v>2023</v>
      </c>
      <c r="E5889" s="6">
        <v>9</v>
      </c>
      <c r="F5889" s="6" t="s">
        <v>33</v>
      </c>
      <c r="G5889" s="6" t="s">
        <v>685</v>
      </c>
      <c r="H5889" s="6">
        <v>8</v>
      </c>
      <c r="I5889" s="6">
        <v>0</v>
      </c>
      <c r="J5889" s="10">
        <v>45186</v>
      </c>
      <c r="K5889" s="10" t="s">
        <v>688</v>
      </c>
      <c r="L5889" s="0" t="s">
        <v>2373</v>
      </c>
      <c r="M5889" s="0">
        <v>1608</v>
      </c>
      <c r="N5889" s="0">
        <v>1</v>
      </c>
      <c r="O5889" s="0">
        <v>0</v>
      </c>
      <c r="P5889" s="0" t="s">
        <v>164</v>
      </c>
      <c r="Q5889" s="0">
        <v>0</v>
      </c>
      <c r="R5889" s="7">
        <v>1450</v>
      </c>
      <c r="S5889" s="7">
        <v>0</v>
      </c>
      <c r="T5889" s="7">
        <v>0</v>
      </c>
      <c r="U5889" s="7" t="s">
        <v>2082</v>
      </c>
      <c r="V5889" s="7" t="s">
        <v>33</v>
      </c>
      <c r="W5889" s="0" t="s">
        <v>5040</v>
      </c>
      <c r="X5889" s="0">
        <v>1</v>
      </c>
      <c r="Y5889" s="0" t="s">
        <v>164</v>
      </c>
      <c r="Z5889" s="7" t="s">
        <v>35</v>
      </c>
      <c r="AA5889" s="7" t="s">
        <v>70</v>
      </c>
      <c r="AB5889" s="0" t="s">
        <v>30</v>
      </c>
    </row>
    <row r="5890">
      <c r="A5890" s="6" t="s">
        <v>5041</v>
      </c>
      <c r="B5890" s="6" t="s">
        <v>30</v>
      </c>
      <c r="C5890" s="6" t="s">
        <v>30</v>
      </c>
      <c r="D5890" s="6">
        <v>2023</v>
      </c>
      <c r="E5890" s="6">
        <v>9</v>
      </c>
      <c r="F5890" s="6" t="s">
        <v>33</v>
      </c>
      <c r="G5890" s="6" t="s">
        <v>685</v>
      </c>
      <c r="H5890" s="6">
        <v>8</v>
      </c>
      <c r="I5890" s="6">
        <v>0</v>
      </c>
      <c r="J5890" s="10">
        <v>45186</v>
      </c>
      <c r="K5890" s="10" t="s">
        <v>688</v>
      </c>
      <c r="L5890" s="0" t="s">
        <v>2374</v>
      </c>
      <c r="M5890" s="0">
        <v>1608</v>
      </c>
      <c r="N5890" s="0">
        <v>1</v>
      </c>
      <c r="O5890" s="0">
        <v>0</v>
      </c>
      <c r="P5890" s="0" t="s">
        <v>164</v>
      </c>
      <c r="Q5890" s="0">
        <v>0</v>
      </c>
      <c r="R5890" s="7">
        <v>2900</v>
      </c>
      <c r="S5890" s="7">
        <v>0</v>
      </c>
      <c r="T5890" s="7">
        <v>0</v>
      </c>
      <c r="U5890" s="7" t="s">
        <v>2082</v>
      </c>
      <c r="V5890" s="7" t="s">
        <v>33</v>
      </c>
      <c r="W5890" s="0" t="s">
        <v>5040</v>
      </c>
      <c r="X5890" s="0">
        <v>1</v>
      </c>
      <c r="Y5890" s="0" t="s">
        <v>164</v>
      </c>
      <c r="Z5890" s="7" t="s">
        <v>35</v>
      </c>
      <c r="AA5890" s="7" t="s">
        <v>70</v>
      </c>
      <c r="AB5890" s="0" t="s">
        <v>30</v>
      </c>
    </row>
    <row r="5891">
      <c r="A5891" s="6" t="s">
        <v>5041</v>
      </c>
      <c r="B5891" s="6" t="s">
        <v>30</v>
      </c>
      <c r="C5891" s="6" t="s">
        <v>30</v>
      </c>
      <c r="D5891" s="6">
        <v>2023</v>
      </c>
      <c r="E5891" s="6">
        <v>9</v>
      </c>
      <c r="F5891" s="6" t="s">
        <v>33</v>
      </c>
      <c r="G5891" s="6" t="s">
        <v>685</v>
      </c>
      <c r="H5891" s="6">
        <v>8</v>
      </c>
      <c r="I5891" s="6">
        <v>0</v>
      </c>
      <c r="J5891" s="10">
        <v>45186</v>
      </c>
      <c r="K5891" s="10" t="s">
        <v>688</v>
      </c>
      <c r="L5891" s="0" t="s">
        <v>2375</v>
      </c>
      <c r="M5891" s="0">
        <v>1608</v>
      </c>
      <c r="N5891" s="0">
        <v>1</v>
      </c>
      <c r="O5891" s="0">
        <v>0</v>
      </c>
      <c r="P5891" s="0" t="s">
        <v>164</v>
      </c>
      <c r="Q5891" s="0">
        <v>0</v>
      </c>
      <c r="R5891" s="7">
        <v>1950</v>
      </c>
      <c r="S5891" s="7">
        <v>0</v>
      </c>
      <c r="T5891" s="7">
        <v>0</v>
      </c>
      <c r="U5891" s="7" t="s">
        <v>2082</v>
      </c>
      <c r="V5891" s="7" t="s">
        <v>33</v>
      </c>
      <c r="W5891" s="0" t="s">
        <v>5040</v>
      </c>
      <c r="X5891" s="0">
        <v>1</v>
      </c>
      <c r="Y5891" s="0" t="s">
        <v>164</v>
      </c>
      <c r="Z5891" s="7" t="s">
        <v>35</v>
      </c>
      <c r="AA5891" s="7" t="s">
        <v>70</v>
      </c>
      <c r="AB5891" s="0" t="s">
        <v>30</v>
      </c>
    </row>
    <row r="5892">
      <c r="A5892" s="6" t="s">
        <v>5041</v>
      </c>
      <c r="B5892" s="6" t="s">
        <v>30</v>
      </c>
      <c r="C5892" s="6" t="s">
        <v>30</v>
      </c>
      <c r="D5892" s="6">
        <v>2023</v>
      </c>
      <c r="E5892" s="6">
        <v>9</v>
      </c>
      <c r="F5892" s="6" t="s">
        <v>33</v>
      </c>
      <c r="G5892" s="6" t="s">
        <v>685</v>
      </c>
      <c r="H5892" s="6">
        <v>8</v>
      </c>
      <c r="I5892" s="6">
        <v>0</v>
      </c>
      <c r="J5892" s="10">
        <v>45186</v>
      </c>
      <c r="K5892" s="10" t="s">
        <v>688</v>
      </c>
      <c r="L5892" s="0" t="s">
        <v>2376</v>
      </c>
      <c r="M5892" s="0">
        <v>1608</v>
      </c>
      <c r="N5892" s="0">
        <v>1</v>
      </c>
      <c r="O5892" s="0">
        <v>0</v>
      </c>
      <c r="P5892" s="0" t="s">
        <v>164</v>
      </c>
      <c r="Q5892" s="0">
        <v>0</v>
      </c>
      <c r="R5892" s="7">
        <v>2900</v>
      </c>
      <c r="S5892" s="7">
        <v>0</v>
      </c>
      <c r="T5892" s="7">
        <v>0</v>
      </c>
      <c r="U5892" s="7" t="s">
        <v>2082</v>
      </c>
      <c r="V5892" s="7" t="s">
        <v>33</v>
      </c>
      <c r="W5892" s="0" t="s">
        <v>5040</v>
      </c>
      <c r="X5892" s="0">
        <v>1</v>
      </c>
      <c r="Y5892" s="0" t="s">
        <v>164</v>
      </c>
      <c r="Z5892" s="7" t="s">
        <v>35</v>
      </c>
      <c r="AA5892" s="7" t="s">
        <v>70</v>
      </c>
      <c r="AB5892" s="0" t="s">
        <v>30</v>
      </c>
    </row>
    <row r="5893">
      <c r="A5893" s="6" t="s">
        <v>5041</v>
      </c>
      <c r="B5893" s="6" t="s">
        <v>30</v>
      </c>
      <c r="C5893" s="6" t="s">
        <v>30</v>
      </c>
      <c r="D5893" s="6">
        <v>2023</v>
      </c>
      <c r="E5893" s="6">
        <v>9</v>
      </c>
      <c r="F5893" s="6" t="s">
        <v>33</v>
      </c>
      <c r="G5893" s="6" t="s">
        <v>685</v>
      </c>
      <c r="H5893" s="6">
        <v>8</v>
      </c>
      <c r="I5893" s="6">
        <v>0</v>
      </c>
      <c r="J5893" s="10">
        <v>45186</v>
      </c>
      <c r="K5893" s="10" t="s">
        <v>688</v>
      </c>
      <c r="L5893" s="0" t="s">
        <v>2377</v>
      </c>
      <c r="M5893" s="0">
        <v>1608</v>
      </c>
      <c r="N5893" s="0">
        <v>1</v>
      </c>
      <c r="O5893" s="0">
        <v>0</v>
      </c>
      <c r="P5893" s="0" t="s">
        <v>164</v>
      </c>
      <c r="Q5893" s="0">
        <v>0</v>
      </c>
      <c r="R5893" s="7">
        <v>4550</v>
      </c>
      <c r="S5893" s="7">
        <v>0</v>
      </c>
      <c r="T5893" s="7">
        <v>0</v>
      </c>
      <c r="U5893" s="7" t="s">
        <v>2082</v>
      </c>
      <c r="V5893" s="7" t="s">
        <v>33</v>
      </c>
      <c r="W5893" s="0" t="s">
        <v>5040</v>
      </c>
      <c r="X5893" s="0">
        <v>1</v>
      </c>
      <c r="Y5893" s="0" t="s">
        <v>164</v>
      </c>
      <c r="Z5893" s="7" t="s">
        <v>35</v>
      </c>
      <c r="AA5893" s="7" t="s">
        <v>70</v>
      </c>
      <c r="AB5893" s="0" t="s">
        <v>30</v>
      </c>
    </row>
    <row r="5894">
      <c r="A5894" s="6" t="s">
        <v>5042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2379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51</v>
      </c>
      <c r="V5894" s="7" t="s">
        <v>33</v>
      </c>
      <c r="W5894" s="0" t="s">
        <v>5005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5043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2077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389</v>
      </c>
      <c r="V5895" s="7" t="s">
        <v>33</v>
      </c>
      <c r="W5895" s="0" t="s">
        <v>5042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5044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2079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2080</v>
      </c>
      <c r="V5896" s="7" t="s">
        <v>33</v>
      </c>
      <c r="W5896" s="0" t="s">
        <v>5043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5045</v>
      </c>
      <c r="B5897" s="6" t="s">
        <v>49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2079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2082</v>
      </c>
      <c r="V5897" s="7" t="s">
        <v>33</v>
      </c>
      <c r="W5897" s="0" t="s">
        <v>5044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5046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2384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570</v>
      </c>
      <c r="S5898" s="7">
        <v>0</v>
      </c>
      <c r="T5898" s="7">
        <v>570</v>
      </c>
      <c r="U5898" s="7" t="s">
        <v>51</v>
      </c>
      <c r="V5898" s="7" t="s">
        <v>33</v>
      </c>
      <c r="W5898" s="0" t="s">
        <v>5005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5047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2077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570</v>
      </c>
      <c r="S5899" s="7">
        <v>0</v>
      </c>
      <c r="T5899" s="7">
        <v>570</v>
      </c>
      <c r="U5899" s="7" t="s">
        <v>389</v>
      </c>
      <c r="V5899" s="7" t="s">
        <v>33</v>
      </c>
      <c r="W5899" s="0" t="s">
        <v>5046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5048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2079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570</v>
      </c>
      <c r="S5900" s="7">
        <v>0</v>
      </c>
      <c r="T5900" s="7">
        <v>570</v>
      </c>
      <c r="U5900" s="7" t="s">
        <v>2080</v>
      </c>
      <c r="V5900" s="7" t="s">
        <v>33</v>
      </c>
      <c r="W5900" s="0" t="s">
        <v>5047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5049</v>
      </c>
      <c r="B5901" s="6" t="s">
        <v>49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2079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570</v>
      </c>
      <c r="S5901" s="7">
        <v>0</v>
      </c>
      <c r="T5901" s="7">
        <v>570</v>
      </c>
      <c r="U5901" s="7" t="s">
        <v>2082</v>
      </c>
      <c r="V5901" s="7" t="s">
        <v>33</v>
      </c>
      <c r="W5901" s="0" t="s">
        <v>5048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5049</v>
      </c>
      <c r="B5902" s="6" t="s">
        <v>30</v>
      </c>
      <c r="C5902" s="6" t="s">
        <v>30</v>
      </c>
      <c r="D5902" s="6">
        <v>2023</v>
      </c>
      <c r="E5902" s="6">
        <v>9</v>
      </c>
      <c r="F5902" s="6" t="s">
        <v>33</v>
      </c>
      <c r="G5902" s="6" t="s">
        <v>685</v>
      </c>
      <c r="H5902" s="6">
        <v>8</v>
      </c>
      <c r="I5902" s="6">
        <v>0</v>
      </c>
      <c r="J5902" s="10">
        <v>45186</v>
      </c>
      <c r="K5902" s="10" t="s">
        <v>688</v>
      </c>
      <c r="L5902" s="0" t="s">
        <v>2388</v>
      </c>
      <c r="M5902" s="0">
        <v>1608</v>
      </c>
      <c r="N5902" s="0">
        <v>1</v>
      </c>
      <c r="O5902" s="0">
        <v>0</v>
      </c>
      <c r="P5902" s="0" t="s">
        <v>164</v>
      </c>
      <c r="Q5902" s="0">
        <v>0</v>
      </c>
      <c r="R5902" s="7">
        <v>570</v>
      </c>
      <c r="S5902" s="7">
        <v>0</v>
      </c>
      <c r="T5902" s="7">
        <v>0</v>
      </c>
      <c r="U5902" s="7" t="s">
        <v>2082</v>
      </c>
      <c r="V5902" s="7" t="s">
        <v>33</v>
      </c>
      <c r="W5902" s="0" t="s">
        <v>5048</v>
      </c>
      <c r="X5902" s="0">
        <v>1</v>
      </c>
      <c r="Y5902" s="0" t="s">
        <v>164</v>
      </c>
      <c r="Z5902" s="7" t="s">
        <v>35</v>
      </c>
      <c r="AA5902" s="7" t="s">
        <v>70</v>
      </c>
      <c r="AB5902" s="0" t="s">
        <v>30</v>
      </c>
    </row>
    <row r="5903">
      <c r="A5903" s="6" t="s">
        <v>5050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2390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51</v>
      </c>
      <c r="V5903" s="7" t="s">
        <v>33</v>
      </c>
      <c r="W5903" s="0" t="s">
        <v>5005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5051</v>
      </c>
      <c r="B5904" s="6" t="s">
        <v>29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2077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389</v>
      </c>
      <c r="V5904" s="7" t="s">
        <v>33</v>
      </c>
      <c r="W5904" s="0" t="s">
        <v>5050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5052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2079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2080</v>
      </c>
      <c r="V5905" s="7" t="s">
        <v>33</v>
      </c>
      <c r="W5905" s="0" t="s">
        <v>5051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5053</v>
      </c>
      <c r="B5906" s="6" t="s">
        <v>49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2079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2082</v>
      </c>
      <c r="V5906" s="7" t="s">
        <v>33</v>
      </c>
      <c r="W5906" s="0" t="s">
        <v>5052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5054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2400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184201.66</v>
      </c>
      <c r="S5907" s="7">
        <v>155264.86</v>
      </c>
      <c r="T5907" s="7">
        <v>28936.8</v>
      </c>
      <c r="U5907" s="7" t="s">
        <v>51</v>
      </c>
      <c r="V5907" s="7" t="s">
        <v>33</v>
      </c>
      <c r="W5907" s="0" t="s">
        <v>5005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5055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2077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184201.66</v>
      </c>
      <c r="S5908" s="7">
        <v>155264.86</v>
      </c>
      <c r="T5908" s="7">
        <v>28936.8</v>
      </c>
      <c r="U5908" s="7" t="s">
        <v>389</v>
      </c>
      <c r="V5908" s="7" t="s">
        <v>33</v>
      </c>
      <c r="W5908" s="0" t="s">
        <v>5054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5056</v>
      </c>
      <c r="B5909" s="6" t="s">
        <v>29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2079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184201.66</v>
      </c>
      <c r="S5909" s="7">
        <v>155264.86</v>
      </c>
      <c r="T5909" s="7">
        <v>28936.8</v>
      </c>
      <c r="U5909" s="7" t="s">
        <v>2080</v>
      </c>
      <c r="V5909" s="7" t="s">
        <v>33</v>
      </c>
      <c r="W5909" s="0" t="s">
        <v>5055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5057</v>
      </c>
      <c r="B5910" s="6" t="s">
        <v>49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2079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184201.66</v>
      </c>
      <c r="S5910" s="7">
        <v>155264.86</v>
      </c>
      <c r="T5910" s="7">
        <v>28936.8</v>
      </c>
      <c r="U5910" s="7" t="s">
        <v>2082</v>
      </c>
      <c r="V5910" s="7" t="s">
        <v>33</v>
      </c>
      <c r="W5910" s="0" t="s">
        <v>5056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5057</v>
      </c>
      <c r="B5911" s="6" t="s">
        <v>30</v>
      </c>
      <c r="C5911" s="6" t="s">
        <v>30</v>
      </c>
      <c r="D5911" s="6">
        <v>2023</v>
      </c>
      <c r="E5911" s="6">
        <v>1</v>
      </c>
      <c r="F5911" s="6" t="s">
        <v>33</v>
      </c>
      <c r="G5911" s="6" t="s">
        <v>68</v>
      </c>
      <c r="H5911" s="6">
        <v>7</v>
      </c>
      <c r="I5911" s="6">
        <v>0</v>
      </c>
      <c r="J5911" s="10">
        <v>44956</v>
      </c>
      <c r="K5911" s="10" t="s">
        <v>72</v>
      </c>
      <c r="L5911" s="0" t="s">
        <v>3869</v>
      </c>
      <c r="M5911" s="0">
        <v>1368</v>
      </c>
      <c r="N5911" s="0">
        <v>1</v>
      </c>
      <c r="O5911" s="0">
        <v>0</v>
      </c>
      <c r="P5911" s="0" t="s">
        <v>30</v>
      </c>
      <c r="Q5911" s="0">
        <v>0</v>
      </c>
      <c r="R5911" s="7">
        <v>0</v>
      </c>
      <c r="S5911" s="7">
        <v>950</v>
      </c>
      <c r="T5911" s="7">
        <v>0</v>
      </c>
      <c r="U5911" s="7" t="s">
        <v>2082</v>
      </c>
      <c r="V5911" s="7" t="s">
        <v>33</v>
      </c>
      <c r="W5911" s="0" t="s">
        <v>5056</v>
      </c>
      <c r="X5911" s="0">
        <v>1</v>
      </c>
      <c r="Y5911" s="0" t="s">
        <v>164</v>
      </c>
      <c r="Z5911" s="7" t="s">
        <v>35</v>
      </c>
      <c r="AA5911" s="7" t="s">
        <v>70</v>
      </c>
      <c r="AB5911" s="0" t="s">
        <v>30</v>
      </c>
    </row>
    <row r="5912">
      <c r="A5912" s="6" t="s">
        <v>5057</v>
      </c>
      <c r="B5912" s="6" t="s">
        <v>30</v>
      </c>
      <c r="C5912" s="6" t="s">
        <v>30</v>
      </c>
      <c r="D5912" s="6">
        <v>2023</v>
      </c>
      <c r="E5912" s="6">
        <v>1</v>
      </c>
      <c r="F5912" s="6" t="s">
        <v>33</v>
      </c>
      <c r="G5912" s="6" t="s">
        <v>68</v>
      </c>
      <c r="H5912" s="6">
        <v>7</v>
      </c>
      <c r="I5912" s="6">
        <v>0</v>
      </c>
      <c r="J5912" s="10">
        <v>44956</v>
      </c>
      <c r="K5912" s="10" t="s">
        <v>72</v>
      </c>
      <c r="L5912" s="0" t="s">
        <v>3871</v>
      </c>
      <c r="M5912" s="0">
        <v>1369</v>
      </c>
      <c r="N5912" s="0">
        <v>1</v>
      </c>
      <c r="O5912" s="0">
        <v>0</v>
      </c>
      <c r="P5912" s="0" t="s">
        <v>30</v>
      </c>
      <c r="Q5912" s="0">
        <v>0</v>
      </c>
      <c r="R5912" s="7">
        <v>0</v>
      </c>
      <c r="S5912" s="7">
        <v>900</v>
      </c>
      <c r="T5912" s="7">
        <v>0</v>
      </c>
      <c r="U5912" s="7" t="s">
        <v>2082</v>
      </c>
      <c r="V5912" s="7" t="s">
        <v>33</v>
      </c>
      <c r="W5912" s="0" t="s">
        <v>5056</v>
      </c>
      <c r="X5912" s="0">
        <v>1</v>
      </c>
      <c r="Y5912" s="0" t="s">
        <v>164</v>
      </c>
      <c r="Z5912" s="7" t="s">
        <v>35</v>
      </c>
      <c r="AA5912" s="7" t="s">
        <v>70</v>
      </c>
      <c r="AB5912" s="0" t="s">
        <v>30</v>
      </c>
    </row>
    <row r="5913">
      <c r="A5913" s="6" t="s">
        <v>5057</v>
      </c>
      <c r="B5913" s="6" t="s">
        <v>30</v>
      </c>
      <c r="C5913" s="6" t="s">
        <v>30</v>
      </c>
      <c r="D5913" s="6">
        <v>2023</v>
      </c>
      <c r="E5913" s="6">
        <v>1</v>
      </c>
      <c r="F5913" s="6" t="s">
        <v>33</v>
      </c>
      <c r="G5913" s="6" t="s">
        <v>68</v>
      </c>
      <c r="H5913" s="6">
        <v>7</v>
      </c>
      <c r="I5913" s="6">
        <v>0</v>
      </c>
      <c r="J5913" s="10">
        <v>44956</v>
      </c>
      <c r="K5913" s="10" t="s">
        <v>72</v>
      </c>
      <c r="L5913" s="0" t="s">
        <v>3872</v>
      </c>
      <c r="M5913" s="0">
        <v>1370</v>
      </c>
      <c r="N5913" s="0">
        <v>1</v>
      </c>
      <c r="O5913" s="0">
        <v>0</v>
      </c>
      <c r="P5913" s="0" t="s">
        <v>30</v>
      </c>
      <c r="Q5913" s="0">
        <v>0</v>
      </c>
      <c r="R5913" s="7">
        <v>0</v>
      </c>
      <c r="S5913" s="7">
        <v>500</v>
      </c>
      <c r="T5913" s="7">
        <v>0</v>
      </c>
      <c r="U5913" s="7" t="s">
        <v>2082</v>
      </c>
      <c r="V5913" s="7" t="s">
        <v>33</v>
      </c>
      <c r="W5913" s="0" t="s">
        <v>5056</v>
      </c>
      <c r="X5913" s="0">
        <v>1</v>
      </c>
      <c r="Y5913" s="0" t="s">
        <v>164</v>
      </c>
      <c r="Z5913" s="7" t="s">
        <v>35</v>
      </c>
      <c r="AA5913" s="7" t="s">
        <v>70</v>
      </c>
      <c r="AB5913" s="0" t="s">
        <v>30</v>
      </c>
    </row>
    <row r="5914">
      <c r="A5914" s="6" t="s">
        <v>5057</v>
      </c>
      <c r="B5914" s="6" t="s">
        <v>30</v>
      </c>
      <c r="C5914" s="6" t="s">
        <v>30</v>
      </c>
      <c r="D5914" s="6">
        <v>2023</v>
      </c>
      <c r="E5914" s="6">
        <v>1</v>
      </c>
      <c r="F5914" s="6" t="s">
        <v>33</v>
      </c>
      <c r="G5914" s="6" t="s">
        <v>68</v>
      </c>
      <c r="H5914" s="6">
        <v>7</v>
      </c>
      <c r="I5914" s="6">
        <v>0</v>
      </c>
      <c r="J5914" s="10">
        <v>44956</v>
      </c>
      <c r="K5914" s="10" t="s">
        <v>72</v>
      </c>
      <c r="L5914" s="0" t="s">
        <v>3873</v>
      </c>
      <c r="M5914" s="0">
        <v>1371</v>
      </c>
      <c r="N5914" s="0">
        <v>1</v>
      </c>
      <c r="O5914" s="0">
        <v>0</v>
      </c>
      <c r="P5914" s="0" t="s">
        <v>30</v>
      </c>
      <c r="Q5914" s="0">
        <v>0</v>
      </c>
      <c r="R5914" s="7">
        <v>0</v>
      </c>
      <c r="S5914" s="7">
        <v>1000</v>
      </c>
      <c r="T5914" s="7">
        <v>0</v>
      </c>
      <c r="U5914" s="7" t="s">
        <v>2082</v>
      </c>
      <c r="V5914" s="7" t="s">
        <v>33</v>
      </c>
      <c r="W5914" s="0" t="s">
        <v>5056</v>
      </c>
      <c r="X5914" s="0">
        <v>1</v>
      </c>
      <c r="Y5914" s="0" t="s">
        <v>164</v>
      </c>
      <c r="Z5914" s="7" t="s">
        <v>35</v>
      </c>
      <c r="AA5914" s="7" t="s">
        <v>70</v>
      </c>
      <c r="AB5914" s="0" t="s">
        <v>30</v>
      </c>
    </row>
    <row r="5915">
      <c r="A5915" s="6" t="s">
        <v>5057</v>
      </c>
      <c r="B5915" s="6" t="s">
        <v>30</v>
      </c>
      <c r="C5915" s="6" t="s">
        <v>30</v>
      </c>
      <c r="D5915" s="6">
        <v>2023</v>
      </c>
      <c r="E5915" s="6">
        <v>1</v>
      </c>
      <c r="F5915" s="6" t="s">
        <v>33</v>
      </c>
      <c r="G5915" s="6" t="s">
        <v>68</v>
      </c>
      <c r="H5915" s="6">
        <v>7</v>
      </c>
      <c r="I5915" s="6">
        <v>0</v>
      </c>
      <c r="J5915" s="10">
        <v>44956</v>
      </c>
      <c r="K5915" s="10" t="s">
        <v>72</v>
      </c>
      <c r="L5915" s="0" t="s">
        <v>3874</v>
      </c>
      <c r="M5915" s="0">
        <v>1372</v>
      </c>
      <c r="N5915" s="0">
        <v>1</v>
      </c>
      <c r="O5915" s="0">
        <v>0</v>
      </c>
      <c r="P5915" s="0" t="s">
        <v>30</v>
      </c>
      <c r="Q5915" s="0">
        <v>0</v>
      </c>
      <c r="R5915" s="7">
        <v>0</v>
      </c>
      <c r="S5915" s="7">
        <v>916.3</v>
      </c>
      <c r="T5915" s="7">
        <v>0</v>
      </c>
      <c r="U5915" s="7" t="s">
        <v>2082</v>
      </c>
      <c r="V5915" s="7" t="s">
        <v>33</v>
      </c>
      <c r="W5915" s="0" t="s">
        <v>5056</v>
      </c>
      <c r="X5915" s="0">
        <v>1</v>
      </c>
      <c r="Y5915" s="0" t="s">
        <v>164</v>
      </c>
      <c r="Z5915" s="7" t="s">
        <v>35</v>
      </c>
      <c r="AA5915" s="7" t="s">
        <v>70</v>
      </c>
      <c r="AB5915" s="0" t="s">
        <v>30</v>
      </c>
    </row>
    <row r="5916">
      <c r="A5916" s="6" t="s">
        <v>5057</v>
      </c>
      <c r="B5916" s="6" t="s">
        <v>30</v>
      </c>
      <c r="C5916" s="6" t="s">
        <v>30</v>
      </c>
      <c r="D5916" s="6">
        <v>2023</v>
      </c>
      <c r="E5916" s="6">
        <v>1</v>
      </c>
      <c r="F5916" s="6" t="s">
        <v>33</v>
      </c>
      <c r="G5916" s="6" t="s">
        <v>68</v>
      </c>
      <c r="H5916" s="6">
        <v>7</v>
      </c>
      <c r="I5916" s="6">
        <v>0</v>
      </c>
      <c r="J5916" s="10">
        <v>44956</v>
      </c>
      <c r="K5916" s="10" t="s">
        <v>72</v>
      </c>
      <c r="L5916" s="0" t="s">
        <v>3875</v>
      </c>
      <c r="M5916" s="0">
        <v>1373</v>
      </c>
      <c r="N5916" s="0">
        <v>1</v>
      </c>
      <c r="O5916" s="0">
        <v>0</v>
      </c>
      <c r="P5916" s="0" t="s">
        <v>30</v>
      </c>
      <c r="Q5916" s="0">
        <v>0</v>
      </c>
      <c r="R5916" s="7">
        <v>0</v>
      </c>
      <c r="S5916" s="7">
        <v>1000.4</v>
      </c>
      <c r="T5916" s="7">
        <v>0</v>
      </c>
      <c r="U5916" s="7" t="s">
        <v>2082</v>
      </c>
      <c r="V5916" s="7" t="s">
        <v>33</v>
      </c>
      <c r="W5916" s="0" t="s">
        <v>5056</v>
      </c>
      <c r="X5916" s="0">
        <v>1</v>
      </c>
      <c r="Y5916" s="0" t="s">
        <v>164</v>
      </c>
      <c r="Z5916" s="7" t="s">
        <v>35</v>
      </c>
      <c r="AA5916" s="7" t="s">
        <v>70</v>
      </c>
      <c r="AB5916" s="0" t="s">
        <v>30</v>
      </c>
    </row>
    <row r="5917">
      <c r="A5917" s="6" t="s">
        <v>5057</v>
      </c>
      <c r="B5917" s="6" t="s">
        <v>30</v>
      </c>
      <c r="C5917" s="6" t="s">
        <v>30</v>
      </c>
      <c r="D5917" s="6">
        <v>2023</v>
      </c>
      <c r="E5917" s="6">
        <v>1</v>
      </c>
      <c r="F5917" s="6" t="s">
        <v>33</v>
      </c>
      <c r="G5917" s="6" t="s">
        <v>68</v>
      </c>
      <c r="H5917" s="6">
        <v>7</v>
      </c>
      <c r="I5917" s="6">
        <v>0</v>
      </c>
      <c r="J5917" s="10">
        <v>44956</v>
      </c>
      <c r="K5917" s="10" t="s">
        <v>72</v>
      </c>
      <c r="L5917" s="0" t="s">
        <v>3876</v>
      </c>
      <c r="M5917" s="0">
        <v>1374</v>
      </c>
      <c r="N5917" s="0">
        <v>1</v>
      </c>
      <c r="O5917" s="0">
        <v>0</v>
      </c>
      <c r="P5917" s="0" t="s">
        <v>30</v>
      </c>
      <c r="Q5917" s="0">
        <v>0</v>
      </c>
      <c r="R5917" s="7">
        <v>0</v>
      </c>
      <c r="S5917" s="7">
        <v>700</v>
      </c>
      <c r="T5917" s="7">
        <v>0</v>
      </c>
      <c r="U5917" s="7" t="s">
        <v>2082</v>
      </c>
      <c r="V5917" s="7" t="s">
        <v>33</v>
      </c>
      <c r="W5917" s="0" t="s">
        <v>5056</v>
      </c>
      <c r="X5917" s="0">
        <v>1</v>
      </c>
      <c r="Y5917" s="0" t="s">
        <v>164</v>
      </c>
      <c r="Z5917" s="7" t="s">
        <v>35</v>
      </c>
      <c r="AA5917" s="7" t="s">
        <v>70</v>
      </c>
      <c r="AB5917" s="0" t="s">
        <v>30</v>
      </c>
    </row>
    <row r="5918">
      <c r="A5918" s="6" t="s">
        <v>5057</v>
      </c>
      <c r="B5918" s="6" t="s">
        <v>30</v>
      </c>
      <c r="C5918" s="6" t="s">
        <v>30</v>
      </c>
      <c r="D5918" s="6">
        <v>2023</v>
      </c>
      <c r="E5918" s="6">
        <v>1</v>
      </c>
      <c r="F5918" s="6" t="s">
        <v>33</v>
      </c>
      <c r="G5918" s="6" t="s">
        <v>68</v>
      </c>
      <c r="H5918" s="6">
        <v>7</v>
      </c>
      <c r="I5918" s="6">
        <v>0</v>
      </c>
      <c r="J5918" s="10">
        <v>44956</v>
      </c>
      <c r="K5918" s="10" t="s">
        <v>72</v>
      </c>
      <c r="L5918" s="0" t="s">
        <v>3877</v>
      </c>
      <c r="M5918" s="0">
        <v>1375</v>
      </c>
      <c r="N5918" s="0">
        <v>1</v>
      </c>
      <c r="O5918" s="0">
        <v>0</v>
      </c>
      <c r="P5918" s="0" t="s">
        <v>30</v>
      </c>
      <c r="Q5918" s="0">
        <v>0</v>
      </c>
      <c r="R5918" s="7">
        <v>0</v>
      </c>
      <c r="S5918" s="7">
        <v>500</v>
      </c>
      <c r="T5918" s="7">
        <v>0</v>
      </c>
      <c r="U5918" s="7" t="s">
        <v>2082</v>
      </c>
      <c r="V5918" s="7" t="s">
        <v>33</v>
      </c>
      <c r="W5918" s="0" t="s">
        <v>5056</v>
      </c>
      <c r="X5918" s="0">
        <v>1</v>
      </c>
      <c r="Y5918" s="0" t="s">
        <v>164</v>
      </c>
      <c r="Z5918" s="7" t="s">
        <v>35</v>
      </c>
      <c r="AA5918" s="7" t="s">
        <v>70</v>
      </c>
      <c r="AB5918" s="0" t="s">
        <v>30</v>
      </c>
    </row>
    <row r="5919">
      <c r="A5919" s="6" t="s">
        <v>5057</v>
      </c>
      <c r="B5919" s="6" t="s">
        <v>30</v>
      </c>
      <c r="C5919" s="6" t="s">
        <v>30</v>
      </c>
      <c r="D5919" s="6">
        <v>2023</v>
      </c>
      <c r="E5919" s="6">
        <v>1</v>
      </c>
      <c r="F5919" s="6" t="s">
        <v>33</v>
      </c>
      <c r="G5919" s="6" t="s">
        <v>68</v>
      </c>
      <c r="H5919" s="6">
        <v>7</v>
      </c>
      <c r="I5919" s="6">
        <v>0</v>
      </c>
      <c r="J5919" s="10">
        <v>44956</v>
      </c>
      <c r="K5919" s="10" t="s">
        <v>72</v>
      </c>
      <c r="L5919" s="0" t="s">
        <v>3878</v>
      </c>
      <c r="M5919" s="0">
        <v>1376</v>
      </c>
      <c r="N5919" s="0">
        <v>1</v>
      </c>
      <c r="O5919" s="0">
        <v>0</v>
      </c>
      <c r="P5919" s="0" t="s">
        <v>30</v>
      </c>
      <c r="Q5919" s="0">
        <v>0</v>
      </c>
      <c r="R5919" s="7">
        <v>0</v>
      </c>
      <c r="S5919" s="7">
        <v>700</v>
      </c>
      <c r="T5919" s="7">
        <v>0</v>
      </c>
      <c r="U5919" s="7" t="s">
        <v>2082</v>
      </c>
      <c r="V5919" s="7" t="s">
        <v>33</v>
      </c>
      <c r="W5919" s="0" t="s">
        <v>5056</v>
      </c>
      <c r="X5919" s="0">
        <v>1</v>
      </c>
      <c r="Y5919" s="0" t="s">
        <v>164</v>
      </c>
      <c r="Z5919" s="7" t="s">
        <v>35</v>
      </c>
      <c r="AA5919" s="7" t="s">
        <v>70</v>
      </c>
      <c r="AB5919" s="0" t="s">
        <v>30</v>
      </c>
    </row>
    <row r="5920">
      <c r="A5920" s="6" t="s">
        <v>5057</v>
      </c>
      <c r="B5920" s="6" t="s">
        <v>30</v>
      </c>
      <c r="C5920" s="6" t="s">
        <v>30</v>
      </c>
      <c r="D5920" s="6">
        <v>2023</v>
      </c>
      <c r="E5920" s="6">
        <v>1</v>
      </c>
      <c r="F5920" s="6" t="s">
        <v>33</v>
      </c>
      <c r="G5920" s="6" t="s">
        <v>68</v>
      </c>
      <c r="H5920" s="6">
        <v>7</v>
      </c>
      <c r="I5920" s="6">
        <v>0</v>
      </c>
      <c r="J5920" s="10">
        <v>44956</v>
      </c>
      <c r="K5920" s="10" t="s">
        <v>72</v>
      </c>
      <c r="L5920" s="0" t="s">
        <v>3879</v>
      </c>
      <c r="M5920" s="0">
        <v>1377</v>
      </c>
      <c r="N5920" s="0">
        <v>1</v>
      </c>
      <c r="O5920" s="0">
        <v>0</v>
      </c>
      <c r="P5920" s="0" t="s">
        <v>30</v>
      </c>
      <c r="Q5920" s="0">
        <v>0</v>
      </c>
      <c r="R5920" s="7">
        <v>0</v>
      </c>
      <c r="S5920" s="7">
        <v>900</v>
      </c>
      <c r="T5920" s="7">
        <v>0</v>
      </c>
      <c r="U5920" s="7" t="s">
        <v>2082</v>
      </c>
      <c r="V5920" s="7" t="s">
        <v>33</v>
      </c>
      <c r="W5920" s="0" t="s">
        <v>5056</v>
      </c>
      <c r="X5920" s="0">
        <v>1</v>
      </c>
      <c r="Y5920" s="0" t="s">
        <v>164</v>
      </c>
      <c r="Z5920" s="7" t="s">
        <v>35</v>
      </c>
      <c r="AA5920" s="7" t="s">
        <v>70</v>
      </c>
      <c r="AB5920" s="0" t="s">
        <v>30</v>
      </c>
    </row>
    <row r="5921">
      <c r="A5921" s="6" t="s">
        <v>5057</v>
      </c>
      <c r="B5921" s="6" t="s">
        <v>30</v>
      </c>
      <c r="C5921" s="6" t="s">
        <v>30</v>
      </c>
      <c r="D5921" s="6">
        <v>2023</v>
      </c>
      <c r="E5921" s="6">
        <v>1</v>
      </c>
      <c r="F5921" s="6" t="s">
        <v>33</v>
      </c>
      <c r="G5921" s="6" t="s">
        <v>68</v>
      </c>
      <c r="H5921" s="6">
        <v>7</v>
      </c>
      <c r="I5921" s="6">
        <v>0</v>
      </c>
      <c r="J5921" s="10">
        <v>44956</v>
      </c>
      <c r="K5921" s="10" t="s">
        <v>72</v>
      </c>
      <c r="L5921" s="0" t="s">
        <v>3880</v>
      </c>
      <c r="M5921" s="0">
        <v>1378</v>
      </c>
      <c r="N5921" s="0">
        <v>1</v>
      </c>
      <c r="O5921" s="0">
        <v>0</v>
      </c>
      <c r="P5921" s="0" t="s">
        <v>30</v>
      </c>
      <c r="Q5921" s="0">
        <v>0</v>
      </c>
      <c r="R5921" s="7">
        <v>0</v>
      </c>
      <c r="S5921" s="7">
        <v>600.4</v>
      </c>
      <c r="T5921" s="7">
        <v>0</v>
      </c>
      <c r="U5921" s="7" t="s">
        <v>2082</v>
      </c>
      <c r="V5921" s="7" t="s">
        <v>33</v>
      </c>
      <c r="W5921" s="0" t="s">
        <v>5056</v>
      </c>
      <c r="X5921" s="0">
        <v>1</v>
      </c>
      <c r="Y5921" s="0" t="s">
        <v>164</v>
      </c>
      <c r="Z5921" s="7" t="s">
        <v>35</v>
      </c>
      <c r="AA5921" s="7" t="s">
        <v>70</v>
      </c>
      <c r="AB5921" s="0" t="s">
        <v>30</v>
      </c>
    </row>
    <row r="5922">
      <c r="A5922" s="6" t="s">
        <v>5057</v>
      </c>
      <c r="B5922" s="6" t="s">
        <v>30</v>
      </c>
      <c r="C5922" s="6" t="s">
        <v>30</v>
      </c>
      <c r="D5922" s="6">
        <v>2023</v>
      </c>
      <c r="E5922" s="6">
        <v>1</v>
      </c>
      <c r="F5922" s="6" t="s">
        <v>33</v>
      </c>
      <c r="G5922" s="6" t="s">
        <v>685</v>
      </c>
      <c r="H5922" s="6">
        <v>7</v>
      </c>
      <c r="I5922" s="6">
        <v>0</v>
      </c>
      <c r="J5922" s="10">
        <v>44956</v>
      </c>
      <c r="K5922" s="10" t="s">
        <v>1499</v>
      </c>
      <c r="L5922" s="0" t="s">
        <v>2404</v>
      </c>
      <c r="M5922" s="0">
        <v>1363</v>
      </c>
      <c r="N5922" s="0">
        <v>1</v>
      </c>
      <c r="O5922" s="0">
        <v>0</v>
      </c>
      <c r="P5922" s="0" t="s">
        <v>164</v>
      </c>
      <c r="Q5922" s="0">
        <v>0</v>
      </c>
      <c r="R5922" s="7">
        <v>1485.96</v>
      </c>
      <c r="S5922" s="7">
        <v>0</v>
      </c>
      <c r="T5922" s="7">
        <v>0</v>
      </c>
      <c r="U5922" s="7" t="s">
        <v>2082</v>
      </c>
      <c r="V5922" s="7" t="s">
        <v>33</v>
      </c>
      <c r="W5922" s="0" t="s">
        <v>5056</v>
      </c>
      <c r="X5922" s="0">
        <v>1</v>
      </c>
      <c r="Y5922" s="0" t="s">
        <v>164</v>
      </c>
      <c r="Z5922" s="7" t="s">
        <v>35</v>
      </c>
      <c r="AA5922" s="7" t="s">
        <v>70</v>
      </c>
      <c r="AB5922" s="0" t="s">
        <v>30</v>
      </c>
    </row>
    <row r="5923">
      <c r="A5923" s="6" t="s">
        <v>5057</v>
      </c>
      <c r="B5923" s="6" t="s">
        <v>30</v>
      </c>
      <c r="C5923" s="6" t="s">
        <v>30</v>
      </c>
      <c r="D5923" s="6">
        <v>2023</v>
      </c>
      <c r="E5923" s="6">
        <v>1</v>
      </c>
      <c r="F5923" s="6" t="s">
        <v>33</v>
      </c>
      <c r="G5923" s="6" t="s">
        <v>685</v>
      </c>
      <c r="H5923" s="6">
        <v>12</v>
      </c>
      <c r="I5923" s="6">
        <v>0</v>
      </c>
      <c r="J5923" s="10">
        <v>44940</v>
      </c>
      <c r="K5923" s="10" t="s">
        <v>936</v>
      </c>
      <c r="L5923" s="0" t="s">
        <v>2405</v>
      </c>
      <c r="M5923" s="0">
        <v>1368</v>
      </c>
      <c r="N5923" s="0">
        <v>1</v>
      </c>
      <c r="O5923" s="0">
        <v>0</v>
      </c>
      <c r="P5923" s="0" t="s">
        <v>164</v>
      </c>
      <c r="Q5923" s="0">
        <v>0</v>
      </c>
      <c r="R5923" s="7">
        <v>950</v>
      </c>
      <c r="S5923" s="7">
        <v>0</v>
      </c>
      <c r="T5923" s="7">
        <v>0</v>
      </c>
      <c r="U5923" s="7" t="s">
        <v>2082</v>
      </c>
      <c r="V5923" s="7" t="s">
        <v>33</v>
      </c>
      <c r="W5923" s="0" t="s">
        <v>5056</v>
      </c>
      <c r="X5923" s="0">
        <v>1</v>
      </c>
      <c r="Y5923" s="0" t="s">
        <v>164</v>
      </c>
      <c r="Z5923" s="7" t="s">
        <v>35</v>
      </c>
      <c r="AA5923" s="7" t="s">
        <v>70</v>
      </c>
      <c r="AB5923" s="0" t="s">
        <v>30</v>
      </c>
    </row>
    <row r="5924">
      <c r="A5924" s="6" t="s">
        <v>5057</v>
      </c>
      <c r="B5924" s="6" t="s">
        <v>30</v>
      </c>
      <c r="C5924" s="6" t="s">
        <v>30</v>
      </c>
      <c r="D5924" s="6">
        <v>2023</v>
      </c>
      <c r="E5924" s="6">
        <v>1</v>
      </c>
      <c r="F5924" s="6" t="s">
        <v>33</v>
      </c>
      <c r="G5924" s="6" t="s">
        <v>685</v>
      </c>
      <c r="H5924" s="6">
        <v>12</v>
      </c>
      <c r="I5924" s="6">
        <v>0</v>
      </c>
      <c r="J5924" s="10">
        <v>44940</v>
      </c>
      <c r="K5924" s="10" t="s">
        <v>936</v>
      </c>
      <c r="L5924" s="0" t="s">
        <v>2406</v>
      </c>
      <c r="M5924" s="0">
        <v>1369</v>
      </c>
      <c r="N5924" s="0">
        <v>1</v>
      </c>
      <c r="O5924" s="0">
        <v>0</v>
      </c>
      <c r="P5924" s="0" t="s">
        <v>164</v>
      </c>
      <c r="Q5924" s="0">
        <v>0</v>
      </c>
      <c r="R5924" s="7">
        <v>900</v>
      </c>
      <c r="S5924" s="7">
        <v>0</v>
      </c>
      <c r="T5924" s="7">
        <v>0</v>
      </c>
      <c r="U5924" s="7" t="s">
        <v>2082</v>
      </c>
      <c r="V5924" s="7" t="s">
        <v>33</v>
      </c>
      <c r="W5924" s="0" t="s">
        <v>5056</v>
      </c>
      <c r="X5924" s="0">
        <v>1</v>
      </c>
      <c r="Y5924" s="0" t="s">
        <v>164</v>
      </c>
      <c r="Z5924" s="7" t="s">
        <v>35</v>
      </c>
      <c r="AA5924" s="7" t="s">
        <v>70</v>
      </c>
      <c r="AB5924" s="0" t="s">
        <v>30</v>
      </c>
    </row>
    <row r="5925">
      <c r="A5925" s="6" t="s">
        <v>5057</v>
      </c>
      <c r="B5925" s="6" t="s">
        <v>30</v>
      </c>
      <c r="C5925" s="6" t="s">
        <v>30</v>
      </c>
      <c r="D5925" s="6">
        <v>2023</v>
      </c>
      <c r="E5925" s="6">
        <v>1</v>
      </c>
      <c r="F5925" s="6" t="s">
        <v>33</v>
      </c>
      <c r="G5925" s="6" t="s">
        <v>685</v>
      </c>
      <c r="H5925" s="6">
        <v>12</v>
      </c>
      <c r="I5925" s="6">
        <v>0</v>
      </c>
      <c r="J5925" s="10">
        <v>44940</v>
      </c>
      <c r="K5925" s="10" t="s">
        <v>936</v>
      </c>
      <c r="L5925" s="0" t="s">
        <v>2407</v>
      </c>
      <c r="M5925" s="0">
        <v>1370</v>
      </c>
      <c r="N5925" s="0">
        <v>1</v>
      </c>
      <c r="O5925" s="0">
        <v>0</v>
      </c>
      <c r="P5925" s="0" t="s">
        <v>164</v>
      </c>
      <c r="Q5925" s="0">
        <v>0</v>
      </c>
      <c r="R5925" s="7">
        <v>500</v>
      </c>
      <c r="S5925" s="7">
        <v>0</v>
      </c>
      <c r="T5925" s="7">
        <v>0</v>
      </c>
      <c r="U5925" s="7" t="s">
        <v>2082</v>
      </c>
      <c r="V5925" s="7" t="s">
        <v>33</v>
      </c>
      <c r="W5925" s="0" t="s">
        <v>5056</v>
      </c>
      <c r="X5925" s="0">
        <v>1</v>
      </c>
      <c r="Y5925" s="0" t="s">
        <v>164</v>
      </c>
      <c r="Z5925" s="7" t="s">
        <v>35</v>
      </c>
      <c r="AA5925" s="7" t="s">
        <v>70</v>
      </c>
      <c r="AB5925" s="0" t="s">
        <v>30</v>
      </c>
    </row>
    <row r="5926">
      <c r="A5926" s="6" t="s">
        <v>5057</v>
      </c>
      <c r="B5926" s="6" t="s">
        <v>30</v>
      </c>
      <c r="C5926" s="6" t="s">
        <v>30</v>
      </c>
      <c r="D5926" s="6">
        <v>2023</v>
      </c>
      <c r="E5926" s="6">
        <v>1</v>
      </c>
      <c r="F5926" s="6" t="s">
        <v>33</v>
      </c>
      <c r="G5926" s="6" t="s">
        <v>685</v>
      </c>
      <c r="H5926" s="6">
        <v>12</v>
      </c>
      <c r="I5926" s="6">
        <v>0</v>
      </c>
      <c r="J5926" s="10">
        <v>44940</v>
      </c>
      <c r="K5926" s="10" t="s">
        <v>936</v>
      </c>
      <c r="L5926" s="0" t="s">
        <v>2408</v>
      </c>
      <c r="M5926" s="0">
        <v>1371</v>
      </c>
      <c r="N5926" s="0">
        <v>1</v>
      </c>
      <c r="O5926" s="0">
        <v>0</v>
      </c>
      <c r="P5926" s="0" t="s">
        <v>164</v>
      </c>
      <c r="Q5926" s="0">
        <v>0</v>
      </c>
      <c r="R5926" s="7">
        <v>1000</v>
      </c>
      <c r="S5926" s="7">
        <v>0</v>
      </c>
      <c r="T5926" s="7">
        <v>0</v>
      </c>
      <c r="U5926" s="7" t="s">
        <v>2082</v>
      </c>
      <c r="V5926" s="7" t="s">
        <v>33</v>
      </c>
      <c r="W5926" s="0" t="s">
        <v>5056</v>
      </c>
      <c r="X5926" s="0">
        <v>1</v>
      </c>
      <c r="Y5926" s="0" t="s">
        <v>164</v>
      </c>
      <c r="Z5926" s="7" t="s">
        <v>35</v>
      </c>
      <c r="AA5926" s="7" t="s">
        <v>70</v>
      </c>
      <c r="AB5926" s="0" t="s">
        <v>30</v>
      </c>
    </row>
    <row r="5927">
      <c r="A5927" s="6" t="s">
        <v>5057</v>
      </c>
      <c r="B5927" s="6" t="s">
        <v>30</v>
      </c>
      <c r="C5927" s="6" t="s">
        <v>30</v>
      </c>
      <c r="D5927" s="6">
        <v>2023</v>
      </c>
      <c r="E5927" s="6">
        <v>1</v>
      </c>
      <c r="F5927" s="6" t="s">
        <v>33</v>
      </c>
      <c r="G5927" s="6" t="s">
        <v>685</v>
      </c>
      <c r="H5927" s="6">
        <v>12</v>
      </c>
      <c r="I5927" s="6">
        <v>0</v>
      </c>
      <c r="J5927" s="10">
        <v>44940</v>
      </c>
      <c r="K5927" s="10" t="s">
        <v>936</v>
      </c>
      <c r="L5927" s="0" t="s">
        <v>2409</v>
      </c>
      <c r="M5927" s="0">
        <v>1372</v>
      </c>
      <c r="N5927" s="0">
        <v>1</v>
      </c>
      <c r="O5927" s="0">
        <v>0</v>
      </c>
      <c r="P5927" s="0" t="s">
        <v>164</v>
      </c>
      <c r="Q5927" s="0">
        <v>0</v>
      </c>
      <c r="R5927" s="7">
        <v>916.3</v>
      </c>
      <c r="S5927" s="7">
        <v>0</v>
      </c>
      <c r="T5927" s="7">
        <v>0</v>
      </c>
      <c r="U5927" s="7" t="s">
        <v>2082</v>
      </c>
      <c r="V5927" s="7" t="s">
        <v>33</v>
      </c>
      <c r="W5927" s="0" t="s">
        <v>5056</v>
      </c>
      <c r="X5927" s="0">
        <v>1</v>
      </c>
      <c r="Y5927" s="0" t="s">
        <v>164</v>
      </c>
      <c r="Z5927" s="7" t="s">
        <v>35</v>
      </c>
      <c r="AA5927" s="7" t="s">
        <v>70</v>
      </c>
      <c r="AB5927" s="0" t="s">
        <v>30</v>
      </c>
    </row>
    <row r="5928">
      <c r="A5928" s="6" t="s">
        <v>5057</v>
      </c>
      <c r="B5928" s="6" t="s">
        <v>30</v>
      </c>
      <c r="C5928" s="6" t="s">
        <v>30</v>
      </c>
      <c r="D5928" s="6">
        <v>2023</v>
      </c>
      <c r="E5928" s="6">
        <v>1</v>
      </c>
      <c r="F5928" s="6" t="s">
        <v>33</v>
      </c>
      <c r="G5928" s="6" t="s">
        <v>685</v>
      </c>
      <c r="H5928" s="6">
        <v>12</v>
      </c>
      <c r="I5928" s="6">
        <v>0</v>
      </c>
      <c r="J5928" s="10">
        <v>44940</v>
      </c>
      <c r="K5928" s="10" t="s">
        <v>936</v>
      </c>
      <c r="L5928" s="0" t="s">
        <v>2410</v>
      </c>
      <c r="M5928" s="0">
        <v>1373</v>
      </c>
      <c r="N5928" s="0">
        <v>1</v>
      </c>
      <c r="O5928" s="0">
        <v>0</v>
      </c>
      <c r="P5928" s="0" t="s">
        <v>164</v>
      </c>
      <c r="Q5928" s="0">
        <v>0</v>
      </c>
      <c r="R5928" s="7">
        <v>1000.4</v>
      </c>
      <c r="S5928" s="7">
        <v>0</v>
      </c>
      <c r="T5928" s="7">
        <v>0</v>
      </c>
      <c r="U5928" s="7" t="s">
        <v>2082</v>
      </c>
      <c r="V5928" s="7" t="s">
        <v>33</v>
      </c>
      <c r="W5928" s="0" t="s">
        <v>5056</v>
      </c>
      <c r="X5928" s="0">
        <v>1</v>
      </c>
      <c r="Y5928" s="0" t="s">
        <v>164</v>
      </c>
      <c r="Z5928" s="7" t="s">
        <v>35</v>
      </c>
      <c r="AA5928" s="7" t="s">
        <v>70</v>
      </c>
      <c r="AB5928" s="0" t="s">
        <v>30</v>
      </c>
    </row>
    <row r="5929">
      <c r="A5929" s="6" t="s">
        <v>5057</v>
      </c>
      <c r="B5929" s="6" t="s">
        <v>30</v>
      </c>
      <c r="C5929" s="6" t="s">
        <v>30</v>
      </c>
      <c r="D5929" s="6">
        <v>2023</v>
      </c>
      <c r="E5929" s="6">
        <v>1</v>
      </c>
      <c r="F5929" s="6" t="s">
        <v>33</v>
      </c>
      <c r="G5929" s="6" t="s">
        <v>685</v>
      </c>
      <c r="H5929" s="6">
        <v>12</v>
      </c>
      <c r="I5929" s="6">
        <v>0</v>
      </c>
      <c r="J5929" s="10">
        <v>44940</v>
      </c>
      <c r="K5929" s="10" t="s">
        <v>936</v>
      </c>
      <c r="L5929" s="0" t="s">
        <v>2411</v>
      </c>
      <c r="M5929" s="0">
        <v>1374</v>
      </c>
      <c r="N5929" s="0">
        <v>1</v>
      </c>
      <c r="O5929" s="0">
        <v>0</v>
      </c>
      <c r="P5929" s="0" t="s">
        <v>164</v>
      </c>
      <c r="Q5929" s="0">
        <v>0</v>
      </c>
      <c r="R5929" s="7">
        <v>700</v>
      </c>
      <c r="S5929" s="7">
        <v>0</v>
      </c>
      <c r="T5929" s="7">
        <v>0</v>
      </c>
      <c r="U5929" s="7" t="s">
        <v>2082</v>
      </c>
      <c r="V5929" s="7" t="s">
        <v>33</v>
      </c>
      <c r="W5929" s="0" t="s">
        <v>5056</v>
      </c>
      <c r="X5929" s="0">
        <v>1</v>
      </c>
      <c r="Y5929" s="0" t="s">
        <v>164</v>
      </c>
      <c r="Z5929" s="7" t="s">
        <v>35</v>
      </c>
      <c r="AA5929" s="7" t="s">
        <v>70</v>
      </c>
      <c r="AB5929" s="0" t="s">
        <v>30</v>
      </c>
    </row>
    <row r="5930">
      <c r="A5930" s="6" t="s">
        <v>5057</v>
      </c>
      <c r="B5930" s="6" t="s">
        <v>30</v>
      </c>
      <c r="C5930" s="6" t="s">
        <v>30</v>
      </c>
      <c r="D5930" s="6">
        <v>2023</v>
      </c>
      <c r="E5930" s="6">
        <v>1</v>
      </c>
      <c r="F5930" s="6" t="s">
        <v>33</v>
      </c>
      <c r="G5930" s="6" t="s">
        <v>685</v>
      </c>
      <c r="H5930" s="6">
        <v>12</v>
      </c>
      <c r="I5930" s="6">
        <v>0</v>
      </c>
      <c r="J5930" s="10">
        <v>44940</v>
      </c>
      <c r="K5930" s="10" t="s">
        <v>936</v>
      </c>
      <c r="L5930" s="0" t="s">
        <v>2412</v>
      </c>
      <c r="M5930" s="0">
        <v>1375</v>
      </c>
      <c r="N5930" s="0">
        <v>1</v>
      </c>
      <c r="O5930" s="0">
        <v>0</v>
      </c>
      <c r="P5930" s="0" t="s">
        <v>164</v>
      </c>
      <c r="Q5930" s="0">
        <v>0</v>
      </c>
      <c r="R5930" s="7">
        <v>500</v>
      </c>
      <c r="S5930" s="7">
        <v>0</v>
      </c>
      <c r="T5930" s="7">
        <v>0</v>
      </c>
      <c r="U5930" s="7" t="s">
        <v>2082</v>
      </c>
      <c r="V5930" s="7" t="s">
        <v>33</v>
      </c>
      <c r="W5930" s="0" t="s">
        <v>5056</v>
      </c>
      <c r="X5930" s="0">
        <v>1</v>
      </c>
      <c r="Y5930" s="0" t="s">
        <v>164</v>
      </c>
      <c r="Z5930" s="7" t="s">
        <v>35</v>
      </c>
      <c r="AA5930" s="7" t="s">
        <v>70</v>
      </c>
      <c r="AB5930" s="0" t="s">
        <v>30</v>
      </c>
    </row>
    <row r="5931">
      <c r="A5931" s="6" t="s">
        <v>5057</v>
      </c>
      <c r="B5931" s="6" t="s">
        <v>30</v>
      </c>
      <c r="C5931" s="6" t="s">
        <v>30</v>
      </c>
      <c r="D5931" s="6">
        <v>2023</v>
      </c>
      <c r="E5931" s="6">
        <v>1</v>
      </c>
      <c r="F5931" s="6" t="s">
        <v>33</v>
      </c>
      <c r="G5931" s="6" t="s">
        <v>685</v>
      </c>
      <c r="H5931" s="6">
        <v>12</v>
      </c>
      <c r="I5931" s="6">
        <v>0</v>
      </c>
      <c r="J5931" s="10">
        <v>44940</v>
      </c>
      <c r="K5931" s="10" t="s">
        <v>936</v>
      </c>
      <c r="L5931" s="0" t="s">
        <v>2413</v>
      </c>
      <c r="M5931" s="0">
        <v>1376</v>
      </c>
      <c r="N5931" s="0">
        <v>1</v>
      </c>
      <c r="O5931" s="0">
        <v>0</v>
      </c>
      <c r="P5931" s="0" t="s">
        <v>164</v>
      </c>
      <c r="Q5931" s="0">
        <v>0</v>
      </c>
      <c r="R5931" s="7">
        <v>700</v>
      </c>
      <c r="S5931" s="7">
        <v>0</v>
      </c>
      <c r="T5931" s="7">
        <v>0</v>
      </c>
      <c r="U5931" s="7" t="s">
        <v>2082</v>
      </c>
      <c r="V5931" s="7" t="s">
        <v>33</v>
      </c>
      <c r="W5931" s="0" t="s">
        <v>5056</v>
      </c>
      <c r="X5931" s="0">
        <v>1</v>
      </c>
      <c r="Y5931" s="0" t="s">
        <v>164</v>
      </c>
      <c r="Z5931" s="7" t="s">
        <v>35</v>
      </c>
      <c r="AA5931" s="7" t="s">
        <v>70</v>
      </c>
      <c r="AB5931" s="0" t="s">
        <v>30</v>
      </c>
    </row>
    <row r="5932">
      <c r="A5932" s="6" t="s">
        <v>5057</v>
      </c>
      <c r="B5932" s="6" t="s">
        <v>30</v>
      </c>
      <c r="C5932" s="6" t="s">
        <v>30</v>
      </c>
      <c r="D5932" s="6">
        <v>2023</v>
      </c>
      <c r="E5932" s="6">
        <v>1</v>
      </c>
      <c r="F5932" s="6" t="s">
        <v>33</v>
      </c>
      <c r="G5932" s="6" t="s">
        <v>685</v>
      </c>
      <c r="H5932" s="6">
        <v>12</v>
      </c>
      <c r="I5932" s="6">
        <v>0</v>
      </c>
      <c r="J5932" s="10">
        <v>44940</v>
      </c>
      <c r="K5932" s="10" t="s">
        <v>936</v>
      </c>
      <c r="L5932" s="0" t="s">
        <v>2414</v>
      </c>
      <c r="M5932" s="0">
        <v>1377</v>
      </c>
      <c r="N5932" s="0">
        <v>1</v>
      </c>
      <c r="O5932" s="0">
        <v>0</v>
      </c>
      <c r="P5932" s="0" t="s">
        <v>164</v>
      </c>
      <c r="Q5932" s="0">
        <v>0</v>
      </c>
      <c r="R5932" s="7">
        <v>900</v>
      </c>
      <c r="S5932" s="7">
        <v>0</v>
      </c>
      <c r="T5932" s="7">
        <v>0</v>
      </c>
      <c r="U5932" s="7" t="s">
        <v>2082</v>
      </c>
      <c r="V5932" s="7" t="s">
        <v>33</v>
      </c>
      <c r="W5932" s="0" t="s">
        <v>5056</v>
      </c>
      <c r="X5932" s="0">
        <v>1</v>
      </c>
      <c r="Y5932" s="0" t="s">
        <v>164</v>
      </c>
      <c r="Z5932" s="7" t="s">
        <v>35</v>
      </c>
      <c r="AA5932" s="7" t="s">
        <v>70</v>
      </c>
      <c r="AB5932" s="0" t="s">
        <v>30</v>
      </c>
    </row>
    <row r="5933">
      <c r="A5933" s="6" t="s">
        <v>5057</v>
      </c>
      <c r="B5933" s="6" t="s">
        <v>30</v>
      </c>
      <c r="C5933" s="6" t="s">
        <v>30</v>
      </c>
      <c r="D5933" s="6">
        <v>2023</v>
      </c>
      <c r="E5933" s="6">
        <v>1</v>
      </c>
      <c r="F5933" s="6" t="s">
        <v>33</v>
      </c>
      <c r="G5933" s="6" t="s">
        <v>685</v>
      </c>
      <c r="H5933" s="6">
        <v>12</v>
      </c>
      <c r="I5933" s="6">
        <v>0</v>
      </c>
      <c r="J5933" s="10">
        <v>44940</v>
      </c>
      <c r="K5933" s="10" t="s">
        <v>936</v>
      </c>
      <c r="L5933" s="0" t="s">
        <v>2415</v>
      </c>
      <c r="M5933" s="0">
        <v>1378</v>
      </c>
      <c r="N5933" s="0">
        <v>1</v>
      </c>
      <c r="O5933" s="0">
        <v>0</v>
      </c>
      <c r="P5933" s="0" t="s">
        <v>164</v>
      </c>
      <c r="Q5933" s="0">
        <v>0</v>
      </c>
      <c r="R5933" s="7">
        <v>600.4</v>
      </c>
      <c r="S5933" s="7">
        <v>0</v>
      </c>
      <c r="T5933" s="7">
        <v>0</v>
      </c>
      <c r="U5933" s="7" t="s">
        <v>2082</v>
      </c>
      <c r="V5933" s="7" t="s">
        <v>33</v>
      </c>
      <c r="W5933" s="0" t="s">
        <v>5056</v>
      </c>
      <c r="X5933" s="0">
        <v>1</v>
      </c>
      <c r="Y5933" s="0" t="s">
        <v>164</v>
      </c>
      <c r="Z5933" s="7" t="s">
        <v>35</v>
      </c>
      <c r="AA5933" s="7" t="s">
        <v>70</v>
      </c>
      <c r="AB5933" s="0" t="s">
        <v>30</v>
      </c>
    </row>
    <row r="5934">
      <c r="A5934" s="6" t="s">
        <v>5057</v>
      </c>
      <c r="B5934" s="6" t="s">
        <v>30</v>
      </c>
      <c r="C5934" s="6" t="s">
        <v>30</v>
      </c>
      <c r="D5934" s="6">
        <v>2023</v>
      </c>
      <c r="E5934" s="6">
        <v>1</v>
      </c>
      <c r="F5934" s="6" t="s">
        <v>33</v>
      </c>
      <c r="G5934" s="6" t="s">
        <v>685</v>
      </c>
      <c r="H5934" s="6">
        <v>13</v>
      </c>
      <c r="I5934" s="6">
        <v>0</v>
      </c>
      <c r="J5934" s="10">
        <v>44957</v>
      </c>
      <c r="K5934" s="10" t="s">
        <v>948</v>
      </c>
      <c r="L5934" s="0" t="s">
        <v>2416</v>
      </c>
      <c r="M5934" s="0">
        <v>1379</v>
      </c>
      <c r="N5934" s="0">
        <v>1</v>
      </c>
      <c r="O5934" s="0">
        <v>0</v>
      </c>
      <c r="P5934" s="0" t="s">
        <v>164</v>
      </c>
      <c r="Q5934" s="0">
        <v>0</v>
      </c>
      <c r="R5934" s="7">
        <v>900</v>
      </c>
      <c r="S5934" s="7">
        <v>0</v>
      </c>
      <c r="T5934" s="7">
        <v>0</v>
      </c>
      <c r="U5934" s="7" t="s">
        <v>2082</v>
      </c>
      <c r="V5934" s="7" t="s">
        <v>33</v>
      </c>
      <c r="W5934" s="0" t="s">
        <v>5056</v>
      </c>
      <c r="X5934" s="0">
        <v>1</v>
      </c>
      <c r="Y5934" s="0" t="s">
        <v>164</v>
      </c>
      <c r="Z5934" s="7" t="s">
        <v>35</v>
      </c>
      <c r="AA5934" s="7" t="s">
        <v>70</v>
      </c>
      <c r="AB5934" s="0" t="s">
        <v>30</v>
      </c>
    </row>
    <row r="5935">
      <c r="A5935" s="6" t="s">
        <v>5057</v>
      </c>
      <c r="B5935" s="6" t="s">
        <v>30</v>
      </c>
      <c r="C5935" s="6" t="s">
        <v>30</v>
      </c>
      <c r="D5935" s="6">
        <v>2023</v>
      </c>
      <c r="E5935" s="6">
        <v>1</v>
      </c>
      <c r="F5935" s="6" t="s">
        <v>33</v>
      </c>
      <c r="G5935" s="6" t="s">
        <v>685</v>
      </c>
      <c r="H5935" s="6">
        <v>13</v>
      </c>
      <c r="I5935" s="6">
        <v>0</v>
      </c>
      <c r="J5935" s="10">
        <v>44957</v>
      </c>
      <c r="K5935" s="10" t="s">
        <v>948</v>
      </c>
      <c r="L5935" s="0" t="s">
        <v>2417</v>
      </c>
      <c r="M5935" s="0">
        <v>1380</v>
      </c>
      <c r="N5935" s="0">
        <v>1</v>
      </c>
      <c r="O5935" s="0">
        <v>0</v>
      </c>
      <c r="P5935" s="0" t="s">
        <v>164</v>
      </c>
      <c r="Q5935" s="0">
        <v>0</v>
      </c>
      <c r="R5935" s="7">
        <v>500</v>
      </c>
      <c r="S5935" s="7">
        <v>0</v>
      </c>
      <c r="T5935" s="7">
        <v>0</v>
      </c>
      <c r="U5935" s="7" t="s">
        <v>2082</v>
      </c>
      <c r="V5935" s="7" t="s">
        <v>33</v>
      </c>
      <c r="W5935" s="0" t="s">
        <v>5056</v>
      </c>
      <c r="X5935" s="0">
        <v>1</v>
      </c>
      <c r="Y5935" s="0" t="s">
        <v>164</v>
      </c>
      <c r="Z5935" s="7" t="s">
        <v>35</v>
      </c>
      <c r="AA5935" s="7" t="s">
        <v>70</v>
      </c>
      <c r="AB5935" s="0" t="s">
        <v>30</v>
      </c>
    </row>
    <row r="5936">
      <c r="A5936" s="6" t="s">
        <v>5057</v>
      </c>
      <c r="B5936" s="6" t="s">
        <v>30</v>
      </c>
      <c r="C5936" s="6" t="s">
        <v>30</v>
      </c>
      <c r="D5936" s="6">
        <v>2023</v>
      </c>
      <c r="E5936" s="6">
        <v>1</v>
      </c>
      <c r="F5936" s="6" t="s">
        <v>33</v>
      </c>
      <c r="G5936" s="6" t="s">
        <v>685</v>
      </c>
      <c r="H5936" s="6">
        <v>13</v>
      </c>
      <c r="I5936" s="6">
        <v>0</v>
      </c>
      <c r="J5936" s="10">
        <v>44957</v>
      </c>
      <c r="K5936" s="10" t="s">
        <v>948</v>
      </c>
      <c r="L5936" s="0" t="s">
        <v>2418</v>
      </c>
      <c r="M5936" s="0">
        <v>1381</v>
      </c>
      <c r="N5936" s="0">
        <v>1</v>
      </c>
      <c r="O5936" s="0">
        <v>0</v>
      </c>
      <c r="P5936" s="0" t="s">
        <v>164</v>
      </c>
      <c r="Q5936" s="0">
        <v>0</v>
      </c>
      <c r="R5936" s="7">
        <v>1000</v>
      </c>
      <c r="S5936" s="7">
        <v>0</v>
      </c>
      <c r="T5936" s="7">
        <v>0</v>
      </c>
      <c r="U5936" s="7" t="s">
        <v>2082</v>
      </c>
      <c r="V5936" s="7" t="s">
        <v>33</v>
      </c>
      <c r="W5936" s="0" t="s">
        <v>5056</v>
      </c>
      <c r="X5936" s="0">
        <v>1</v>
      </c>
      <c r="Y5936" s="0" t="s">
        <v>164</v>
      </c>
      <c r="Z5936" s="7" t="s">
        <v>35</v>
      </c>
      <c r="AA5936" s="7" t="s">
        <v>70</v>
      </c>
      <c r="AB5936" s="0" t="s">
        <v>30</v>
      </c>
    </row>
    <row r="5937">
      <c r="A5937" s="6" t="s">
        <v>5057</v>
      </c>
      <c r="B5937" s="6" t="s">
        <v>30</v>
      </c>
      <c r="C5937" s="6" t="s">
        <v>30</v>
      </c>
      <c r="D5937" s="6">
        <v>2023</v>
      </c>
      <c r="E5937" s="6">
        <v>1</v>
      </c>
      <c r="F5937" s="6" t="s">
        <v>33</v>
      </c>
      <c r="G5937" s="6" t="s">
        <v>685</v>
      </c>
      <c r="H5937" s="6">
        <v>13</v>
      </c>
      <c r="I5937" s="6">
        <v>0</v>
      </c>
      <c r="J5937" s="10">
        <v>44957</v>
      </c>
      <c r="K5937" s="10" t="s">
        <v>948</v>
      </c>
      <c r="L5937" s="0" t="s">
        <v>2419</v>
      </c>
      <c r="M5937" s="0">
        <v>1382</v>
      </c>
      <c r="N5937" s="0">
        <v>1</v>
      </c>
      <c r="O5937" s="0">
        <v>0</v>
      </c>
      <c r="P5937" s="0" t="s">
        <v>164</v>
      </c>
      <c r="Q5937" s="0">
        <v>0</v>
      </c>
      <c r="R5937" s="7">
        <v>800</v>
      </c>
      <c r="S5937" s="7">
        <v>0</v>
      </c>
      <c r="T5937" s="7">
        <v>0</v>
      </c>
      <c r="U5937" s="7" t="s">
        <v>2082</v>
      </c>
      <c r="V5937" s="7" t="s">
        <v>33</v>
      </c>
      <c r="W5937" s="0" t="s">
        <v>5056</v>
      </c>
      <c r="X5937" s="0">
        <v>1</v>
      </c>
      <c r="Y5937" s="0" t="s">
        <v>164</v>
      </c>
      <c r="Z5937" s="7" t="s">
        <v>35</v>
      </c>
      <c r="AA5937" s="7" t="s">
        <v>70</v>
      </c>
      <c r="AB5937" s="0" t="s">
        <v>30</v>
      </c>
    </row>
    <row r="5938">
      <c r="A5938" s="6" t="s">
        <v>5057</v>
      </c>
      <c r="B5938" s="6" t="s">
        <v>30</v>
      </c>
      <c r="C5938" s="6" t="s">
        <v>30</v>
      </c>
      <c r="D5938" s="6">
        <v>2023</v>
      </c>
      <c r="E5938" s="6">
        <v>1</v>
      </c>
      <c r="F5938" s="6" t="s">
        <v>33</v>
      </c>
      <c r="G5938" s="6" t="s">
        <v>685</v>
      </c>
      <c r="H5938" s="6">
        <v>13</v>
      </c>
      <c r="I5938" s="6">
        <v>0</v>
      </c>
      <c r="J5938" s="10">
        <v>44957</v>
      </c>
      <c r="K5938" s="10" t="s">
        <v>948</v>
      </c>
      <c r="L5938" s="0" t="s">
        <v>2420</v>
      </c>
      <c r="M5938" s="0">
        <v>1383</v>
      </c>
      <c r="N5938" s="0">
        <v>1</v>
      </c>
      <c r="O5938" s="0">
        <v>0</v>
      </c>
      <c r="P5938" s="0" t="s">
        <v>164</v>
      </c>
      <c r="Q5938" s="0">
        <v>0</v>
      </c>
      <c r="R5938" s="7">
        <v>1100.2</v>
      </c>
      <c r="S5938" s="7">
        <v>0</v>
      </c>
      <c r="T5938" s="7">
        <v>0</v>
      </c>
      <c r="U5938" s="7" t="s">
        <v>2082</v>
      </c>
      <c r="V5938" s="7" t="s">
        <v>33</v>
      </c>
      <c r="W5938" s="0" t="s">
        <v>5056</v>
      </c>
      <c r="X5938" s="0">
        <v>1</v>
      </c>
      <c r="Y5938" s="0" t="s">
        <v>164</v>
      </c>
      <c r="Z5938" s="7" t="s">
        <v>35</v>
      </c>
      <c r="AA5938" s="7" t="s">
        <v>70</v>
      </c>
      <c r="AB5938" s="0" t="s">
        <v>30</v>
      </c>
    </row>
    <row r="5939">
      <c r="A5939" s="6" t="s">
        <v>5057</v>
      </c>
      <c r="B5939" s="6" t="s">
        <v>30</v>
      </c>
      <c r="C5939" s="6" t="s">
        <v>30</v>
      </c>
      <c r="D5939" s="6">
        <v>2023</v>
      </c>
      <c r="E5939" s="6">
        <v>1</v>
      </c>
      <c r="F5939" s="6" t="s">
        <v>33</v>
      </c>
      <c r="G5939" s="6" t="s">
        <v>685</v>
      </c>
      <c r="H5939" s="6">
        <v>13</v>
      </c>
      <c r="I5939" s="6">
        <v>0</v>
      </c>
      <c r="J5939" s="10">
        <v>44957</v>
      </c>
      <c r="K5939" s="10" t="s">
        <v>948</v>
      </c>
      <c r="L5939" s="0" t="s">
        <v>2421</v>
      </c>
      <c r="M5939" s="0">
        <v>1384</v>
      </c>
      <c r="N5939" s="0">
        <v>1</v>
      </c>
      <c r="O5939" s="0">
        <v>0</v>
      </c>
      <c r="P5939" s="0" t="s">
        <v>164</v>
      </c>
      <c r="Q5939" s="0">
        <v>0</v>
      </c>
      <c r="R5939" s="7">
        <v>1000</v>
      </c>
      <c r="S5939" s="7">
        <v>0</v>
      </c>
      <c r="T5939" s="7">
        <v>0</v>
      </c>
      <c r="U5939" s="7" t="s">
        <v>2082</v>
      </c>
      <c r="V5939" s="7" t="s">
        <v>33</v>
      </c>
      <c r="W5939" s="0" t="s">
        <v>5056</v>
      </c>
      <c r="X5939" s="0">
        <v>1</v>
      </c>
      <c r="Y5939" s="0" t="s">
        <v>164</v>
      </c>
      <c r="Z5939" s="7" t="s">
        <v>35</v>
      </c>
      <c r="AA5939" s="7" t="s">
        <v>70</v>
      </c>
      <c r="AB5939" s="0" t="s">
        <v>30</v>
      </c>
    </row>
    <row r="5940">
      <c r="A5940" s="6" t="s">
        <v>5057</v>
      </c>
      <c r="B5940" s="6" t="s">
        <v>30</v>
      </c>
      <c r="C5940" s="6" t="s">
        <v>30</v>
      </c>
      <c r="D5940" s="6">
        <v>2023</v>
      </c>
      <c r="E5940" s="6">
        <v>1</v>
      </c>
      <c r="F5940" s="6" t="s">
        <v>33</v>
      </c>
      <c r="G5940" s="6" t="s">
        <v>685</v>
      </c>
      <c r="H5940" s="6">
        <v>13</v>
      </c>
      <c r="I5940" s="6">
        <v>0</v>
      </c>
      <c r="J5940" s="10">
        <v>44957</v>
      </c>
      <c r="K5940" s="10" t="s">
        <v>948</v>
      </c>
      <c r="L5940" s="0" t="s">
        <v>2422</v>
      </c>
      <c r="M5940" s="0">
        <v>1385</v>
      </c>
      <c r="N5940" s="0">
        <v>1</v>
      </c>
      <c r="O5940" s="0">
        <v>0</v>
      </c>
      <c r="P5940" s="0" t="s">
        <v>164</v>
      </c>
      <c r="Q5940" s="0">
        <v>0</v>
      </c>
      <c r="R5940" s="7">
        <v>700</v>
      </c>
      <c r="S5940" s="7">
        <v>0</v>
      </c>
      <c r="T5940" s="7">
        <v>0</v>
      </c>
      <c r="U5940" s="7" t="s">
        <v>2082</v>
      </c>
      <c r="V5940" s="7" t="s">
        <v>33</v>
      </c>
      <c r="W5940" s="0" t="s">
        <v>5056</v>
      </c>
      <c r="X5940" s="0">
        <v>1</v>
      </c>
      <c r="Y5940" s="0" t="s">
        <v>164</v>
      </c>
      <c r="Z5940" s="7" t="s">
        <v>35</v>
      </c>
      <c r="AA5940" s="7" t="s">
        <v>70</v>
      </c>
      <c r="AB5940" s="0" t="s">
        <v>30</v>
      </c>
    </row>
    <row r="5941">
      <c r="A5941" s="6" t="s">
        <v>5057</v>
      </c>
      <c r="B5941" s="6" t="s">
        <v>30</v>
      </c>
      <c r="C5941" s="6" t="s">
        <v>30</v>
      </c>
      <c r="D5941" s="6">
        <v>2023</v>
      </c>
      <c r="E5941" s="6">
        <v>1</v>
      </c>
      <c r="F5941" s="6" t="s">
        <v>33</v>
      </c>
      <c r="G5941" s="6" t="s">
        <v>685</v>
      </c>
      <c r="H5941" s="6">
        <v>13</v>
      </c>
      <c r="I5941" s="6">
        <v>0</v>
      </c>
      <c r="J5941" s="10">
        <v>44957</v>
      </c>
      <c r="K5941" s="10" t="s">
        <v>948</v>
      </c>
      <c r="L5941" s="0" t="s">
        <v>2423</v>
      </c>
      <c r="M5941" s="0">
        <v>1387</v>
      </c>
      <c r="N5941" s="0">
        <v>1</v>
      </c>
      <c r="O5941" s="0">
        <v>0</v>
      </c>
      <c r="P5941" s="0" t="s">
        <v>164</v>
      </c>
      <c r="Q5941" s="0">
        <v>0</v>
      </c>
      <c r="R5941" s="7">
        <v>956.4</v>
      </c>
      <c r="S5941" s="7">
        <v>0</v>
      </c>
      <c r="T5941" s="7">
        <v>0</v>
      </c>
      <c r="U5941" s="7" t="s">
        <v>2082</v>
      </c>
      <c r="V5941" s="7" t="s">
        <v>33</v>
      </c>
      <c r="W5941" s="0" t="s">
        <v>5056</v>
      </c>
      <c r="X5941" s="0">
        <v>1</v>
      </c>
      <c r="Y5941" s="0" t="s">
        <v>164</v>
      </c>
      <c r="Z5941" s="7" t="s">
        <v>35</v>
      </c>
      <c r="AA5941" s="7" t="s">
        <v>70</v>
      </c>
      <c r="AB5941" s="0" t="s">
        <v>30</v>
      </c>
    </row>
    <row r="5942">
      <c r="A5942" s="6" t="s">
        <v>5057</v>
      </c>
      <c r="B5942" s="6" t="s">
        <v>30</v>
      </c>
      <c r="C5942" s="6" t="s">
        <v>30</v>
      </c>
      <c r="D5942" s="6">
        <v>2023</v>
      </c>
      <c r="E5942" s="6">
        <v>1</v>
      </c>
      <c r="F5942" s="6" t="s">
        <v>33</v>
      </c>
      <c r="G5942" s="6" t="s">
        <v>685</v>
      </c>
      <c r="H5942" s="6">
        <v>13</v>
      </c>
      <c r="I5942" s="6">
        <v>0</v>
      </c>
      <c r="J5942" s="10">
        <v>44957</v>
      </c>
      <c r="K5942" s="10" t="s">
        <v>948</v>
      </c>
      <c r="L5942" s="0" t="s">
        <v>2424</v>
      </c>
      <c r="M5942" s="0">
        <v>1388</v>
      </c>
      <c r="N5942" s="0">
        <v>1</v>
      </c>
      <c r="O5942" s="0">
        <v>0</v>
      </c>
      <c r="P5942" s="0" t="s">
        <v>164</v>
      </c>
      <c r="Q5942" s="0">
        <v>0</v>
      </c>
      <c r="R5942" s="7">
        <v>500</v>
      </c>
      <c r="S5942" s="7">
        <v>0</v>
      </c>
      <c r="T5942" s="7">
        <v>0</v>
      </c>
      <c r="U5942" s="7" t="s">
        <v>2082</v>
      </c>
      <c r="V5942" s="7" t="s">
        <v>33</v>
      </c>
      <c r="W5942" s="0" t="s">
        <v>5056</v>
      </c>
      <c r="X5942" s="0">
        <v>1</v>
      </c>
      <c r="Y5942" s="0" t="s">
        <v>164</v>
      </c>
      <c r="Z5942" s="7" t="s">
        <v>35</v>
      </c>
      <c r="AA5942" s="7" t="s">
        <v>70</v>
      </c>
      <c r="AB5942" s="0" t="s">
        <v>30</v>
      </c>
    </row>
    <row r="5943">
      <c r="A5943" s="6" t="s">
        <v>5057</v>
      </c>
      <c r="B5943" s="6" t="s">
        <v>30</v>
      </c>
      <c r="C5943" s="6" t="s">
        <v>30</v>
      </c>
      <c r="D5943" s="6">
        <v>2023</v>
      </c>
      <c r="E5943" s="6">
        <v>1</v>
      </c>
      <c r="F5943" s="6" t="s">
        <v>33</v>
      </c>
      <c r="G5943" s="6" t="s">
        <v>685</v>
      </c>
      <c r="H5943" s="6">
        <v>13</v>
      </c>
      <c r="I5943" s="6">
        <v>0</v>
      </c>
      <c r="J5943" s="10">
        <v>44957</v>
      </c>
      <c r="K5943" s="10" t="s">
        <v>948</v>
      </c>
      <c r="L5943" s="0" t="s">
        <v>2425</v>
      </c>
      <c r="M5943" s="0">
        <v>1389</v>
      </c>
      <c r="N5943" s="0">
        <v>1</v>
      </c>
      <c r="O5943" s="0">
        <v>0</v>
      </c>
      <c r="P5943" s="0" t="s">
        <v>164</v>
      </c>
      <c r="Q5943" s="0">
        <v>0</v>
      </c>
      <c r="R5943" s="7">
        <v>800</v>
      </c>
      <c r="S5943" s="7">
        <v>0</v>
      </c>
      <c r="T5943" s="7">
        <v>0</v>
      </c>
      <c r="U5943" s="7" t="s">
        <v>2082</v>
      </c>
      <c r="V5943" s="7" t="s">
        <v>33</v>
      </c>
      <c r="W5943" s="0" t="s">
        <v>5056</v>
      </c>
      <c r="X5943" s="0">
        <v>1</v>
      </c>
      <c r="Y5943" s="0" t="s">
        <v>164</v>
      </c>
      <c r="Z5943" s="7" t="s">
        <v>35</v>
      </c>
      <c r="AA5943" s="7" t="s">
        <v>70</v>
      </c>
      <c r="AB5943" s="0" t="s">
        <v>30</v>
      </c>
    </row>
    <row r="5944">
      <c r="A5944" s="6" t="s">
        <v>5057</v>
      </c>
      <c r="B5944" s="6" t="s">
        <v>30</v>
      </c>
      <c r="C5944" s="6" t="s">
        <v>30</v>
      </c>
      <c r="D5944" s="6">
        <v>2023</v>
      </c>
      <c r="E5944" s="6">
        <v>1</v>
      </c>
      <c r="F5944" s="6" t="s">
        <v>33</v>
      </c>
      <c r="G5944" s="6" t="s">
        <v>685</v>
      </c>
      <c r="H5944" s="6">
        <v>13</v>
      </c>
      <c r="I5944" s="6">
        <v>0</v>
      </c>
      <c r="J5944" s="10">
        <v>44957</v>
      </c>
      <c r="K5944" s="10" t="s">
        <v>948</v>
      </c>
      <c r="L5944" s="0" t="s">
        <v>2426</v>
      </c>
      <c r="M5944" s="0">
        <v>1390</v>
      </c>
      <c r="N5944" s="0">
        <v>1</v>
      </c>
      <c r="O5944" s="0">
        <v>0</v>
      </c>
      <c r="P5944" s="0" t="s">
        <v>164</v>
      </c>
      <c r="Q5944" s="0">
        <v>0</v>
      </c>
      <c r="R5944" s="7">
        <v>996.7</v>
      </c>
      <c r="S5944" s="7">
        <v>0</v>
      </c>
      <c r="T5944" s="7">
        <v>0</v>
      </c>
      <c r="U5944" s="7" t="s">
        <v>2082</v>
      </c>
      <c r="V5944" s="7" t="s">
        <v>33</v>
      </c>
      <c r="W5944" s="0" t="s">
        <v>5056</v>
      </c>
      <c r="X5944" s="0">
        <v>1</v>
      </c>
      <c r="Y5944" s="0" t="s">
        <v>164</v>
      </c>
      <c r="Z5944" s="7" t="s">
        <v>35</v>
      </c>
      <c r="AA5944" s="7" t="s">
        <v>70</v>
      </c>
      <c r="AB5944" s="0" t="s">
        <v>30</v>
      </c>
    </row>
    <row r="5945">
      <c r="A5945" s="6" t="s">
        <v>5057</v>
      </c>
      <c r="B5945" s="6" t="s">
        <v>30</v>
      </c>
      <c r="C5945" s="6" t="s">
        <v>30</v>
      </c>
      <c r="D5945" s="6">
        <v>2023</v>
      </c>
      <c r="E5945" s="6">
        <v>1</v>
      </c>
      <c r="F5945" s="6" t="s">
        <v>33</v>
      </c>
      <c r="G5945" s="6" t="s">
        <v>685</v>
      </c>
      <c r="H5945" s="6">
        <v>13</v>
      </c>
      <c r="I5945" s="6">
        <v>0</v>
      </c>
      <c r="J5945" s="10">
        <v>44957</v>
      </c>
      <c r="K5945" s="10" t="s">
        <v>948</v>
      </c>
      <c r="L5945" s="0" t="s">
        <v>2427</v>
      </c>
      <c r="M5945" s="0">
        <v>1391</v>
      </c>
      <c r="N5945" s="0">
        <v>1</v>
      </c>
      <c r="O5945" s="0">
        <v>0</v>
      </c>
      <c r="P5945" s="0" t="s">
        <v>164</v>
      </c>
      <c r="Q5945" s="0">
        <v>0</v>
      </c>
      <c r="R5945" s="7">
        <v>800</v>
      </c>
      <c r="S5945" s="7">
        <v>0</v>
      </c>
      <c r="T5945" s="7">
        <v>0</v>
      </c>
      <c r="U5945" s="7" t="s">
        <v>2082</v>
      </c>
      <c r="V5945" s="7" t="s">
        <v>33</v>
      </c>
      <c r="W5945" s="0" t="s">
        <v>5056</v>
      </c>
      <c r="X5945" s="0">
        <v>1</v>
      </c>
      <c r="Y5945" s="0" t="s">
        <v>164</v>
      </c>
      <c r="Z5945" s="7" t="s">
        <v>35</v>
      </c>
      <c r="AA5945" s="7" t="s">
        <v>70</v>
      </c>
      <c r="AB5945" s="0" t="s">
        <v>30</v>
      </c>
    </row>
    <row r="5946">
      <c r="A5946" s="6" t="s">
        <v>5057</v>
      </c>
      <c r="B5946" s="6" t="s">
        <v>30</v>
      </c>
      <c r="C5946" s="6" t="s">
        <v>30</v>
      </c>
      <c r="D5946" s="6">
        <v>2023</v>
      </c>
      <c r="E5946" s="6">
        <v>1</v>
      </c>
      <c r="F5946" s="6" t="s">
        <v>33</v>
      </c>
      <c r="G5946" s="6" t="s">
        <v>685</v>
      </c>
      <c r="H5946" s="6">
        <v>13</v>
      </c>
      <c r="I5946" s="6">
        <v>0</v>
      </c>
      <c r="J5946" s="10">
        <v>44957</v>
      </c>
      <c r="K5946" s="10" t="s">
        <v>948</v>
      </c>
      <c r="L5946" s="0" t="s">
        <v>2428</v>
      </c>
      <c r="M5946" s="0">
        <v>1392</v>
      </c>
      <c r="N5946" s="0">
        <v>1</v>
      </c>
      <c r="O5946" s="0">
        <v>0</v>
      </c>
      <c r="P5946" s="0" t="s">
        <v>164</v>
      </c>
      <c r="Q5946" s="0">
        <v>0</v>
      </c>
      <c r="R5946" s="7">
        <v>1000</v>
      </c>
      <c r="S5946" s="7">
        <v>0</v>
      </c>
      <c r="T5946" s="7">
        <v>0</v>
      </c>
      <c r="U5946" s="7" t="s">
        <v>2082</v>
      </c>
      <c r="V5946" s="7" t="s">
        <v>33</v>
      </c>
      <c r="W5946" s="0" t="s">
        <v>5056</v>
      </c>
      <c r="X5946" s="0">
        <v>1</v>
      </c>
      <c r="Y5946" s="0" t="s">
        <v>164</v>
      </c>
      <c r="Z5946" s="7" t="s">
        <v>35</v>
      </c>
      <c r="AA5946" s="7" t="s">
        <v>70</v>
      </c>
      <c r="AB5946" s="0" t="s">
        <v>30</v>
      </c>
    </row>
    <row r="5947">
      <c r="A5947" s="6" t="s">
        <v>5057</v>
      </c>
      <c r="B5947" s="6" t="s">
        <v>30</v>
      </c>
      <c r="C5947" s="6" t="s">
        <v>30</v>
      </c>
      <c r="D5947" s="6">
        <v>2023</v>
      </c>
      <c r="E5947" s="6">
        <v>1</v>
      </c>
      <c r="F5947" s="6" t="s">
        <v>33</v>
      </c>
      <c r="G5947" s="6" t="s">
        <v>685</v>
      </c>
      <c r="H5947" s="6">
        <v>13</v>
      </c>
      <c r="I5947" s="6">
        <v>0</v>
      </c>
      <c r="J5947" s="10">
        <v>44957</v>
      </c>
      <c r="K5947" s="10" t="s">
        <v>948</v>
      </c>
      <c r="L5947" s="0" t="s">
        <v>2429</v>
      </c>
      <c r="M5947" s="0">
        <v>1393</v>
      </c>
      <c r="N5947" s="0">
        <v>1</v>
      </c>
      <c r="O5947" s="0">
        <v>0</v>
      </c>
      <c r="P5947" s="0" t="s">
        <v>164</v>
      </c>
      <c r="Q5947" s="0">
        <v>0</v>
      </c>
      <c r="R5947" s="7">
        <v>700</v>
      </c>
      <c r="S5947" s="7">
        <v>0</v>
      </c>
      <c r="T5947" s="7">
        <v>0</v>
      </c>
      <c r="U5947" s="7" t="s">
        <v>2082</v>
      </c>
      <c r="V5947" s="7" t="s">
        <v>33</v>
      </c>
      <c r="W5947" s="0" t="s">
        <v>5056</v>
      </c>
      <c r="X5947" s="0">
        <v>1</v>
      </c>
      <c r="Y5947" s="0" t="s">
        <v>164</v>
      </c>
      <c r="Z5947" s="7" t="s">
        <v>35</v>
      </c>
      <c r="AA5947" s="7" t="s">
        <v>70</v>
      </c>
      <c r="AB5947" s="0" t="s">
        <v>30</v>
      </c>
    </row>
    <row r="5948">
      <c r="A5948" s="6" t="s">
        <v>5057</v>
      </c>
      <c r="B5948" s="6" t="s">
        <v>30</v>
      </c>
      <c r="C5948" s="6" t="s">
        <v>30</v>
      </c>
      <c r="D5948" s="6">
        <v>2023</v>
      </c>
      <c r="E5948" s="6">
        <v>2</v>
      </c>
      <c r="F5948" s="6" t="s">
        <v>33</v>
      </c>
      <c r="G5948" s="6" t="s">
        <v>68</v>
      </c>
      <c r="H5948" s="6">
        <v>7</v>
      </c>
      <c r="I5948" s="6">
        <v>0</v>
      </c>
      <c r="J5948" s="10">
        <v>44967</v>
      </c>
      <c r="K5948" s="10" t="s">
        <v>72</v>
      </c>
      <c r="L5948" s="0" t="s">
        <v>3881</v>
      </c>
      <c r="M5948" s="0">
        <v>1379</v>
      </c>
      <c r="N5948" s="0">
        <v>1</v>
      </c>
      <c r="O5948" s="0">
        <v>0</v>
      </c>
      <c r="P5948" s="0" t="s">
        <v>30</v>
      </c>
      <c r="Q5948" s="0">
        <v>0</v>
      </c>
      <c r="R5948" s="7">
        <v>0</v>
      </c>
      <c r="S5948" s="7">
        <v>900</v>
      </c>
      <c r="T5948" s="7">
        <v>0</v>
      </c>
      <c r="U5948" s="7" t="s">
        <v>2082</v>
      </c>
      <c r="V5948" s="7" t="s">
        <v>33</v>
      </c>
      <c r="W5948" s="0" t="s">
        <v>5056</v>
      </c>
      <c r="X5948" s="0">
        <v>1</v>
      </c>
      <c r="Y5948" s="0" t="s">
        <v>164</v>
      </c>
      <c r="Z5948" s="7" t="s">
        <v>35</v>
      </c>
      <c r="AA5948" s="7" t="s">
        <v>70</v>
      </c>
      <c r="AB5948" s="0" t="s">
        <v>30</v>
      </c>
    </row>
    <row r="5949">
      <c r="A5949" s="6" t="s">
        <v>5057</v>
      </c>
      <c r="B5949" s="6" t="s">
        <v>30</v>
      </c>
      <c r="C5949" s="6" t="s">
        <v>30</v>
      </c>
      <c r="D5949" s="6">
        <v>2023</v>
      </c>
      <c r="E5949" s="6">
        <v>2</v>
      </c>
      <c r="F5949" s="6" t="s">
        <v>33</v>
      </c>
      <c r="G5949" s="6" t="s">
        <v>68</v>
      </c>
      <c r="H5949" s="6">
        <v>7</v>
      </c>
      <c r="I5949" s="6">
        <v>0</v>
      </c>
      <c r="J5949" s="10">
        <v>44967</v>
      </c>
      <c r="K5949" s="10" t="s">
        <v>72</v>
      </c>
      <c r="L5949" s="0" t="s">
        <v>3882</v>
      </c>
      <c r="M5949" s="0">
        <v>1380</v>
      </c>
      <c r="N5949" s="0">
        <v>1</v>
      </c>
      <c r="O5949" s="0">
        <v>0</v>
      </c>
      <c r="P5949" s="0" t="s">
        <v>30</v>
      </c>
      <c r="Q5949" s="0">
        <v>0</v>
      </c>
      <c r="R5949" s="7">
        <v>0</v>
      </c>
      <c r="S5949" s="7">
        <v>500</v>
      </c>
      <c r="T5949" s="7">
        <v>0</v>
      </c>
      <c r="U5949" s="7" t="s">
        <v>2082</v>
      </c>
      <c r="V5949" s="7" t="s">
        <v>33</v>
      </c>
      <c r="W5949" s="0" t="s">
        <v>5056</v>
      </c>
      <c r="X5949" s="0">
        <v>1</v>
      </c>
      <c r="Y5949" s="0" t="s">
        <v>164</v>
      </c>
      <c r="Z5949" s="7" t="s">
        <v>35</v>
      </c>
      <c r="AA5949" s="7" t="s">
        <v>70</v>
      </c>
      <c r="AB5949" s="0" t="s">
        <v>30</v>
      </c>
    </row>
    <row r="5950">
      <c r="A5950" s="6" t="s">
        <v>5057</v>
      </c>
      <c r="B5950" s="6" t="s">
        <v>30</v>
      </c>
      <c r="C5950" s="6" t="s">
        <v>30</v>
      </c>
      <c r="D5950" s="6">
        <v>2023</v>
      </c>
      <c r="E5950" s="6">
        <v>2</v>
      </c>
      <c r="F5950" s="6" t="s">
        <v>33</v>
      </c>
      <c r="G5950" s="6" t="s">
        <v>68</v>
      </c>
      <c r="H5950" s="6">
        <v>7</v>
      </c>
      <c r="I5950" s="6">
        <v>0</v>
      </c>
      <c r="J5950" s="10">
        <v>44967</v>
      </c>
      <c r="K5950" s="10" t="s">
        <v>72</v>
      </c>
      <c r="L5950" s="0" t="s">
        <v>3883</v>
      </c>
      <c r="M5950" s="0">
        <v>1381</v>
      </c>
      <c r="N5950" s="0">
        <v>1</v>
      </c>
      <c r="O5950" s="0">
        <v>0</v>
      </c>
      <c r="P5950" s="0" t="s">
        <v>30</v>
      </c>
      <c r="Q5950" s="0">
        <v>0</v>
      </c>
      <c r="R5950" s="7">
        <v>0</v>
      </c>
      <c r="S5950" s="7">
        <v>1000</v>
      </c>
      <c r="T5950" s="7">
        <v>0</v>
      </c>
      <c r="U5950" s="7" t="s">
        <v>2082</v>
      </c>
      <c r="V5950" s="7" t="s">
        <v>33</v>
      </c>
      <c r="W5950" s="0" t="s">
        <v>5056</v>
      </c>
      <c r="X5950" s="0">
        <v>1</v>
      </c>
      <c r="Y5950" s="0" t="s">
        <v>164</v>
      </c>
      <c r="Z5950" s="7" t="s">
        <v>35</v>
      </c>
      <c r="AA5950" s="7" t="s">
        <v>70</v>
      </c>
      <c r="AB5950" s="0" t="s">
        <v>30</v>
      </c>
    </row>
    <row r="5951">
      <c r="A5951" s="6" t="s">
        <v>5057</v>
      </c>
      <c r="B5951" s="6" t="s">
        <v>30</v>
      </c>
      <c r="C5951" s="6" t="s">
        <v>30</v>
      </c>
      <c r="D5951" s="6">
        <v>2023</v>
      </c>
      <c r="E5951" s="6">
        <v>2</v>
      </c>
      <c r="F5951" s="6" t="s">
        <v>33</v>
      </c>
      <c r="G5951" s="6" t="s">
        <v>68</v>
      </c>
      <c r="H5951" s="6">
        <v>7</v>
      </c>
      <c r="I5951" s="6">
        <v>0</v>
      </c>
      <c r="J5951" s="10">
        <v>44967</v>
      </c>
      <c r="K5951" s="10" t="s">
        <v>72</v>
      </c>
      <c r="L5951" s="0" t="s">
        <v>3884</v>
      </c>
      <c r="M5951" s="0">
        <v>1382</v>
      </c>
      <c r="N5951" s="0">
        <v>1</v>
      </c>
      <c r="O5951" s="0">
        <v>0</v>
      </c>
      <c r="P5951" s="0" t="s">
        <v>30</v>
      </c>
      <c r="Q5951" s="0">
        <v>0</v>
      </c>
      <c r="R5951" s="7">
        <v>0</v>
      </c>
      <c r="S5951" s="7">
        <v>800</v>
      </c>
      <c r="T5951" s="7">
        <v>0</v>
      </c>
      <c r="U5951" s="7" t="s">
        <v>2082</v>
      </c>
      <c r="V5951" s="7" t="s">
        <v>33</v>
      </c>
      <c r="W5951" s="0" t="s">
        <v>5056</v>
      </c>
      <c r="X5951" s="0">
        <v>1</v>
      </c>
      <c r="Y5951" s="0" t="s">
        <v>164</v>
      </c>
      <c r="Z5951" s="7" t="s">
        <v>35</v>
      </c>
      <c r="AA5951" s="7" t="s">
        <v>70</v>
      </c>
      <c r="AB5951" s="0" t="s">
        <v>30</v>
      </c>
    </row>
    <row r="5952">
      <c r="A5952" s="6" t="s">
        <v>5057</v>
      </c>
      <c r="B5952" s="6" t="s">
        <v>30</v>
      </c>
      <c r="C5952" s="6" t="s">
        <v>30</v>
      </c>
      <c r="D5952" s="6">
        <v>2023</v>
      </c>
      <c r="E5952" s="6">
        <v>2</v>
      </c>
      <c r="F5952" s="6" t="s">
        <v>33</v>
      </c>
      <c r="G5952" s="6" t="s">
        <v>68</v>
      </c>
      <c r="H5952" s="6">
        <v>7</v>
      </c>
      <c r="I5952" s="6">
        <v>0</v>
      </c>
      <c r="J5952" s="10">
        <v>44967</v>
      </c>
      <c r="K5952" s="10" t="s">
        <v>72</v>
      </c>
      <c r="L5952" s="0" t="s">
        <v>3885</v>
      </c>
      <c r="M5952" s="0">
        <v>1383</v>
      </c>
      <c r="N5952" s="0">
        <v>1</v>
      </c>
      <c r="O5952" s="0">
        <v>0</v>
      </c>
      <c r="P5952" s="0" t="s">
        <v>30</v>
      </c>
      <c r="Q5952" s="0">
        <v>0</v>
      </c>
      <c r="R5952" s="7">
        <v>0</v>
      </c>
      <c r="S5952" s="7">
        <v>1100.2</v>
      </c>
      <c r="T5952" s="7">
        <v>0</v>
      </c>
      <c r="U5952" s="7" t="s">
        <v>2082</v>
      </c>
      <c r="V5952" s="7" t="s">
        <v>33</v>
      </c>
      <c r="W5952" s="0" t="s">
        <v>5056</v>
      </c>
      <c r="X5952" s="0">
        <v>1</v>
      </c>
      <c r="Y5952" s="0" t="s">
        <v>164</v>
      </c>
      <c r="Z5952" s="7" t="s">
        <v>35</v>
      </c>
      <c r="AA5952" s="7" t="s">
        <v>70</v>
      </c>
      <c r="AB5952" s="0" t="s">
        <v>30</v>
      </c>
    </row>
    <row r="5953">
      <c r="A5953" s="6" t="s">
        <v>5057</v>
      </c>
      <c r="B5953" s="6" t="s">
        <v>30</v>
      </c>
      <c r="C5953" s="6" t="s">
        <v>30</v>
      </c>
      <c r="D5953" s="6">
        <v>2023</v>
      </c>
      <c r="E5953" s="6">
        <v>2</v>
      </c>
      <c r="F5953" s="6" t="s">
        <v>33</v>
      </c>
      <c r="G5953" s="6" t="s">
        <v>68</v>
      </c>
      <c r="H5953" s="6">
        <v>7</v>
      </c>
      <c r="I5953" s="6">
        <v>0</v>
      </c>
      <c r="J5953" s="10">
        <v>44967</v>
      </c>
      <c r="K5953" s="10" t="s">
        <v>72</v>
      </c>
      <c r="L5953" s="0" t="s">
        <v>3886</v>
      </c>
      <c r="M5953" s="0">
        <v>1384</v>
      </c>
      <c r="N5953" s="0">
        <v>1</v>
      </c>
      <c r="O5953" s="0">
        <v>0</v>
      </c>
      <c r="P5953" s="0" t="s">
        <v>30</v>
      </c>
      <c r="Q5953" s="0">
        <v>0</v>
      </c>
      <c r="R5953" s="7">
        <v>0</v>
      </c>
      <c r="S5953" s="7">
        <v>1000</v>
      </c>
      <c r="T5953" s="7">
        <v>0</v>
      </c>
      <c r="U5953" s="7" t="s">
        <v>2082</v>
      </c>
      <c r="V5953" s="7" t="s">
        <v>33</v>
      </c>
      <c r="W5953" s="0" t="s">
        <v>5056</v>
      </c>
      <c r="X5953" s="0">
        <v>1</v>
      </c>
      <c r="Y5953" s="0" t="s">
        <v>164</v>
      </c>
      <c r="Z5953" s="7" t="s">
        <v>35</v>
      </c>
      <c r="AA5953" s="7" t="s">
        <v>70</v>
      </c>
      <c r="AB5953" s="0" t="s">
        <v>30</v>
      </c>
    </row>
    <row r="5954">
      <c r="A5954" s="6" t="s">
        <v>5057</v>
      </c>
      <c r="B5954" s="6" t="s">
        <v>30</v>
      </c>
      <c r="C5954" s="6" t="s">
        <v>30</v>
      </c>
      <c r="D5954" s="6">
        <v>2023</v>
      </c>
      <c r="E5954" s="6">
        <v>2</v>
      </c>
      <c r="F5954" s="6" t="s">
        <v>33</v>
      </c>
      <c r="G5954" s="6" t="s">
        <v>68</v>
      </c>
      <c r="H5954" s="6">
        <v>7</v>
      </c>
      <c r="I5954" s="6">
        <v>0</v>
      </c>
      <c r="J5954" s="10">
        <v>44967</v>
      </c>
      <c r="K5954" s="10" t="s">
        <v>72</v>
      </c>
      <c r="L5954" s="0" t="s">
        <v>3887</v>
      </c>
      <c r="M5954" s="0">
        <v>1385</v>
      </c>
      <c r="N5954" s="0">
        <v>1</v>
      </c>
      <c r="O5954" s="0">
        <v>0</v>
      </c>
      <c r="P5954" s="0" t="s">
        <v>30</v>
      </c>
      <c r="Q5954" s="0">
        <v>0</v>
      </c>
      <c r="R5954" s="7">
        <v>0</v>
      </c>
      <c r="S5954" s="7">
        <v>700</v>
      </c>
      <c r="T5954" s="7">
        <v>0</v>
      </c>
      <c r="U5954" s="7" t="s">
        <v>2082</v>
      </c>
      <c r="V5954" s="7" t="s">
        <v>33</v>
      </c>
      <c r="W5954" s="0" t="s">
        <v>5056</v>
      </c>
      <c r="X5954" s="0">
        <v>1</v>
      </c>
      <c r="Y5954" s="0" t="s">
        <v>164</v>
      </c>
      <c r="Z5954" s="7" t="s">
        <v>35</v>
      </c>
      <c r="AA5954" s="7" t="s">
        <v>70</v>
      </c>
      <c r="AB5954" s="0" t="s">
        <v>30</v>
      </c>
    </row>
    <row r="5955">
      <c r="A5955" s="6" t="s">
        <v>5057</v>
      </c>
      <c r="B5955" s="6" t="s">
        <v>30</v>
      </c>
      <c r="C5955" s="6" t="s">
        <v>30</v>
      </c>
      <c r="D5955" s="6">
        <v>2023</v>
      </c>
      <c r="E5955" s="6">
        <v>2</v>
      </c>
      <c r="F5955" s="6" t="s">
        <v>33</v>
      </c>
      <c r="G5955" s="6" t="s">
        <v>68</v>
      </c>
      <c r="H5955" s="6">
        <v>7</v>
      </c>
      <c r="I5955" s="6">
        <v>0</v>
      </c>
      <c r="J5955" s="10">
        <v>44967</v>
      </c>
      <c r="K5955" s="10" t="s">
        <v>72</v>
      </c>
      <c r="L5955" s="0" t="s">
        <v>3888</v>
      </c>
      <c r="M5955" s="0">
        <v>1387</v>
      </c>
      <c r="N5955" s="0">
        <v>1</v>
      </c>
      <c r="O5955" s="0">
        <v>0</v>
      </c>
      <c r="P5955" s="0" t="s">
        <v>30</v>
      </c>
      <c r="Q5955" s="0">
        <v>0</v>
      </c>
      <c r="R5955" s="7">
        <v>0</v>
      </c>
      <c r="S5955" s="7">
        <v>956.4</v>
      </c>
      <c r="T5955" s="7">
        <v>0</v>
      </c>
      <c r="U5955" s="7" t="s">
        <v>2082</v>
      </c>
      <c r="V5955" s="7" t="s">
        <v>33</v>
      </c>
      <c r="W5955" s="0" t="s">
        <v>5056</v>
      </c>
      <c r="X5955" s="0">
        <v>1</v>
      </c>
      <c r="Y5955" s="0" t="s">
        <v>164</v>
      </c>
      <c r="Z5955" s="7" t="s">
        <v>35</v>
      </c>
      <c r="AA5955" s="7" t="s">
        <v>70</v>
      </c>
      <c r="AB5955" s="0" t="s">
        <v>30</v>
      </c>
    </row>
    <row r="5956">
      <c r="A5956" s="6" t="s">
        <v>5057</v>
      </c>
      <c r="B5956" s="6" t="s">
        <v>30</v>
      </c>
      <c r="C5956" s="6" t="s">
        <v>30</v>
      </c>
      <c r="D5956" s="6">
        <v>2023</v>
      </c>
      <c r="E5956" s="6">
        <v>2</v>
      </c>
      <c r="F5956" s="6" t="s">
        <v>33</v>
      </c>
      <c r="G5956" s="6" t="s">
        <v>68</v>
      </c>
      <c r="H5956" s="6">
        <v>7</v>
      </c>
      <c r="I5956" s="6">
        <v>0</v>
      </c>
      <c r="J5956" s="10">
        <v>44967</v>
      </c>
      <c r="K5956" s="10" t="s">
        <v>72</v>
      </c>
      <c r="L5956" s="0" t="s">
        <v>3889</v>
      </c>
      <c r="M5956" s="0">
        <v>1388</v>
      </c>
      <c r="N5956" s="0">
        <v>1</v>
      </c>
      <c r="O5956" s="0">
        <v>0</v>
      </c>
      <c r="P5956" s="0" t="s">
        <v>30</v>
      </c>
      <c r="Q5956" s="0">
        <v>0</v>
      </c>
      <c r="R5956" s="7">
        <v>0</v>
      </c>
      <c r="S5956" s="7">
        <v>500</v>
      </c>
      <c r="T5956" s="7">
        <v>0</v>
      </c>
      <c r="U5956" s="7" t="s">
        <v>2082</v>
      </c>
      <c r="V5956" s="7" t="s">
        <v>33</v>
      </c>
      <c r="W5956" s="0" t="s">
        <v>5056</v>
      </c>
      <c r="X5956" s="0">
        <v>1</v>
      </c>
      <c r="Y5956" s="0" t="s">
        <v>164</v>
      </c>
      <c r="Z5956" s="7" t="s">
        <v>35</v>
      </c>
      <c r="AA5956" s="7" t="s">
        <v>70</v>
      </c>
      <c r="AB5956" s="0" t="s">
        <v>30</v>
      </c>
    </row>
    <row r="5957">
      <c r="A5957" s="6" t="s">
        <v>5057</v>
      </c>
      <c r="B5957" s="6" t="s">
        <v>30</v>
      </c>
      <c r="C5957" s="6" t="s">
        <v>30</v>
      </c>
      <c r="D5957" s="6">
        <v>2023</v>
      </c>
      <c r="E5957" s="6">
        <v>2</v>
      </c>
      <c r="F5957" s="6" t="s">
        <v>33</v>
      </c>
      <c r="G5957" s="6" t="s">
        <v>68</v>
      </c>
      <c r="H5957" s="6">
        <v>7</v>
      </c>
      <c r="I5957" s="6">
        <v>0</v>
      </c>
      <c r="J5957" s="10">
        <v>44967</v>
      </c>
      <c r="K5957" s="10" t="s">
        <v>72</v>
      </c>
      <c r="L5957" s="0" t="s">
        <v>3890</v>
      </c>
      <c r="M5957" s="0">
        <v>1389</v>
      </c>
      <c r="N5957" s="0">
        <v>1</v>
      </c>
      <c r="O5957" s="0">
        <v>0</v>
      </c>
      <c r="P5957" s="0" t="s">
        <v>30</v>
      </c>
      <c r="Q5957" s="0">
        <v>0</v>
      </c>
      <c r="R5957" s="7">
        <v>0</v>
      </c>
      <c r="S5957" s="7">
        <v>800</v>
      </c>
      <c r="T5957" s="7">
        <v>0</v>
      </c>
      <c r="U5957" s="7" t="s">
        <v>2082</v>
      </c>
      <c r="V5957" s="7" t="s">
        <v>33</v>
      </c>
      <c r="W5957" s="0" t="s">
        <v>5056</v>
      </c>
      <c r="X5957" s="0">
        <v>1</v>
      </c>
      <c r="Y5957" s="0" t="s">
        <v>164</v>
      </c>
      <c r="Z5957" s="7" t="s">
        <v>35</v>
      </c>
      <c r="AA5957" s="7" t="s">
        <v>70</v>
      </c>
      <c r="AB5957" s="0" t="s">
        <v>30</v>
      </c>
    </row>
    <row r="5958">
      <c r="A5958" s="6" t="s">
        <v>5057</v>
      </c>
      <c r="B5958" s="6" t="s">
        <v>30</v>
      </c>
      <c r="C5958" s="6" t="s">
        <v>30</v>
      </c>
      <c r="D5958" s="6">
        <v>2023</v>
      </c>
      <c r="E5958" s="6">
        <v>2</v>
      </c>
      <c r="F5958" s="6" t="s">
        <v>33</v>
      </c>
      <c r="G5958" s="6" t="s">
        <v>68</v>
      </c>
      <c r="H5958" s="6">
        <v>7</v>
      </c>
      <c r="I5958" s="6">
        <v>0</v>
      </c>
      <c r="J5958" s="10">
        <v>44967</v>
      </c>
      <c r="K5958" s="10" t="s">
        <v>72</v>
      </c>
      <c r="L5958" s="0" t="s">
        <v>3891</v>
      </c>
      <c r="M5958" s="0">
        <v>1390</v>
      </c>
      <c r="N5958" s="0">
        <v>1</v>
      </c>
      <c r="O5958" s="0">
        <v>0</v>
      </c>
      <c r="P5958" s="0" t="s">
        <v>30</v>
      </c>
      <c r="Q5958" s="0">
        <v>0</v>
      </c>
      <c r="R5958" s="7">
        <v>0</v>
      </c>
      <c r="S5958" s="7">
        <v>996.7</v>
      </c>
      <c r="T5958" s="7">
        <v>0</v>
      </c>
      <c r="U5958" s="7" t="s">
        <v>2082</v>
      </c>
      <c r="V5958" s="7" t="s">
        <v>33</v>
      </c>
      <c r="W5958" s="0" t="s">
        <v>5056</v>
      </c>
      <c r="X5958" s="0">
        <v>1</v>
      </c>
      <c r="Y5958" s="0" t="s">
        <v>164</v>
      </c>
      <c r="Z5958" s="7" t="s">
        <v>35</v>
      </c>
      <c r="AA5958" s="7" t="s">
        <v>70</v>
      </c>
      <c r="AB5958" s="0" t="s">
        <v>30</v>
      </c>
    </row>
    <row r="5959">
      <c r="A5959" s="6" t="s">
        <v>5057</v>
      </c>
      <c r="B5959" s="6" t="s">
        <v>30</v>
      </c>
      <c r="C5959" s="6" t="s">
        <v>30</v>
      </c>
      <c r="D5959" s="6">
        <v>2023</v>
      </c>
      <c r="E5959" s="6">
        <v>2</v>
      </c>
      <c r="F5959" s="6" t="s">
        <v>33</v>
      </c>
      <c r="G5959" s="6" t="s">
        <v>68</v>
      </c>
      <c r="H5959" s="6">
        <v>7</v>
      </c>
      <c r="I5959" s="6">
        <v>0</v>
      </c>
      <c r="J5959" s="10">
        <v>44967</v>
      </c>
      <c r="K5959" s="10" t="s">
        <v>72</v>
      </c>
      <c r="L5959" s="0" t="s">
        <v>3892</v>
      </c>
      <c r="M5959" s="0">
        <v>1391</v>
      </c>
      <c r="N5959" s="0">
        <v>1</v>
      </c>
      <c r="O5959" s="0">
        <v>0</v>
      </c>
      <c r="P5959" s="0" t="s">
        <v>30</v>
      </c>
      <c r="Q5959" s="0">
        <v>0</v>
      </c>
      <c r="R5959" s="7">
        <v>0</v>
      </c>
      <c r="S5959" s="7">
        <v>800</v>
      </c>
      <c r="T5959" s="7">
        <v>0</v>
      </c>
      <c r="U5959" s="7" t="s">
        <v>2082</v>
      </c>
      <c r="V5959" s="7" t="s">
        <v>33</v>
      </c>
      <c r="W5959" s="0" t="s">
        <v>5056</v>
      </c>
      <c r="X5959" s="0">
        <v>1</v>
      </c>
      <c r="Y5959" s="0" t="s">
        <v>164</v>
      </c>
      <c r="Z5959" s="7" t="s">
        <v>35</v>
      </c>
      <c r="AA5959" s="7" t="s">
        <v>70</v>
      </c>
      <c r="AB5959" s="0" t="s">
        <v>30</v>
      </c>
    </row>
    <row r="5960">
      <c r="A5960" s="6" t="s">
        <v>5057</v>
      </c>
      <c r="B5960" s="6" t="s">
        <v>30</v>
      </c>
      <c r="C5960" s="6" t="s">
        <v>30</v>
      </c>
      <c r="D5960" s="6">
        <v>2023</v>
      </c>
      <c r="E5960" s="6">
        <v>2</v>
      </c>
      <c r="F5960" s="6" t="s">
        <v>33</v>
      </c>
      <c r="G5960" s="6" t="s">
        <v>68</v>
      </c>
      <c r="H5960" s="6">
        <v>7</v>
      </c>
      <c r="I5960" s="6">
        <v>0</v>
      </c>
      <c r="J5960" s="10">
        <v>44967</v>
      </c>
      <c r="K5960" s="10" t="s">
        <v>72</v>
      </c>
      <c r="L5960" s="0" t="s">
        <v>3893</v>
      </c>
      <c r="M5960" s="0">
        <v>1392</v>
      </c>
      <c r="N5960" s="0">
        <v>1</v>
      </c>
      <c r="O5960" s="0">
        <v>0</v>
      </c>
      <c r="P5960" s="0" t="s">
        <v>30</v>
      </c>
      <c r="Q5960" s="0">
        <v>0</v>
      </c>
      <c r="R5960" s="7">
        <v>0</v>
      </c>
      <c r="S5960" s="7">
        <v>1000</v>
      </c>
      <c r="T5960" s="7">
        <v>0</v>
      </c>
      <c r="U5960" s="7" t="s">
        <v>2082</v>
      </c>
      <c r="V5960" s="7" t="s">
        <v>33</v>
      </c>
      <c r="W5960" s="0" t="s">
        <v>5056</v>
      </c>
      <c r="X5960" s="0">
        <v>1</v>
      </c>
      <c r="Y5960" s="0" t="s">
        <v>164</v>
      </c>
      <c r="Z5960" s="7" t="s">
        <v>35</v>
      </c>
      <c r="AA5960" s="7" t="s">
        <v>70</v>
      </c>
      <c r="AB5960" s="0" t="s">
        <v>30</v>
      </c>
    </row>
    <row r="5961">
      <c r="A5961" s="6" t="s">
        <v>5057</v>
      </c>
      <c r="B5961" s="6" t="s">
        <v>30</v>
      </c>
      <c r="C5961" s="6" t="s">
        <v>30</v>
      </c>
      <c r="D5961" s="6">
        <v>2023</v>
      </c>
      <c r="E5961" s="6">
        <v>2</v>
      </c>
      <c r="F5961" s="6" t="s">
        <v>33</v>
      </c>
      <c r="G5961" s="6" t="s">
        <v>68</v>
      </c>
      <c r="H5961" s="6">
        <v>7</v>
      </c>
      <c r="I5961" s="6">
        <v>0</v>
      </c>
      <c r="J5961" s="10">
        <v>44967</v>
      </c>
      <c r="K5961" s="10" t="s">
        <v>72</v>
      </c>
      <c r="L5961" s="0" t="s">
        <v>3894</v>
      </c>
      <c r="M5961" s="0">
        <v>1393</v>
      </c>
      <c r="N5961" s="0">
        <v>1</v>
      </c>
      <c r="O5961" s="0">
        <v>0</v>
      </c>
      <c r="P5961" s="0" t="s">
        <v>30</v>
      </c>
      <c r="Q5961" s="0">
        <v>0</v>
      </c>
      <c r="R5961" s="7">
        <v>0</v>
      </c>
      <c r="S5961" s="7">
        <v>700</v>
      </c>
      <c r="T5961" s="7">
        <v>0</v>
      </c>
      <c r="U5961" s="7" t="s">
        <v>2082</v>
      </c>
      <c r="V5961" s="7" t="s">
        <v>33</v>
      </c>
      <c r="W5961" s="0" t="s">
        <v>5056</v>
      </c>
      <c r="X5961" s="0">
        <v>1</v>
      </c>
      <c r="Y5961" s="0" t="s">
        <v>164</v>
      </c>
      <c r="Z5961" s="7" t="s">
        <v>35</v>
      </c>
      <c r="AA5961" s="7" t="s">
        <v>70</v>
      </c>
      <c r="AB5961" s="0" t="s">
        <v>30</v>
      </c>
    </row>
    <row r="5962">
      <c r="A5962" s="6" t="s">
        <v>5057</v>
      </c>
      <c r="B5962" s="6" t="s">
        <v>30</v>
      </c>
      <c r="C5962" s="6" t="s">
        <v>30</v>
      </c>
      <c r="D5962" s="6">
        <v>2023</v>
      </c>
      <c r="E5962" s="6">
        <v>2</v>
      </c>
      <c r="F5962" s="6" t="s">
        <v>33</v>
      </c>
      <c r="G5962" s="6" t="s">
        <v>685</v>
      </c>
      <c r="H5962" s="6">
        <v>2</v>
      </c>
      <c r="I5962" s="6">
        <v>0</v>
      </c>
      <c r="J5962" s="10">
        <v>44972</v>
      </c>
      <c r="K5962" s="10" t="s">
        <v>977</v>
      </c>
      <c r="L5962" s="0" t="s">
        <v>2430</v>
      </c>
      <c r="M5962" s="0">
        <v>1394</v>
      </c>
      <c r="N5962" s="0">
        <v>1</v>
      </c>
      <c r="O5962" s="0">
        <v>0</v>
      </c>
      <c r="P5962" s="0" t="s">
        <v>164</v>
      </c>
      <c r="Q5962" s="0">
        <v>0</v>
      </c>
      <c r="R5962" s="7">
        <v>800</v>
      </c>
      <c r="S5962" s="7">
        <v>0</v>
      </c>
      <c r="T5962" s="7">
        <v>0</v>
      </c>
      <c r="U5962" s="7" t="s">
        <v>2082</v>
      </c>
      <c r="V5962" s="7" t="s">
        <v>33</v>
      </c>
      <c r="W5962" s="0" t="s">
        <v>5056</v>
      </c>
      <c r="X5962" s="0">
        <v>1</v>
      </c>
      <c r="Y5962" s="0" t="s">
        <v>164</v>
      </c>
      <c r="Z5962" s="7" t="s">
        <v>35</v>
      </c>
      <c r="AA5962" s="7" t="s">
        <v>70</v>
      </c>
      <c r="AB5962" s="0" t="s">
        <v>30</v>
      </c>
    </row>
    <row r="5963">
      <c r="A5963" s="6" t="s">
        <v>5057</v>
      </c>
      <c r="B5963" s="6" t="s">
        <v>30</v>
      </c>
      <c r="C5963" s="6" t="s">
        <v>30</v>
      </c>
      <c r="D5963" s="6">
        <v>2023</v>
      </c>
      <c r="E5963" s="6">
        <v>2</v>
      </c>
      <c r="F5963" s="6" t="s">
        <v>33</v>
      </c>
      <c r="G5963" s="6" t="s">
        <v>685</v>
      </c>
      <c r="H5963" s="6">
        <v>2</v>
      </c>
      <c r="I5963" s="6">
        <v>0</v>
      </c>
      <c r="J5963" s="10">
        <v>44972</v>
      </c>
      <c r="K5963" s="10" t="s">
        <v>977</v>
      </c>
      <c r="L5963" s="0" t="s">
        <v>2431</v>
      </c>
      <c r="M5963" s="0">
        <v>1395</v>
      </c>
      <c r="N5963" s="0">
        <v>1</v>
      </c>
      <c r="O5963" s="0">
        <v>0</v>
      </c>
      <c r="P5963" s="0" t="s">
        <v>164</v>
      </c>
      <c r="Q5963" s="0">
        <v>0</v>
      </c>
      <c r="R5963" s="7">
        <v>1000</v>
      </c>
      <c r="S5963" s="7">
        <v>0</v>
      </c>
      <c r="T5963" s="7">
        <v>0</v>
      </c>
      <c r="U5963" s="7" t="s">
        <v>2082</v>
      </c>
      <c r="V5963" s="7" t="s">
        <v>33</v>
      </c>
      <c r="W5963" s="0" t="s">
        <v>5056</v>
      </c>
      <c r="X5963" s="0">
        <v>1</v>
      </c>
      <c r="Y5963" s="0" t="s">
        <v>164</v>
      </c>
      <c r="Z5963" s="7" t="s">
        <v>35</v>
      </c>
      <c r="AA5963" s="7" t="s">
        <v>70</v>
      </c>
      <c r="AB5963" s="0" t="s">
        <v>30</v>
      </c>
    </row>
    <row r="5964">
      <c r="A5964" s="6" t="s">
        <v>5057</v>
      </c>
      <c r="B5964" s="6" t="s">
        <v>30</v>
      </c>
      <c r="C5964" s="6" t="s">
        <v>30</v>
      </c>
      <c r="D5964" s="6">
        <v>2023</v>
      </c>
      <c r="E5964" s="6">
        <v>2</v>
      </c>
      <c r="F5964" s="6" t="s">
        <v>33</v>
      </c>
      <c r="G5964" s="6" t="s">
        <v>685</v>
      </c>
      <c r="H5964" s="6">
        <v>2</v>
      </c>
      <c r="I5964" s="6">
        <v>0</v>
      </c>
      <c r="J5964" s="10">
        <v>44972</v>
      </c>
      <c r="K5964" s="10" t="s">
        <v>977</v>
      </c>
      <c r="L5964" s="0" t="s">
        <v>2432</v>
      </c>
      <c r="M5964" s="0">
        <v>1396</v>
      </c>
      <c r="N5964" s="0">
        <v>1</v>
      </c>
      <c r="O5964" s="0">
        <v>0</v>
      </c>
      <c r="P5964" s="0" t="s">
        <v>164</v>
      </c>
      <c r="Q5964" s="0">
        <v>0</v>
      </c>
      <c r="R5964" s="7">
        <v>700.2</v>
      </c>
      <c r="S5964" s="7">
        <v>0</v>
      </c>
      <c r="T5964" s="7">
        <v>0</v>
      </c>
      <c r="U5964" s="7" t="s">
        <v>2082</v>
      </c>
      <c r="V5964" s="7" t="s">
        <v>33</v>
      </c>
      <c r="W5964" s="0" t="s">
        <v>5056</v>
      </c>
      <c r="X5964" s="0">
        <v>1</v>
      </c>
      <c r="Y5964" s="0" t="s">
        <v>164</v>
      </c>
      <c r="Z5964" s="7" t="s">
        <v>35</v>
      </c>
      <c r="AA5964" s="7" t="s">
        <v>70</v>
      </c>
      <c r="AB5964" s="0" t="s">
        <v>30</v>
      </c>
    </row>
    <row r="5965">
      <c r="A5965" s="6" t="s">
        <v>5057</v>
      </c>
      <c r="B5965" s="6" t="s">
        <v>30</v>
      </c>
      <c r="C5965" s="6" t="s">
        <v>30</v>
      </c>
      <c r="D5965" s="6">
        <v>2023</v>
      </c>
      <c r="E5965" s="6">
        <v>2</v>
      </c>
      <c r="F5965" s="6" t="s">
        <v>33</v>
      </c>
      <c r="G5965" s="6" t="s">
        <v>685</v>
      </c>
      <c r="H5965" s="6">
        <v>2</v>
      </c>
      <c r="I5965" s="6">
        <v>0</v>
      </c>
      <c r="J5965" s="10">
        <v>44972</v>
      </c>
      <c r="K5965" s="10" t="s">
        <v>977</v>
      </c>
      <c r="L5965" s="0" t="s">
        <v>2433</v>
      </c>
      <c r="M5965" s="0">
        <v>1397</v>
      </c>
      <c r="N5965" s="0">
        <v>1</v>
      </c>
      <c r="O5965" s="0">
        <v>0</v>
      </c>
      <c r="P5965" s="0" t="s">
        <v>164</v>
      </c>
      <c r="Q5965" s="0">
        <v>0</v>
      </c>
      <c r="R5965" s="7">
        <v>900</v>
      </c>
      <c r="S5965" s="7">
        <v>0</v>
      </c>
      <c r="T5965" s="7">
        <v>0</v>
      </c>
      <c r="U5965" s="7" t="s">
        <v>2082</v>
      </c>
      <c r="V5965" s="7" t="s">
        <v>33</v>
      </c>
      <c r="W5965" s="0" t="s">
        <v>5056</v>
      </c>
      <c r="X5965" s="0">
        <v>1</v>
      </c>
      <c r="Y5965" s="0" t="s">
        <v>164</v>
      </c>
      <c r="Z5965" s="7" t="s">
        <v>35</v>
      </c>
      <c r="AA5965" s="7" t="s">
        <v>70</v>
      </c>
      <c r="AB5965" s="0" t="s">
        <v>30</v>
      </c>
    </row>
    <row r="5966">
      <c r="A5966" s="6" t="s">
        <v>5057</v>
      </c>
      <c r="B5966" s="6" t="s">
        <v>30</v>
      </c>
      <c r="C5966" s="6" t="s">
        <v>30</v>
      </c>
      <c r="D5966" s="6">
        <v>2023</v>
      </c>
      <c r="E5966" s="6">
        <v>2</v>
      </c>
      <c r="F5966" s="6" t="s">
        <v>33</v>
      </c>
      <c r="G5966" s="6" t="s">
        <v>685</v>
      </c>
      <c r="H5966" s="6">
        <v>2</v>
      </c>
      <c r="I5966" s="6">
        <v>0</v>
      </c>
      <c r="J5966" s="10">
        <v>44972</v>
      </c>
      <c r="K5966" s="10" t="s">
        <v>977</v>
      </c>
      <c r="L5966" s="0" t="s">
        <v>2434</v>
      </c>
      <c r="M5966" s="0">
        <v>1398</v>
      </c>
      <c r="N5966" s="0">
        <v>1</v>
      </c>
      <c r="O5966" s="0">
        <v>0</v>
      </c>
      <c r="P5966" s="0" t="s">
        <v>164</v>
      </c>
      <c r="Q5966" s="0">
        <v>0</v>
      </c>
      <c r="R5966" s="7">
        <v>1000</v>
      </c>
      <c r="S5966" s="7">
        <v>0</v>
      </c>
      <c r="T5966" s="7">
        <v>0</v>
      </c>
      <c r="U5966" s="7" t="s">
        <v>2082</v>
      </c>
      <c r="V5966" s="7" t="s">
        <v>33</v>
      </c>
      <c r="W5966" s="0" t="s">
        <v>5056</v>
      </c>
      <c r="X5966" s="0">
        <v>1</v>
      </c>
      <c r="Y5966" s="0" t="s">
        <v>164</v>
      </c>
      <c r="Z5966" s="7" t="s">
        <v>35</v>
      </c>
      <c r="AA5966" s="7" t="s">
        <v>70</v>
      </c>
      <c r="AB5966" s="0" t="s">
        <v>30</v>
      </c>
    </row>
    <row r="5967">
      <c r="A5967" s="6" t="s">
        <v>5057</v>
      </c>
      <c r="B5967" s="6" t="s">
        <v>30</v>
      </c>
      <c r="C5967" s="6" t="s">
        <v>30</v>
      </c>
      <c r="D5967" s="6">
        <v>2023</v>
      </c>
      <c r="E5967" s="6">
        <v>2</v>
      </c>
      <c r="F5967" s="6" t="s">
        <v>33</v>
      </c>
      <c r="G5967" s="6" t="s">
        <v>685</v>
      </c>
      <c r="H5967" s="6">
        <v>2</v>
      </c>
      <c r="I5967" s="6">
        <v>0</v>
      </c>
      <c r="J5967" s="10">
        <v>44972</v>
      </c>
      <c r="K5967" s="10" t="s">
        <v>977</v>
      </c>
      <c r="L5967" s="0" t="s">
        <v>2435</v>
      </c>
      <c r="M5967" s="0">
        <v>1399</v>
      </c>
      <c r="N5967" s="0">
        <v>1</v>
      </c>
      <c r="O5967" s="0">
        <v>0</v>
      </c>
      <c r="P5967" s="0" t="s">
        <v>164</v>
      </c>
      <c r="Q5967" s="0">
        <v>0</v>
      </c>
      <c r="R5967" s="7">
        <v>900</v>
      </c>
      <c r="S5967" s="7">
        <v>0</v>
      </c>
      <c r="T5967" s="7">
        <v>0</v>
      </c>
      <c r="U5967" s="7" t="s">
        <v>2082</v>
      </c>
      <c r="V5967" s="7" t="s">
        <v>33</v>
      </c>
      <c r="W5967" s="0" t="s">
        <v>5056</v>
      </c>
      <c r="X5967" s="0">
        <v>1</v>
      </c>
      <c r="Y5967" s="0" t="s">
        <v>164</v>
      </c>
      <c r="Z5967" s="7" t="s">
        <v>35</v>
      </c>
      <c r="AA5967" s="7" t="s">
        <v>70</v>
      </c>
      <c r="AB5967" s="0" t="s">
        <v>30</v>
      </c>
    </row>
    <row r="5968">
      <c r="A5968" s="6" t="s">
        <v>5057</v>
      </c>
      <c r="B5968" s="6" t="s">
        <v>30</v>
      </c>
      <c r="C5968" s="6" t="s">
        <v>30</v>
      </c>
      <c r="D5968" s="6">
        <v>2023</v>
      </c>
      <c r="E5968" s="6">
        <v>2</v>
      </c>
      <c r="F5968" s="6" t="s">
        <v>33</v>
      </c>
      <c r="G5968" s="6" t="s">
        <v>685</v>
      </c>
      <c r="H5968" s="6">
        <v>2</v>
      </c>
      <c r="I5968" s="6">
        <v>0</v>
      </c>
      <c r="J5968" s="10">
        <v>44972</v>
      </c>
      <c r="K5968" s="10" t="s">
        <v>977</v>
      </c>
      <c r="L5968" s="0" t="s">
        <v>2436</v>
      </c>
      <c r="M5968" s="0">
        <v>1400</v>
      </c>
      <c r="N5968" s="0">
        <v>1</v>
      </c>
      <c r="O5968" s="0">
        <v>0</v>
      </c>
      <c r="P5968" s="0" t="s">
        <v>164</v>
      </c>
      <c r="Q5968" s="0">
        <v>0</v>
      </c>
      <c r="R5968" s="7">
        <v>831.7</v>
      </c>
      <c r="S5968" s="7">
        <v>0</v>
      </c>
      <c r="T5968" s="7">
        <v>0</v>
      </c>
      <c r="U5968" s="7" t="s">
        <v>2082</v>
      </c>
      <c r="V5968" s="7" t="s">
        <v>33</v>
      </c>
      <c r="W5968" s="0" t="s">
        <v>5056</v>
      </c>
      <c r="X5968" s="0">
        <v>1</v>
      </c>
      <c r="Y5968" s="0" t="s">
        <v>164</v>
      </c>
      <c r="Z5968" s="7" t="s">
        <v>35</v>
      </c>
      <c r="AA5968" s="7" t="s">
        <v>70</v>
      </c>
      <c r="AB5968" s="0" t="s">
        <v>30</v>
      </c>
    </row>
    <row r="5969">
      <c r="A5969" s="6" t="s">
        <v>5057</v>
      </c>
      <c r="B5969" s="6" t="s">
        <v>30</v>
      </c>
      <c r="C5969" s="6" t="s">
        <v>30</v>
      </c>
      <c r="D5969" s="6">
        <v>2023</v>
      </c>
      <c r="E5969" s="6">
        <v>2</v>
      </c>
      <c r="F5969" s="6" t="s">
        <v>33</v>
      </c>
      <c r="G5969" s="6" t="s">
        <v>685</v>
      </c>
      <c r="H5969" s="6">
        <v>2</v>
      </c>
      <c r="I5969" s="6">
        <v>0</v>
      </c>
      <c r="J5969" s="10">
        <v>44972</v>
      </c>
      <c r="K5969" s="10" t="s">
        <v>977</v>
      </c>
      <c r="L5969" s="0" t="s">
        <v>2437</v>
      </c>
      <c r="M5969" s="0">
        <v>1401</v>
      </c>
      <c r="N5969" s="0">
        <v>1</v>
      </c>
      <c r="O5969" s="0">
        <v>0</v>
      </c>
      <c r="P5969" s="0" t="s">
        <v>164</v>
      </c>
      <c r="Q5969" s="0">
        <v>0</v>
      </c>
      <c r="R5969" s="7">
        <v>941.8</v>
      </c>
      <c r="S5969" s="7">
        <v>0</v>
      </c>
      <c r="T5969" s="7">
        <v>0</v>
      </c>
      <c r="U5969" s="7" t="s">
        <v>2082</v>
      </c>
      <c r="V5969" s="7" t="s">
        <v>33</v>
      </c>
      <c r="W5969" s="0" t="s">
        <v>5056</v>
      </c>
      <c r="X5969" s="0">
        <v>1</v>
      </c>
      <c r="Y5969" s="0" t="s">
        <v>164</v>
      </c>
      <c r="Z5969" s="7" t="s">
        <v>35</v>
      </c>
      <c r="AA5969" s="7" t="s">
        <v>70</v>
      </c>
      <c r="AB5969" s="0" t="s">
        <v>30</v>
      </c>
    </row>
    <row r="5970">
      <c r="A5970" s="6" t="s">
        <v>5057</v>
      </c>
      <c r="B5970" s="6" t="s">
        <v>30</v>
      </c>
      <c r="C5970" s="6" t="s">
        <v>30</v>
      </c>
      <c r="D5970" s="6">
        <v>2023</v>
      </c>
      <c r="E5970" s="6">
        <v>2</v>
      </c>
      <c r="F5970" s="6" t="s">
        <v>33</v>
      </c>
      <c r="G5970" s="6" t="s">
        <v>685</v>
      </c>
      <c r="H5970" s="6">
        <v>2</v>
      </c>
      <c r="I5970" s="6">
        <v>0</v>
      </c>
      <c r="J5970" s="10">
        <v>44972</v>
      </c>
      <c r="K5970" s="10" t="s">
        <v>977</v>
      </c>
      <c r="L5970" s="0" t="s">
        <v>2438</v>
      </c>
      <c r="M5970" s="0">
        <v>1402</v>
      </c>
      <c r="N5970" s="0">
        <v>1</v>
      </c>
      <c r="O5970" s="0">
        <v>0</v>
      </c>
      <c r="P5970" s="0" t="s">
        <v>164</v>
      </c>
      <c r="Q5970" s="0">
        <v>0</v>
      </c>
      <c r="R5970" s="7">
        <v>1300</v>
      </c>
      <c r="S5970" s="7">
        <v>0</v>
      </c>
      <c r="T5970" s="7">
        <v>0</v>
      </c>
      <c r="U5970" s="7" t="s">
        <v>2082</v>
      </c>
      <c r="V5970" s="7" t="s">
        <v>33</v>
      </c>
      <c r="W5970" s="0" t="s">
        <v>5056</v>
      </c>
      <c r="X5970" s="0">
        <v>1</v>
      </c>
      <c r="Y5970" s="0" t="s">
        <v>164</v>
      </c>
      <c r="Z5970" s="7" t="s">
        <v>35</v>
      </c>
      <c r="AA5970" s="7" t="s">
        <v>70</v>
      </c>
      <c r="AB5970" s="0" t="s">
        <v>30</v>
      </c>
    </row>
    <row r="5971">
      <c r="A5971" s="6" t="s">
        <v>5057</v>
      </c>
      <c r="B5971" s="6" t="s">
        <v>30</v>
      </c>
      <c r="C5971" s="6" t="s">
        <v>30</v>
      </c>
      <c r="D5971" s="6">
        <v>2023</v>
      </c>
      <c r="E5971" s="6">
        <v>2</v>
      </c>
      <c r="F5971" s="6" t="s">
        <v>33</v>
      </c>
      <c r="G5971" s="6" t="s">
        <v>685</v>
      </c>
      <c r="H5971" s="6">
        <v>2</v>
      </c>
      <c r="I5971" s="6">
        <v>0</v>
      </c>
      <c r="J5971" s="10">
        <v>44972</v>
      </c>
      <c r="K5971" s="10" t="s">
        <v>977</v>
      </c>
      <c r="L5971" s="0" t="s">
        <v>2439</v>
      </c>
      <c r="M5971" s="0">
        <v>1403</v>
      </c>
      <c r="N5971" s="0">
        <v>1</v>
      </c>
      <c r="O5971" s="0">
        <v>0</v>
      </c>
      <c r="P5971" s="0" t="s">
        <v>164</v>
      </c>
      <c r="Q5971" s="0">
        <v>0</v>
      </c>
      <c r="R5971" s="7">
        <v>1000</v>
      </c>
      <c r="S5971" s="7">
        <v>0</v>
      </c>
      <c r="T5971" s="7">
        <v>0</v>
      </c>
      <c r="U5971" s="7" t="s">
        <v>2082</v>
      </c>
      <c r="V5971" s="7" t="s">
        <v>33</v>
      </c>
      <c r="W5971" s="0" t="s">
        <v>5056</v>
      </c>
      <c r="X5971" s="0">
        <v>1</v>
      </c>
      <c r="Y5971" s="0" t="s">
        <v>164</v>
      </c>
      <c r="Z5971" s="7" t="s">
        <v>35</v>
      </c>
      <c r="AA5971" s="7" t="s">
        <v>70</v>
      </c>
      <c r="AB5971" s="0" t="s">
        <v>30</v>
      </c>
    </row>
    <row r="5972">
      <c r="A5972" s="6" t="s">
        <v>5057</v>
      </c>
      <c r="B5972" s="6" t="s">
        <v>30</v>
      </c>
      <c r="C5972" s="6" t="s">
        <v>30</v>
      </c>
      <c r="D5972" s="6">
        <v>2023</v>
      </c>
      <c r="E5972" s="6">
        <v>2</v>
      </c>
      <c r="F5972" s="6" t="s">
        <v>33</v>
      </c>
      <c r="G5972" s="6" t="s">
        <v>685</v>
      </c>
      <c r="H5972" s="6">
        <v>2</v>
      </c>
      <c r="I5972" s="6">
        <v>0</v>
      </c>
      <c r="J5972" s="10">
        <v>44972</v>
      </c>
      <c r="K5972" s="10" t="s">
        <v>977</v>
      </c>
      <c r="L5972" s="0" t="s">
        <v>2440</v>
      </c>
      <c r="M5972" s="0">
        <v>1404</v>
      </c>
      <c r="N5972" s="0">
        <v>1</v>
      </c>
      <c r="O5972" s="0">
        <v>0</v>
      </c>
      <c r="P5972" s="0" t="s">
        <v>164</v>
      </c>
      <c r="Q5972" s="0">
        <v>0</v>
      </c>
      <c r="R5972" s="7">
        <v>1000.1</v>
      </c>
      <c r="S5972" s="7">
        <v>0</v>
      </c>
      <c r="T5972" s="7">
        <v>0</v>
      </c>
      <c r="U5972" s="7" t="s">
        <v>2082</v>
      </c>
      <c r="V5972" s="7" t="s">
        <v>33</v>
      </c>
      <c r="W5972" s="0" t="s">
        <v>5056</v>
      </c>
      <c r="X5972" s="0">
        <v>1</v>
      </c>
      <c r="Y5972" s="0" t="s">
        <v>164</v>
      </c>
      <c r="Z5972" s="7" t="s">
        <v>35</v>
      </c>
      <c r="AA5972" s="7" t="s">
        <v>70</v>
      </c>
      <c r="AB5972" s="0" t="s">
        <v>30</v>
      </c>
    </row>
    <row r="5973">
      <c r="A5973" s="6" t="s">
        <v>5057</v>
      </c>
      <c r="B5973" s="6" t="s">
        <v>30</v>
      </c>
      <c r="C5973" s="6" t="s">
        <v>30</v>
      </c>
      <c r="D5973" s="6">
        <v>2023</v>
      </c>
      <c r="E5973" s="6">
        <v>2</v>
      </c>
      <c r="F5973" s="6" t="s">
        <v>33</v>
      </c>
      <c r="G5973" s="6" t="s">
        <v>685</v>
      </c>
      <c r="H5973" s="6">
        <v>2</v>
      </c>
      <c r="I5973" s="6">
        <v>0</v>
      </c>
      <c r="J5973" s="10">
        <v>44972</v>
      </c>
      <c r="K5973" s="10" t="s">
        <v>977</v>
      </c>
      <c r="L5973" s="0" t="s">
        <v>2441</v>
      </c>
      <c r="M5973" s="0">
        <v>1405</v>
      </c>
      <c r="N5973" s="0">
        <v>1</v>
      </c>
      <c r="O5973" s="0">
        <v>0</v>
      </c>
      <c r="P5973" s="0" t="s">
        <v>164</v>
      </c>
      <c r="Q5973" s="0">
        <v>0</v>
      </c>
      <c r="R5973" s="7">
        <v>1500</v>
      </c>
      <c r="S5973" s="7">
        <v>0</v>
      </c>
      <c r="T5973" s="7">
        <v>0</v>
      </c>
      <c r="U5973" s="7" t="s">
        <v>2082</v>
      </c>
      <c r="V5973" s="7" t="s">
        <v>33</v>
      </c>
      <c r="W5973" s="0" t="s">
        <v>5056</v>
      </c>
      <c r="X5973" s="0">
        <v>1</v>
      </c>
      <c r="Y5973" s="0" t="s">
        <v>164</v>
      </c>
      <c r="Z5973" s="7" t="s">
        <v>35</v>
      </c>
      <c r="AA5973" s="7" t="s">
        <v>70</v>
      </c>
      <c r="AB5973" s="0" t="s">
        <v>30</v>
      </c>
    </row>
    <row r="5974">
      <c r="A5974" s="6" t="s">
        <v>5057</v>
      </c>
      <c r="B5974" s="6" t="s">
        <v>30</v>
      </c>
      <c r="C5974" s="6" t="s">
        <v>30</v>
      </c>
      <c r="D5974" s="6">
        <v>2023</v>
      </c>
      <c r="E5974" s="6">
        <v>2</v>
      </c>
      <c r="F5974" s="6" t="s">
        <v>33</v>
      </c>
      <c r="G5974" s="6" t="s">
        <v>685</v>
      </c>
      <c r="H5974" s="6">
        <v>3</v>
      </c>
      <c r="I5974" s="6">
        <v>0</v>
      </c>
      <c r="J5974" s="10">
        <v>44985</v>
      </c>
      <c r="K5974" s="10" t="s">
        <v>990</v>
      </c>
      <c r="L5974" s="0" t="s">
        <v>2442</v>
      </c>
      <c r="M5974" s="0">
        <v>1425</v>
      </c>
      <c r="N5974" s="0">
        <v>1</v>
      </c>
      <c r="O5974" s="0">
        <v>0</v>
      </c>
      <c r="P5974" s="0" t="s">
        <v>164</v>
      </c>
      <c r="Q5974" s="0">
        <v>0</v>
      </c>
      <c r="R5974" s="7">
        <v>942.8</v>
      </c>
      <c r="S5974" s="7">
        <v>0</v>
      </c>
      <c r="T5974" s="7">
        <v>0</v>
      </c>
      <c r="U5974" s="7" t="s">
        <v>2082</v>
      </c>
      <c r="V5974" s="7" t="s">
        <v>33</v>
      </c>
      <c r="W5974" s="0" t="s">
        <v>5056</v>
      </c>
      <c r="X5974" s="0">
        <v>1</v>
      </c>
      <c r="Y5974" s="0" t="s">
        <v>164</v>
      </c>
      <c r="Z5974" s="7" t="s">
        <v>35</v>
      </c>
      <c r="AA5974" s="7" t="s">
        <v>70</v>
      </c>
      <c r="AB5974" s="0" t="s">
        <v>30</v>
      </c>
    </row>
    <row r="5975">
      <c r="A5975" s="6" t="s">
        <v>5057</v>
      </c>
      <c r="B5975" s="6" t="s">
        <v>30</v>
      </c>
      <c r="C5975" s="6" t="s">
        <v>30</v>
      </c>
      <c r="D5975" s="6">
        <v>2023</v>
      </c>
      <c r="E5975" s="6">
        <v>2</v>
      </c>
      <c r="F5975" s="6" t="s">
        <v>33</v>
      </c>
      <c r="G5975" s="6" t="s">
        <v>685</v>
      </c>
      <c r="H5975" s="6">
        <v>3</v>
      </c>
      <c r="I5975" s="6">
        <v>0</v>
      </c>
      <c r="J5975" s="10">
        <v>44985</v>
      </c>
      <c r="K5975" s="10" t="s">
        <v>990</v>
      </c>
      <c r="L5975" s="0" t="s">
        <v>2443</v>
      </c>
      <c r="M5975" s="0">
        <v>1426</v>
      </c>
      <c r="N5975" s="0">
        <v>1</v>
      </c>
      <c r="O5975" s="0">
        <v>0</v>
      </c>
      <c r="P5975" s="0" t="s">
        <v>164</v>
      </c>
      <c r="Q5975" s="0">
        <v>0</v>
      </c>
      <c r="R5975" s="7">
        <v>879.6</v>
      </c>
      <c r="S5975" s="7">
        <v>0</v>
      </c>
      <c r="T5975" s="7">
        <v>0</v>
      </c>
      <c r="U5975" s="7" t="s">
        <v>2082</v>
      </c>
      <c r="V5975" s="7" t="s">
        <v>33</v>
      </c>
      <c r="W5975" s="0" t="s">
        <v>5056</v>
      </c>
      <c r="X5975" s="0">
        <v>1</v>
      </c>
      <c r="Y5975" s="0" t="s">
        <v>164</v>
      </c>
      <c r="Z5975" s="7" t="s">
        <v>35</v>
      </c>
      <c r="AA5975" s="7" t="s">
        <v>70</v>
      </c>
      <c r="AB5975" s="0" t="s">
        <v>30</v>
      </c>
    </row>
    <row r="5976">
      <c r="A5976" s="6" t="s">
        <v>5057</v>
      </c>
      <c r="B5976" s="6" t="s">
        <v>30</v>
      </c>
      <c r="C5976" s="6" t="s">
        <v>30</v>
      </c>
      <c r="D5976" s="6">
        <v>2023</v>
      </c>
      <c r="E5976" s="6">
        <v>2</v>
      </c>
      <c r="F5976" s="6" t="s">
        <v>33</v>
      </c>
      <c r="G5976" s="6" t="s">
        <v>685</v>
      </c>
      <c r="H5976" s="6">
        <v>3</v>
      </c>
      <c r="I5976" s="6">
        <v>0</v>
      </c>
      <c r="J5976" s="10">
        <v>44985</v>
      </c>
      <c r="K5976" s="10" t="s">
        <v>990</v>
      </c>
      <c r="L5976" s="0" t="s">
        <v>2444</v>
      </c>
      <c r="M5976" s="0">
        <v>1427</v>
      </c>
      <c r="N5976" s="0">
        <v>1</v>
      </c>
      <c r="O5976" s="0">
        <v>0</v>
      </c>
      <c r="P5976" s="0" t="s">
        <v>164</v>
      </c>
      <c r="Q5976" s="0">
        <v>0</v>
      </c>
      <c r="R5976" s="7">
        <v>900</v>
      </c>
      <c r="S5976" s="7">
        <v>0</v>
      </c>
      <c r="T5976" s="7">
        <v>0</v>
      </c>
      <c r="U5976" s="7" t="s">
        <v>2082</v>
      </c>
      <c r="V5976" s="7" t="s">
        <v>33</v>
      </c>
      <c r="W5976" s="0" t="s">
        <v>5056</v>
      </c>
      <c r="X5976" s="0">
        <v>1</v>
      </c>
      <c r="Y5976" s="0" t="s">
        <v>164</v>
      </c>
      <c r="Z5976" s="7" t="s">
        <v>35</v>
      </c>
      <c r="AA5976" s="7" t="s">
        <v>70</v>
      </c>
      <c r="AB5976" s="0" t="s">
        <v>30</v>
      </c>
    </row>
    <row r="5977">
      <c r="A5977" s="6" t="s">
        <v>5057</v>
      </c>
      <c r="B5977" s="6" t="s">
        <v>30</v>
      </c>
      <c r="C5977" s="6" t="s">
        <v>30</v>
      </c>
      <c r="D5977" s="6">
        <v>2023</v>
      </c>
      <c r="E5977" s="6">
        <v>2</v>
      </c>
      <c r="F5977" s="6" t="s">
        <v>33</v>
      </c>
      <c r="G5977" s="6" t="s">
        <v>685</v>
      </c>
      <c r="H5977" s="6">
        <v>3</v>
      </c>
      <c r="I5977" s="6">
        <v>0</v>
      </c>
      <c r="J5977" s="10">
        <v>44985</v>
      </c>
      <c r="K5977" s="10" t="s">
        <v>990</v>
      </c>
      <c r="L5977" s="0" t="s">
        <v>2445</v>
      </c>
      <c r="M5977" s="0">
        <v>1428</v>
      </c>
      <c r="N5977" s="0">
        <v>1</v>
      </c>
      <c r="O5977" s="0">
        <v>0</v>
      </c>
      <c r="P5977" s="0" t="s">
        <v>164</v>
      </c>
      <c r="Q5977" s="0">
        <v>0</v>
      </c>
      <c r="R5977" s="7">
        <v>1000</v>
      </c>
      <c r="S5977" s="7">
        <v>0</v>
      </c>
      <c r="T5977" s="7">
        <v>0</v>
      </c>
      <c r="U5977" s="7" t="s">
        <v>2082</v>
      </c>
      <c r="V5977" s="7" t="s">
        <v>33</v>
      </c>
      <c r="W5977" s="0" t="s">
        <v>5056</v>
      </c>
      <c r="X5977" s="0">
        <v>1</v>
      </c>
      <c r="Y5977" s="0" t="s">
        <v>164</v>
      </c>
      <c r="Z5977" s="7" t="s">
        <v>35</v>
      </c>
      <c r="AA5977" s="7" t="s">
        <v>70</v>
      </c>
      <c r="AB5977" s="0" t="s">
        <v>30</v>
      </c>
    </row>
    <row r="5978">
      <c r="A5978" s="6" t="s">
        <v>5057</v>
      </c>
      <c r="B5978" s="6" t="s">
        <v>30</v>
      </c>
      <c r="C5978" s="6" t="s">
        <v>30</v>
      </c>
      <c r="D5978" s="6">
        <v>2023</v>
      </c>
      <c r="E5978" s="6">
        <v>2</v>
      </c>
      <c r="F5978" s="6" t="s">
        <v>33</v>
      </c>
      <c r="G5978" s="6" t="s">
        <v>685</v>
      </c>
      <c r="H5978" s="6">
        <v>3</v>
      </c>
      <c r="I5978" s="6">
        <v>0</v>
      </c>
      <c r="J5978" s="10">
        <v>44985</v>
      </c>
      <c r="K5978" s="10" t="s">
        <v>990</v>
      </c>
      <c r="L5978" s="0" t="s">
        <v>2446</v>
      </c>
      <c r="M5978" s="0">
        <v>1429</v>
      </c>
      <c r="N5978" s="0">
        <v>1</v>
      </c>
      <c r="O5978" s="0">
        <v>0</v>
      </c>
      <c r="P5978" s="0" t="s">
        <v>164</v>
      </c>
      <c r="Q5978" s="0">
        <v>0</v>
      </c>
      <c r="R5978" s="7">
        <v>1000</v>
      </c>
      <c r="S5978" s="7">
        <v>0</v>
      </c>
      <c r="T5978" s="7">
        <v>0</v>
      </c>
      <c r="U5978" s="7" t="s">
        <v>2082</v>
      </c>
      <c r="V5978" s="7" t="s">
        <v>33</v>
      </c>
      <c r="W5978" s="0" t="s">
        <v>5056</v>
      </c>
      <c r="X5978" s="0">
        <v>1</v>
      </c>
      <c r="Y5978" s="0" t="s">
        <v>164</v>
      </c>
      <c r="Z5978" s="7" t="s">
        <v>35</v>
      </c>
      <c r="AA5978" s="7" t="s">
        <v>70</v>
      </c>
      <c r="AB5978" s="0" t="s">
        <v>30</v>
      </c>
    </row>
    <row r="5979">
      <c r="A5979" s="6" t="s">
        <v>5057</v>
      </c>
      <c r="B5979" s="6" t="s">
        <v>30</v>
      </c>
      <c r="C5979" s="6" t="s">
        <v>30</v>
      </c>
      <c r="D5979" s="6">
        <v>2023</v>
      </c>
      <c r="E5979" s="6">
        <v>2</v>
      </c>
      <c r="F5979" s="6" t="s">
        <v>33</v>
      </c>
      <c r="G5979" s="6" t="s">
        <v>685</v>
      </c>
      <c r="H5979" s="6">
        <v>3</v>
      </c>
      <c r="I5979" s="6">
        <v>0</v>
      </c>
      <c r="J5979" s="10">
        <v>44985</v>
      </c>
      <c r="K5979" s="10" t="s">
        <v>990</v>
      </c>
      <c r="L5979" s="0" t="s">
        <v>2447</v>
      </c>
      <c r="M5979" s="0">
        <v>1430</v>
      </c>
      <c r="N5979" s="0">
        <v>1</v>
      </c>
      <c r="O5979" s="0">
        <v>0</v>
      </c>
      <c r="P5979" s="0" t="s">
        <v>164</v>
      </c>
      <c r="Q5979" s="0">
        <v>0</v>
      </c>
      <c r="R5979" s="7">
        <v>1400.2</v>
      </c>
      <c r="S5979" s="7">
        <v>0</v>
      </c>
      <c r="T5979" s="7">
        <v>0</v>
      </c>
      <c r="U5979" s="7" t="s">
        <v>2082</v>
      </c>
      <c r="V5979" s="7" t="s">
        <v>33</v>
      </c>
      <c r="W5979" s="0" t="s">
        <v>5056</v>
      </c>
      <c r="X5979" s="0">
        <v>1</v>
      </c>
      <c r="Y5979" s="0" t="s">
        <v>164</v>
      </c>
      <c r="Z5979" s="7" t="s">
        <v>35</v>
      </c>
      <c r="AA5979" s="7" t="s">
        <v>70</v>
      </c>
      <c r="AB5979" s="0" t="s">
        <v>30</v>
      </c>
    </row>
    <row r="5980">
      <c r="A5980" s="6" t="s">
        <v>5057</v>
      </c>
      <c r="B5980" s="6" t="s">
        <v>30</v>
      </c>
      <c r="C5980" s="6" t="s">
        <v>30</v>
      </c>
      <c r="D5980" s="6">
        <v>2023</v>
      </c>
      <c r="E5980" s="6">
        <v>2</v>
      </c>
      <c r="F5980" s="6" t="s">
        <v>33</v>
      </c>
      <c r="G5980" s="6" t="s">
        <v>685</v>
      </c>
      <c r="H5980" s="6">
        <v>3</v>
      </c>
      <c r="I5980" s="6">
        <v>0</v>
      </c>
      <c r="J5980" s="10">
        <v>44985</v>
      </c>
      <c r="K5980" s="10" t="s">
        <v>990</v>
      </c>
      <c r="L5980" s="0" t="s">
        <v>2448</v>
      </c>
      <c r="M5980" s="0">
        <v>1431</v>
      </c>
      <c r="N5980" s="0">
        <v>1</v>
      </c>
      <c r="O5980" s="0">
        <v>0</v>
      </c>
      <c r="P5980" s="0" t="s">
        <v>164</v>
      </c>
      <c r="Q5980" s="0">
        <v>0</v>
      </c>
      <c r="R5980" s="7">
        <v>1500</v>
      </c>
      <c r="S5980" s="7">
        <v>0</v>
      </c>
      <c r="T5980" s="7">
        <v>0</v>
      </c>
      <c r="U5980" s="7" t="s">
        <v>2082</v>
      </c>
      <c r="V5980" s="7" t="s">
        <v>33</v>
      </c>
      <c r="W5980" s="0" t="s">
        <v>5056</v>
      </c>
      <c r="X5980" s="0">
        <v>1</v>
      </c>
      <c r="Y5980" s="0" t="s">
        <v>164</v>
      </c>
      <c r="Z5980" s="7" t="s">
        <v>35</v>
      </c>
      <c r="AA5980" s="7" t="s">
        <v>70</v>
      </c>
      <c r="AB5980" s="0" t="s">
        <v>30</v>
      </c>
    </row>
    <row r="5981">
      <c r="A5981" s="6" t="s">
        <v>5057</v>
      </c>
      <c r="B5981" s="6" t="s">
        <v>30</v>
      </c>
      <c r="C5981" s="6" t="s">
        <v>30</v>
      </c>
      <c r="D5981" s="6">
        <v>2023</v>
      </c>
      <c r="E5981" s="6">
        <v>3</v>
      </c>
      <c r="F5981" s="6" t="s">
        <v>33</v>
      </c>
      <c r="G5981" s="6" t="s">
        <v>68</v>
      </c>
      <c r="H5981" s="6">
        <v>5</v>
      </c>
      <c r="I5981" s="6">
        <v>0</v>
      </c>
      <c r="J5981" s="10">
        <v>45009</v>
      </c>
      <c r="K5981" s="10" t="s">
        <v>72</v>
      </c>
      <c r="L5981" s="0" t="s">
        <v>3910</v>
      </c>
      <c r="M5981" s="0">
        <v>1425</v>
      </c>
      <c r="N5981" s="0">
        <v>1</v>
      </c>
      <c r="O5981" s="0">
        <v>0</v>
      </c>
      <c r="P5981" s="0" t="s">
        <v>30</v>
      </c>
      <c r="Q5981" s="0">
        <v>0</v>
      </c>
      <c r="R5981" s="7">
        <v>0</v>
      </c>
      <c r="S5981" s="7">
        <v>942.8</v>
      </c>
      <c r="T5981" s="7">
        <v>0</v>
      </c>
      <c r="U5981" s="7" t="s">
        <v>2082</v>
      </c>
      <c r="V5981" s="7" t="s">
        <v>33</v>
      </c>
      <c r="W5981" s="0" t="s">
        <v>5056</v>
      </c>
      <c r="X5981" s="0">
        <v>1</v>
      </c>
      <c r="Y5981" s="0" t="s">
        <v>164</v>
      </c>
      <c r="Z5981" s="7" t="s">
        <v>35</v>
      </c>
      <c r="AA5981" s="7" t="s">
        <v>70</v>
      </c>
      <c r="AB5981" s="0" t="s">
        <v>30</v>
      </c>
    </row>
    <row r="5982">
      <c r="A5982" s="6" t="s">
        <v>5057</v>
      </c>
      <c r="B5982" s="6" t="s">
        <v>30</v>
      </c>
      <c r="C5982" s="6" t="s">
        <v>30</v>
      </c>
      <c r="D5982" s="6">
        <v>2023</v>
      </c>
      <c r="E5982" s="6">
        <v>3</v>
      </c>
      <c r="F5982" s="6" t="s">
        <v>33</v>
      </c>
      <c r="G5982" s="6" t="s">
        <v>68</v>
      </c>
      <c r="H5982" s="6">
        <v>5</v>
      </c>
      <c r="I5982" s="6">
        <v>0</v>
      </c>
      <c r="J5982" s="10">
        <v>45009</v>
      </c>
      <c r="K5982" s="10" t="s">
        <v>72</v>
      </c>
      <c r="L5982" s="0" t="s">
        <v>3912</v>
      </c>
      <c r="M5982" s="0">
        <v>1426</v>
      </c>
      <c r="N5982" s="0">
        <v>1</v>
      </c>
      <c r="O5982" s="0">
        <v>0</v>
      </c>
      <c r="P5982" s="0" t="s">
        <v>30</v>
      </c>
      <c r="Q5982" s="0">
        <v>0</v>
      </c>
      <c r="R5982" s="7">
        <v>0</v>
      </c>
      <c r="S5982" s="7">
        <v>879.6</v>
      </c>
      <c r="T5982" s="7">
        <v>0</v>
      </c>
      <c r="U5982" s="7" t="s">
        <v>2082</v>
      </c>
      <c r="V5982" s="7" t="s">
        <v>33</v>
      </c>
      <c r="W5982" s="0" t="s">
        <v>5056</v>
      </c>
      <c r="X5982" s="0">
        <v>1</v>
      </c>
      <c r="Y5982" s="0" t="s">
        <v>164</v>
      </c>
      <c r="Z5982" s="7" t="s">
        <v>35</v>
      </c>
      <c r="AA5982" s="7" t="s">
        <v>70</v>
      </c>
      <c r="AB5982" s="0" t="s">
        <v>30</v>
      </c>
    </row>
    <row r="5983">
      <c r="A5983" s="6" t="s">
        <v>5057</v>
      </c>
      <c r="B5983" s="6" t="s">
        <v>30</v>
      </c>
      <c r="C5983" s="6" t="s">
        <v>30</v>
      </c>
      <c r="D5983" s="6">
        <v>2023</v>
      </c>
      <c r="E5983" s="6">
        <v>3</v>
      </c>
      <c r="F5983" s="6" t="s">
        <v>33</v>
      </c>
      <c r="G5983" s="6" t="s">
        <v>68</v>
      </c>
      <c r="H5983" s="6">
        <v>5</v>
      </c>
      <c r="I5983" s="6">
        <v>0</v>
      </c>
      <c r="J5983" s="10">
        <v>45009</v>
      </c>
      <c r="K5983" s="10" t="s">
        <v>72</v>
      </c>
      <c r="L5983" s="0" t="s">
        <v>3913</v>
      </c>
      <c r="M5983" s="0">
        <v>1427</v>
      </c>
      <c r="N5983" s="0">
        <v>1</v>
      </c>
      <c r="O5983" s="0">
        <v>0</v>
      </c>
      <c r="P5983" s="0" t="s">
        <v>30</v>
      </c>
      <c r="Q5983" s="0">
        <v>0</v>
      </c>
      <c r="R5983" s="7">
        <v>0</v>
      </c>
      <c r="S5983" s="7">
        <v>900</v>
      </c>
      <c r="T5983" s="7">
        <v>0</v>
      </c>
      <c r="U5983" s="7" t="s">
        <v>2082</v>
      </c>
      <c r="V5983" s="7" t="s">
        <v>33</v>
      </c>
      <c r="W5983" s="0" t="s">
        <v>5056</v>
      </c>
      <c r="X5983" s="0">
        <v>1</v>
      </c>
      <c r="Y5983" s="0" t="s">
        <v>164</v>
      </c>
      <c r="Z5983" s="7" t="s">
        <v>35</v>
      </c>
      <c r="AA5983" s="7" t="s">
        <v>70</v>
      </c>
      <c r="AB5983" s="0" t="s">
        <v>30</v>
      </c>
    </row>
    <row r="5984">
      <c r="A5984" s="6" t="s">
        <v>5057</v>
      </c>
      <c r="B5984" s="6" t="s">
        <v>30</v>
      </c>
      <c r="C5984" s="6" t="s">
        <v>30</v>
      </c>
      <c r="D5984" s="6">
        <v>2023</v>
      </c>
      <c r="E5984" s="6">
        <v>3</v>
      </c>
      <c r="F5984" s="6" t="s">
        <v>33</v>
      </c>
      <c r="G5984" s="6" t="s">
        <v>68</v>
      </c>
      <c r="H5984" s="6">
        <v>5</v>
      </c>
      <c r="I5984" s="6">
        <v>0</v>
      </c>
      <c r="J5984" s="10">
        <v>45009</v>
      </c>
      <c r="K5984" s="10" t="s">
        <v>72</v>
      </c>
      <c r="L5984" s="0" t="s">
        <v>3914</v>
      </c>
      <c r="M5984" s="0">
        <v>1428</v>
      </c>
      <c r="N5984" s="0">
        <v>1</v>
      </c>
      <c r="O5984" s="0">
        <v>0</v>
      </c>
      <c r="P5984" s="0" t="s">
        <v>30</v>
      </c>
      <c r="Q5984" s="0">
        <v>0</v>
      </c>
      <c r="R5984" s="7">
        <v>0</v>
      </c>
      <c r="S5984" s="7">
        <v>1000</v>
      </c>
      <c r="T5984" s="7">
        <v>0</v>
      </c>
      <c r="U5984" s="7" t="s">
        <v>2082</v>
      </c>
      <c r="V5984" s="7" t="s">
        <v>33</v>
      </c>
      <c r="W5984" s="0" t="s">
        <v>5056</v>
      </c>
      <c r="X5984" s="0">
        <v>1</v>
      </c>
      <c r="Y5984" s="0" t="s">
        <v>164</v>
      </c>
      <c r="Z5984" s="7" t="s">
        <v>35</v>
      </c>
      <c r="AA5984" s="7" t="s">
        <v>70</v>
      </c>
      <c r="AB5984" s="0" t="s">
        <v>30</v>
      </c>
    </row>
    <row r="5985">
      <c r="A5985" s="6" t="s">
        <v>5057</v>
      </c>
      <c r="B5985" s="6" t="s">
        <v>30</v>
      </c>
      <c r="C5985" s="6" t="s">
        <v>30</v>
      </c>
      <c r="D5985" s="6">
        <v>2023</v>
      </c>
      <c r="E5985" s="6">
        <v>3</v>
      </c>
      <c r="F5985" s="6" t="s">
        <v>33</v>
      </c>
      <c r="G5985" s="6" t="s">
        <v>68</v>
      </c>
      <c r="H5985" s="6">
        <v>5</v>
      </c>
      <c r="I5985" s="6">
        <v>0</v>
      </c>
      <c r="J5985" s="10">
        <v>45009</v>
      </c>
      <c r="K5985" s="10" t="s">
        <v>72</v>
      </c>
      <c r="L5985" s="0" t="s">
        <v>3915</v>
      </c>
      <c r="M5985" s="0">
        <v>1429</v>
      </c>
      <c r="N5985" s="0">
        <v>1</v>
      </c>
      <c r="O5985" s="0">
        <v>0</v>
      </c>
      <c r="P5985" s="0" t="s">
        <v>30</v>
      </c>
      <c r="Q5985" s="0">
        <v>0</v>
      </c>
      <c r="R5985" s="7">
        <v>0</v>
      </c>
      <c r="S5985" s="7">
        <v>1000</v>
      </c>
      <c r="T5985" s="7">
        <v>0</v>
      </c>
      <c r="U5985" s="7" t="s">
        <v>2082</v>
      </c>
      <c r="V5985" s="7" t="s">
        <v>33</v>
      </c>
      <c r="W5985" s="0" t="s">
        <v>5056</v>
      </c>
      <c r="X5985" s="0">
        <v>1</v>
      </c>
      <c r="Y5985" s="0" t="s">
        <v>164</v>
      </c>
      <c r="Z5985" s="7" t="s">
        <v>35</v>
      </c>
      <c r="AA5985" s="7" t="s">
        <v>70</v>
      </c>
      <c r="AB5985" s="0" t="s">
        <v>30</v>
      </c>
    </row>
    <row r="5986">
      <c r="A5986" s="6" t="s">
        <v>5057</v>
      </c>
      <c r="B5986" s="6" t="s">
        <v>30</v>
      </c>
      <c r="C5986" s="6" t="s">
        <v>30</v>
      </c>
      <c r="D5986" s="6">
        <v>2023</v>
      </c>
      <c r="E5986" s="6">
        <v>3</v>
      </c>
      <c r="F5986" s="6" t="s">
        <v>33</v>
      </c>
      <c r="G5986" s="6" t="s">
        <v>68</v>
      </c>
      <c r="H5986" s="6">
        <v>5</v>
      </c>
      <c r="I5986" s="6">
        <v>0</v>
      </c>
      <c r="J5986" s="10">
        <v>45009</v>
      </c>
      <c r="K5986" s="10" t="s">
        <v>72</v>
      </c>
      <c r="L5986" s="0" t="s">
        <v>3916</v>
      </c>
      <c r="M5986" s="0">
        <v>1430</v>
      </c>
      <c r="N5986" s="0">
        <v>1</v>
      </c>
      <c r="O5986" s="0">
        <v>0</v>
      </c>
      <c r="P5986" s="0" t="s">
        <v>30</v>
      </c>
      <c r="Q5986" s="0">
        <v>0</v>
      </c>
      <c r="R5986" s="7">
        <v>0</v>
      </c>
      <c r="S5986" s="7">
        <v>1400.2</v>
      </c>
      <c r="T5986" s="7">
        <v>0</v>
      </c>
      <c r="U5986" s="7" t="s">
        <v>2082</v>
      </c>
      <c r="V5986" s="7" t="s">
        <v>33</v>
      </c>
      <c r="W5986" s="0" t="s">
        <v>5056</v>
      </c>
      <c r="X5986" s="0">
        <v>1</v>
      </c>
      <c r="Y5986" s="0" t="s">
        <v>164</v>
      </c>
      <c r="Z5986" s="7" t="s">
        <v>35</v>
      </c>
      <c r="AA5986" s="7" t="s">
        <v>70</v>
      </c>
      <c r="AB5986" s="0" t="s">
        <v>30</v>
      </c>
    </row>
    <row r="5987">
      <c r="A5987" s="6" t="s">
        <v>5057</v>
      </c>
      <c r="B5987" s="6" t="s">
        <v>30</v>
      </c>
      <c r="C5987" s="6" t="s">
        <v>30</v>
      </c>
      <c r="D5987" s="6">
        <v>2023</v>
      </c>
      <c r="E5987" s="6">
        <v>3</v>
      </c>
      <c r="F5987" s="6" t="s">
        <v>33</v>
      </c>
      <c r="G5987" s="6" t="s">
        <v>68</v>
      </c>
      <c r="H5987" s="6">
        <v>5</v>
      </c>
      <c r="I5987" s="6">
        <v>0</v>
      </c>
      <c r="J5987" s="10">
        <v>45009</v>
      </c>
      <c r="K5987" s="10" t="s">
        <v>72</v>
      </c>
      <c r="L5987" s="0" t="s">
        <v>3917</v>
      </c>
      <c r="M5987" s="0">
        <v>1431</v>
      </c>
      <c r="N5987" s="0">
        <v>1</v>
      </c>
      <c r="O5987" s="0">
        <v>0</v>
      </c>
      <c r="P5987" s="0" t="s">
        <v>30</v>
      </c>
      <c r="Q5987" s="0">
        <v>0</v>
      </c>
      <c r="R5987" s="7">
        <v>0</v>
      </c>
      <c r="S5987" s="7">
        <v>1500</v>
      </c>
      <c r="T5987" s="7">
        <v>0</v>
      </c>
      <c r="U5987" s="7" t="s">
        <v>2082</v>
      </c>
      <c r="V5987" s="7" t="s">
        <v>33</v>
      </c>
      <c r="W5987" s="0" t="s">
        <v>5056</v>
      </c>
      <c r="X5987" s="0">
        <v>1</v>
      </c>
      <c r="Y5987" s="0" t="s">
        <v>164</v>
      </c>
      <c r="Z5987" s="7" t="s">
        <v>35</v>
      </c>
      <c r="AA5987" s="7" t="s">
        <v>70</v>
      </c>
      <c r="AB5987" s="0" t="s">
        <v>30</v>
      </c>
    </row>
    <row r="5988">
      <c r="A5988" s="6" t="s">
        <v>5057</v>
      </c>
      <c r="B5988" s="6" t="s">
        <v>30</v>
      </c>
      <c r="C5988" s="6" t="s">
        <v>30</v>
      </c>
      <c r="D5988" s="6">
        <v>2023</v>
      </c>
      <c r="E5988" s="6">
        <v>3</v>
      </c>
      <c r="F5988" s="6" t="s">
        <v>33</v>
      </c>
      <c r="G5988" s="6" t="s">
        <v>68</v>
      </c>
      <c r="H5988" s="6">
        <v>6</v>
      </c>
      <c r="I5988" s="6">
        <v>0</v>
      </c>
      <c r="J5988" s="10">
        <v>45009</v>
      </c>
      <c r="K5988" s="10" t="s">
        <v>72</v>
      </c>
      <c r="L5988" s="0" t="s">
        <v>3897</v>
      </c>
      <c r="M5988" s="0">
        <v>1394</v>
      </c>
      <c r="N5988" s="0">
        <v>1</v>
      </c>
      <c r="O5988" s="0">
        <v>0</v>
      </c>
      <c r="P5988" s="0" t="s">
        <v>30</v>
      </c>
      <c r="Q5988" s="0">
        <v>0</v>
      </c>
      <c r="R5988" s="7">
        <v>0</v>
      </c>
      <c r="S5988" s="7">
        <v>800</v>
      </c>
      <c r="T5988" s="7">
        <v>0</v>
      </c>
      <c r="U5988" s="7" t="s">
        <v>2082</v>
      </c>
      <c r="V5988" s="7" t="s">
        <v>33</v>
      </c>
      <c r="W5988" s="0" t="s">
        <v>5056</v>
      </c>
      <c r="X5988" s="0">
        <v>1</v>
      </c>
      <c r="Y5988" s="0" t="s">
        <v>164</v>
      </c>
      <c r="Z5988" s="7" t="s">
        <v>35</v>
      </c>
      <c r="AA5988" s="7" t="s">
        <v>70</v>
      </c>
      <c r="AB5988" s="0" t="s">
        <v>30</v>
      </c>
    </row>
    <row r="5989">
      <c r="A5989" s="6" t="s">
        <v>5057</v>
      </c>
      <c r="B5989" s="6" t="s">
        <v>30</v>
      </c>
      <c r="C5989" s="6" t="s">
        <v>30</v>
      </c>
      <c r="D5989" s="6">
        <v>2023</v>
      </c>
      <c r="E5989" s="6">
        <v>3</v>
      </c>
      <c r="F5989" s="6" t="s">
        <v>33</v>
      </c>
      <c r="G5989" s="6" t="s">
        <v>68</v>
      </c>
      <c r="H5989" s="6">
        <v>6</v>
      </c>
      <c r="I5989" s="6">
        <v>0</v>
      </c>
      <c r="J5989" s="10">
        <v>45009</v>
      </c>
      <c r="K5989" s="10" t="s">
        <v>72</v>
      </c>
      <c r="L5989" s="0" t="s">
        <v>3898</v>
      </c>
      <c r="M5989" s="0">
        <v>1395</v>
      </c>
      <c r="N5989" s="0">
        <v>1</v>
      </c>
      <c r="O5989" s="0">
        <v>0</v>
      </c>
      <c r="P5989" s="0" t="s">
        <v>30</v>
      </c>
      <c r="Q5989" s="0">
        <v>0</v>
      </c>
      <c r="R5989" s="7">
        <v>0</v>
      </c>
      <c r="S5989" s="7">
        <v>1000</v>
      </c>
      <c r="T5989" s="7">
        <v>0</v>
      </c>
      <c r="U5989" s="7" t="s">
        <v>2082</v>
      </c>
      <c r="V5989" s="7" t="s">
        <v>33</v>
      </c>
      <c r="W5989" s="0" t="s">
        <v>5056</v>
      </c>
      <c r="X5989" s="0">
        <v>1</v>
      </c>
      <c r="Y5989" s="0" t="s">
        <v>164</v>
      </c>
      <c r="Z5989" s="7" t="s">
        <v>35</v>
      </c>
      <c r="AA5989" s="7" t="s">
        <v>70</v>
      </c>
      <c r="AB5989" s="0" t="s">
        <v>30</v>
      </c>
    </row>
    <row r="5990">
      <c r="A5990" s="6" t="s">
        <v>5057</v>
      </c>
      <c r="B5990" s="6" t="s">
        <v>30</v>
      </c>
      <c r="C5990" s="6" t="s">
        <v>30</v>
      </c>
      <c r="D5990" s="6">
        <v>2023</v>
      </c>
      <c r="E5990" s="6">
        <v>3</v>
      </c>
      <c r="F5990" s="6" t="s">
        <v>33</v>
      </c>
      <c r="G5990" s="6" t="s">
        <v>68</v>
      </c>
      <c r="H5990" s="6">
        <v>6</v>
      </c>
      <c r="I5990" s="6">
        <v>0</v>
      </c>
      <c r="J5990" s="10">
        <v>45009</v>
      </c>
      <c r="K5990" s="10" t="s">
        <v>72</v>
      </c>
      <c r="L5990" s="0" t="s">
        <v>3899</v>
      </c>
      <c r="M5990" s="0">
        <v>1396</v>
      </c>
      <c r="N5990" s="0">
        <v>1</v>
      </c>
      <c r="O5990" s="0">
        <v>0</v>
      </c>
      <c r="P5990" s="0" t="s">
        <v>30</v>
      </c>
      <c r="Q5990" s="0">
        <v>0</v>
      </c>
      <c r="R5990" s="7">
        <v>0</v>
      </c>
      <c r="S5990" s="7">
        <v>700.2</v>
      </c>
      <c r="T5990" s="7">
        <v>0</v>
      </c>
      <c r="U5990" s="7" t="s">
        <v>2082</v>
      </c>
      <c r="V5990" s="7" t="s">
        <v>33</v>
      </c>
      <c r="W5990" s="0" t="s">
        <v>5056</v>
      </c>
      <c r="X5990" s="0">
        <v>1</v>
      </c>
      <c r="Y5990" s="0" t="s">
        <v>164</v>
      </c>
      <c r="Z5990" s="7" t="s">
        <v>35</v>
      </c>
      <c r="AA5990" s="7" t="s">
        <v>70</v>
      </c>
      <c r="AB5990" s="0" t="s">
        <v>30</v>
      </c>
    </row>
    <row r="5991">
      <c r="A5991" s="6" t="s">
        <v>5057</v>
      </c>
      <c r="B5991" s="6" t="s">
        <v>30</v>
      </c>
      <c r="C5991" s="6" t="s">
        <v>30</v>
      </c>
      <c r="D5991" s="6">
        <v>2023</v>
      </c>
      <c r="E5991" s="6">
        <v>3</v>
      </c>
      <c r="F5991" s="6" t="s">
        <v>33</v>
      </c>
      <c r="G5991" s="6" t="s">
        <v>68</v>
      </c>
      <c r="H5991" s="6">
        <v>6</v>
      </c>
      <c r="I5991" s="6">
        <v>0</v>
      </c>
      <c r="J5991" s="10">
        <v>45009</v>
      </c>
      <c r="K5991" s="10" t="s">
        <v>72</v>
      </c>
      <c r="L5991" s="0" t="s">
        <v>3900</v>
      </c>
      <c r="M5991" s="0">
        <v>1397</v>
      </c>
      <c r="N5991" s="0">
        <v>1</v>
      </c>
      <c r="O5991" s="0">
        <v>0</v>
      </c>
      <c r="P5991" s="0" t="s">
        <v>30</v>
      </c>
      <c r="Q5991" s="0">
        <v>0</v>
      </c>
      <c r="R5991" s="7">
        <v>0</v>
      </c>
      <c r="S5991" s="7">
        <v>900</v>
      </c>
      <c r="T5991" s="7">
        <v>0</v>
      </c>
      <c r="U5991" s="7" t="s">
        <v>2082</v>
      </c>
      <c r="V5991" s="7" t="s">
        <v>33</v>
      </c>
      <c r="W5991" s="0" t="s">
        <v>5056</v>
      </c>
      <c r="X5991" s="0">
        <v>1</v>
      </c>
      <c r="Y5991" s="0" t="s">
        <v>164</v>
      </c>
      <c r="Z5991" s="7" t="s">
        <v>35</v>
      </c>
      <c r="AA5991" s="7" t="s">
        <v>70</v>
      </c>
      <c r="AB5991" s="0" t="s">
        <v>30</v>
      </c>
    </row>
    <row r="5992">
      <c r="A5992" s="6" t="s">
        <v>5057</v>
      </c>
      <c r="B5992" s="6" t="s">
        <v>30</v>
      </c>
      <c r="C5992" s="6" t="s">
        <v>30</v>
      </c>
      <c r="D5992" s="6">
        <v>2023</v>
      </c>
      <c r="E5992" s="6">
        <v>3</v>
      </c>
      <c r="F5992" s="6" t="s">
        <v>33</v>
      </c>
      <c r="G5992" s="6" t="s">
        <v>68</v>
      </c>
      <c r="H5992" s="6">
        <v>6</v>
      </c>
      <c r="I5992" s="6">
        <v>0</v>
      </c>
      <c r="J5992" s="10">
        <v>45009</v>
      </c>
      <c r="K5992" s="10" t="s">
        <v>72</v>
      </c>
      <c r="L5992" s="0" t="s">
        <v>3901</v>
      </c>
      <c r="M5992" s="0">
        <v>1398</v>
      </c>
      <c r="N5992" s="0">
        <v>1</v>
      </c>
      <c r="O5992" s="0">
        <v>0</v>
      </c>
      <c r="P5992" s="0" t="s">
        <v>30</v>
      </c>
      <c r="Q5992" s="0">
        <v>0</v>
      </c>
      <c r="R5992" s="7">
        <v>0</v>
      </c>
      <c r="S5992" s="7">
        <v>1000</v>
      </c>
      <c r="T5992" s="7">
        <v>0</v>
      </c>
      <c r="U5992" s="7" t="s">
        <v>2082</v>
      </c>
      <c r="V5992" s="7" t="s">
        <v>33</v>
      </c>
      <c r="W5992" s="0" t="s">
        <v>5056</v>
      </c>
      <c r="X5992" s="0">
        <v>1</v>
      </c>
      <c r="Y5992" s="0" t="s">
        <v>164</v>
      </c>
      <c r="Z5992" s="7" t="s">
        <v>35</v>
      </c>
      <c r="AA5992" s="7" t="s">
        <v>70</v>
      </c>
      <c r="AB5992" s="0" t="s">
        <v>30</v>
      </c>
    </row>
    <row r="5993">
      <c r="A5993" s="6" t="s">
        <v>5057</v>
      </c>
      <c r="B5993" s="6" t="s">
        <v>30</v>
      </c>
      <c r="C5993" s="6" t="s">
        <v>30</v>
      </c>
      <c r="D5993" s="6">
        <v>2023</v>
      </c>
      <c r="E5993" s="6">
        <v>3</v>
      </c>
      <c r="F5993" s="6" t="s">
        <v>33</v>
      </c>
      <c r="G5993" s="6" t="s">
        <v>68</v>
      </c>
      <c r="H5993" s="6">
        <v>6</v>
      </c>
      <c r="I5993" s="6">
        <v>0</v>
      </c>
      <c r="J5993" s="10">
        <v>45009</v>
      </c>
      <c r="K5993" s="10" t="s">
        <v>72</v>
      </c>
      <c r="L5993" s="0" t="s">
        <v>3902</v>
      </c>
      <c r="M5993" s="0">
        <v>1399</v>
      </c>
      <c r="N5993" s="0">
        <v>1</v>
      </c>
      <c r="O5993" s="0">
        <v>0</v>
      </c>
      <c r="P5993" s="0" t="s">
        <v>30</v>
      </c>
      <c r="Q5993" s="0">
        <v>0</v>
      </c>
      <c r="R5993" s="7">
        <v>0</v>
      </c>
      <c r="S5993" s="7">
        <v>900</v>
      </c>
      <c r="T5993" s="7">
        <v>0</v>
      </c>
      <c r="U5993" s="7" t="s">
        <v>2082</v>
      </c>
      <c r="V5993" s="7" t="s">
        <v>33</v>
      </c>
      <c r="W5993" s="0" t="s">
        <v>5056</v>
      </c>
      <c r="X5993" s="0">
        <v>1</v>
      </c>
      <c r="Y5993" s="0" t="s">
        <v>164</v>
      </c>
      <c r="Z5993" s="7" t="s">
        <v>35</v>
      </c>
      <c r="AA5993" s="7" t="s">
        <v>70</v>
      </c>
      <c r="AB5993" s="0" t="s">
        <v>30</v>
      </c>
    </row>
    <row r="5994">
      <c r="A5994" s="6" t="s">
        <v>5057</v>
      </c>
      <c r="B5994" s="6" t="s">
        <v>30</v>
      </c>
      <c r="C5994" s="6" t="s">
        <v>30</v>
      </c>
      <c r="D5994" s="6">
        <v>2023</v>
      </c>
      <c r="E5994" s="6">
        <v>3</v>
      </c>
      <c r="F5994" s="6" t="s">
        <v>33</v>
      </c>
      <c r="G5994" s="6" t="s">
        <v>68</v>
      </c>
      <c r="H5994" s="6">
        <v>6</v>
      </c>
      <c r="I5994" s="6">
        <v>0</v>
      </c>
      <c r="J5994" s="10">
        <v>45009</v>
      </c>
      <c r="K5994" s="10" t="s">
        <v>72</v>
      </c>
      <c r="L5994" s="0" t="s">
        <v>3903</v>
      </c>
      <c r="M5994" s="0">
        <v>1400</v>
      </c>
      <c r="N5994" s="0">
        <v>1</v>
      </c>
      <c r="O5994" s="0">
        <v>0</v>
      </c>
      <c r="P5994" s="0" t="s">
        <v>30</v>
      </c>
      <c r="Q5994" s="0">
        <v>0</v>
      </c>
      <c r="R5994" s="7">
        <v>0</v>
      </c>
      <c r="S5994" s="7">
        <v>831.7</v>
      </c>
      <c r="T5994" s="7">
        <v>0</v>
      </c>
      <c r="U5994" s="7" t="s">
        <v>2082</v>
      </c>
      <c r="V5994" s="7" t="s">
        <v>33</v>
      </c>
      <c r="W5994" s="0" t="s">
        <v>5056</v>
      </c>
      <c r="X5994" s="0">
        <v>1</v>
      </c>
      <c r="Y5994" s="0" t="s">
        <v>164</v>
      </c>
      <c r="Z5994" s="7" t="s">
        <v>35</v>
      </c>
      <c r="AA5994" s="7" t="s">
        <v>70</v>
      </c>
      <c r="AB5994" s="0" t="s">
        <v>30</v>
      </c>
    </row>
    <row r="5995">
      <c r="A5995" s="6" t="s">
        <v>5057</v>
      </c>
      <c r="B5995" s="6" t="s">
        <v>30</v>
      </c>
      <c r="C5995" s="6" t="s">
        <v>30</v>
      </c>
      <c r="D5995" s="6">
        <v>2023</v>
      </c>
      <c r="E5995" s="6">
        <v>3</v>
      </c>
      <c r="F5995" s="6" t="s">
        <v>33</v>
      </c>
      <c r="G5995" s="6" t="s">
        <v>68</v>
      </c>
      <c r="H5995" s="6">
        <v>6</v>
      </c>
      <c r="I5995" s="6">
        <v>0</v>
      </c>
      <c r="J5995" s="10">
        <v>45009</v>
      </c>
      <c r="K5995" s="10" t="s">
        <v>72</v>
      </c>
      <c r="L5995" s="0" t="s">
        <v>3904</v>
      </c>
      <c r="M5995" s="0">
        <v>1401</v>
      </c>
      <c r="N5995" s="0">
        <v>1</v>
      </c>
      <c r="O5995" s="0">
        <v>0</v>
      </c>
      <c r="P5995" s="0" t="s">
        <v>30</v>
      </c>
      <c r="Q5995" s="0">
        <v>0</v>
      </c>
      <c r="R5995" s="7">
        <v>0</v>
      </c>
      <c r="S5995" s="7">
        <v>941.8</v>
      </c>
      <c r="T5995" s="7">
        <v>0</v>
      </c>
      <c r="U5995" s="7" t="s">
        <v>2082</v>
      </c>
      <c r="V5995" s="7" t="s">
        <v>33</v>
      </c>
      <c r="W5995" s="0" t="s">
        <v>5056</v>
      </c>
      <c r="X5995" s="0">
        <v>1</v>
      </c>
      <c r="Y5995" s="0" t="s">
        <v>164</v>
      </c>
      <c r="Z5995" s="7" t="s">
        <v>35</v>
      </c>
      <c r="AA5995" s="7" t="s">
        <v>70</v>
      </c>
      <c r="AB5995" s="0" t="s">
        <v>30</v>
      </c>
    </row>
    <row r="5996">
      <c r="A5996" s="6" t="s">
        <v>5057</v>
      </c>
      <c r="B5996" s="6" t="s">
        <v>30</v>
      </c>
      <c r="C5996" s="6" t="s">
        <v>30</v>
      </c>
      <c r="D5996" s="6">
        <v>2023</v>
      </c>
      <c r="E5996" s="6">
        <v>3</v>
      </c>
      <c r="F5996" s="6" t="s">
        <v>33</v>
      </c>
      <c r="G5996" s="6" t="s">
        <v>68</v>
      </c>
      <c r="H5996" s="6">
        <v>6</v>
      </c>
      <c r="I5996" s="6">
        <v>0</v>
      </c>
      <c r="J5996" s="10">
        <v>45009</v>
      </c>
      <c r="K5996" s="10" t="s">
        <v>72</v>
      </c>
      <c r="L5996" s="0" t="s">
        <v>3905</v>
      </c>
      <c r="M5996" s="0">
        <v>1402</v>
      </c>
      <c r="N5996" s="0">
        <v>1</v>
      </c>
      <c r="O5996" s="0">
        <v>0</v>
      </c>
      <c r="P5996" s="0" t="s">
        <v>30</v>
      </c>
      <c r="Q5996" s="0">
        <v>0</v>
      </c>
      <c r="R5996" s="7">
        <v>0</v>
      </c>
      <c r="S5996" s="7">
        <v>1300</v>
      </c>
      <c r="T5996" s="7">
        <v>0</v>
      </c>
      <c r="U5996" s="7" t="s">
        <v>2082</v>
      </c>
      <c r="V5996" s="7" t="s">
        <v>33</v>
      </c>
      <c r="W5996" s="0" t="s">
        <v>5056</v>
      </c>
      <c r="X5996" s="0">
        <v>1</v>
      </c>
      <c r="Y5996" s="0" t="s">
        <v>164</v>
      </c>
      <c r="Z5996" s="7" t="s">
        <v>35</v>
      </c>
      <c r="AA5996" s="7" t="s">
        <v>70</v>
      </c>
      <c r="AB5996" s="0" t="s">
        <v>30</v>
      </c>
    </row>
    <row r="5997">
      <c r="A5997" s="6" t="s">
        <v>5057</v>
      </c>
      <c r="B5997" s="6" t="s">
        <v>30</v>
      </c>
      <c r="C5997" s="6" t="s">
        <v>30</v>
      </c>
      <c r="D5997" s="6">
        <v>2023</v>
      </c>
      <c r="E5997" s="6">
        <v>3</v>
      </c>
      <c r="F5997" s="6" t="s">
        <v>33</v>
      </c>
      <c r="G5997" s="6" t="s">
        <v>68</v>
      </c>
      <c r="H5997" s="6">
        <v>6</v>
      </c>
      <c r="I5997" s="6">
        <v>0</v>
      </c>
      <c r="J5997" s="10">
        <v>45009</v>
      </c>
      <c r="K5997" s="10" t="s">
        <v>72</v>
      </c>
      <c r="L5997" s="0" t="s">
        <v>3906</v>
      </c>
      <c r="M5997" s="0">
        <v>1403</v>
      </c>
      <c r="N5997" s="0">
        <v>1</v>
      </c>
      <c r="O5997" s="0">
        <v>0</v>
      </c>
      <c r="P5997" s="0" t="s">
        <v>30</v>
      </c>
      <c r="Q5997" s="0">
        <v>0</v>
      </c>
      <c r="R5997" s="7">
        <v>0</v>
      </c>
      <c r="S5997" s="7">
        <v>1000</v>
      </c>
      <c r="T5997" s="7">
        <v>0</v>
      </c>
      <c r="U5997" s="7" t="s">
        <v>2082</v>
      </c>
      <c r="V5997" s="7" t="s">
        <v>33</v>
      </c>
      <c r="W5997" s="0" t="s">
        <v>5056</v>
      </c>
      <c r="X5997" s="0">
        <v>1</v>
      </c>
      <c r="Y5997" s="0" t="s">
        <v>164</v>
      </c>
      <c r="Z5997" s="7" t="s">
        <v>35</v>
      </c>
      <c r="AA5997" s="7" t="s">
        <v>70</v>
      </c>
      <c r="AB5997" s="0" t="s">
        <v>30</v>
      </c>
    </row>
    <row r="5998">
      <c r="A5998" s="6" t="s">
        <v>5057</v>
      </c>
      <c r="B5998" s="6" t="s">
        <v>30</v>
      </c>
      <c r="C5998" s="6" t="s">
        <v>30</v>
      </c>
      <c r="D5998" s="6">
        <v>2023</v>
      </c>
      <c r="E5998" s="6">
        <v>3</v>
      </c>
      <c r="F5998" s="6" t="s">
        <v>33</v>
      </c>
      <c r="G5998" s="6" t="s">
        <v>68</v>
      </c>
      <c r="H5998" s="6">
        <v>6</v>
      </c>
      <c r="I5998" s="6">
        <v>0</v>
      </c>
      <c r="J5998" s="10">
        <v>45009</v>
      </c>
      <c r="K5998" s="10" t="s">
        <v>72</v>
      </c>
      <c r="L5998" s="0" t="s">
        <v>3907</v>
      </c>
      <c r="M5998" s="0">
        <v>1404</v>
      </c>
      <c r="N5998" s="0">
        <v>1</v>
      </c>
      <c r="O5998" s="0">
        <v>0</v>
      </c>
      <c r="P5998" s="0" t="s">
        <v>30</v>
      </c>
      <c r="Q5998" s="0">
        <v>0</v>
      </c>
      <c r="R5998" s="7">
        <v>0</v>
      </c>
      <c r="S5998" s="7">
        <v>1000.1</v>
      </c>
      <c r="T5998" s="7">
        <v>0</v>
      </c>
      <c r="U5998" s="7" t="s">
        <v>2082</v>
      </c>
      <c r="V5998" s="7" t="s">
        <v>33</v>
      </c>
      <c r="W5998" s="0" t="s">
        <v>5056</v>
      </c>
      <c r="X5998" s="0">
        <v>1</v>
      </c>
      <c r="Y5998" s="0" t="s">
        <v>164</v>
      </c>
      <c r="Z5998" s="7" t="s">
        <v>35</v>
      </c>
      <c r="AA5998" s="7" t="s">
        <v>70</v>
      </c>
      <c r="AB5998" s="0" t="s">
        <v>30</v>
      </c>
    </row>
    <row r="5999">
      <c r="A5999" s="6" t="s">
        <v>5057</v>
      </c>
      <c r="B5999" s="6" t="s">
        <v>30</v>
      </c>
      <c r="C5999" s="6" t="s">
        <v>30</v>
      </c>
      <c r="D5999" s="6">
        <v>2023</v>
      </c>
      <c r="E5999" s="6">
        <v>3</v>
      </c>
      <c r="F5999" s="6" t="s">
        <v>33</v>
      </c>
      <c r="G5999" s="6" t="s">
        <v>68</v>
      </c>
      <c r="H5999" s="6">
        <v>6</v>
      </c>
      <c r="I5999" s="6">
        <v>0</v>
      </c>
      <c r="J5999" s="10">
        <v>45009</v>
      </c>
      <c r="K5999" s="10" t="s">
        <v>72</v>
      </c>
      <c r="L5999" s="0" t="s">
        <v>3908</v>
      </c>
      <c r="M5999" s="0">
        <v>1405</v>
      </c>
      <c r="N5999" s="0">
        <v>1</v>
      </c>
      <c r="O5999" s="0">
        <v>0</v>
      </c>
      <c r="P5999" s="0" t="s">
        <v>30</v>
      </c>
      <c r="Q5999" s="0">
        <v>0</v>
      </c>
      <c r="R5999" s="7">
        <v>0</v>
      </c>
      <c r="S5999" s="7">
        <v>1500</v>
      </c>
      <c r="T5999" s="7">
        <v>0</v>
      </c>
      <c r="U5999" s="7" t="s">
        <v>2082</v>
      </c>
      <c r="V5999" s="7" t="s">
        <v>33</v>
      </c>
      <c r="W5999" s="0" t="s">
        <v>5056</v>
      </c>
      <c r="X5999" s="0">
        <v>1</v>
      </c>
      <c r="Y5999" s="0" t="s">
        <v>164</v>
      </c>
      <c r="Z5999" s="7" t="s">
        <v>35</v>
      </c>
      <c r="AA5999" s="7" t="s">
        <v>70</v>
      </c>
      <c r="AB5999" s="0" t="s">
        <v>30</v>
      </c>
    </row>
    <row r="6000">
      <c r="A6000" s="6" t="s">
        <v>5057</v>
      </c>
      <c r="B6000" s="6" t="s">
        <v>30</v>
      </c>
      <c r="C6000" s="6" t="s">
        <v>30</v>
      </c>
      <c r="D6000" s="6">
        <v>2023</v>
      </c>
      <c r="E6000" s="6">
        <v>3</v>
      </c>
      <c r="F6000" s="6" t="s">
        <v>33</v>
      </c>
      <c r="G6000" s="6" t="s">
        <v>68</v>
      </c>
      <c r="H6000" s="6">
        <v>12</v>
      </c>
      <c r="I6000" s="6">
        <v>0</v>
      </c>
      <c r="J6000" s="10">
        <v>45016</v>
      </c>
      <c r="K6000" s="10" t="s">
        <v>72</v>
      </c>
      <c r="L6000" s="0" t="s">
        <v>3920</v>
      </c>
      <c r="M6000" s="0">
        <v>1406</v>
      </c>
      <c r="N6000" s="0">
        <v>1</v>
      </c>
      <c r="O6000" s="0">
        <v>0</v>
      </c>
      <c r="P6000" s="0" t="s">
        <v>30</v>
      </c>
      <c r="Q6000" s="0">
        <v>0</v>
      </c>
      <c r="R6000" s="7">
        <v>0</v>
      </c>
      <c r="S6000" s="7">
        <v>900</v>
      </c>
      <c r="T6000" s="7">
        <v>0</v>
      </c>
      <c r="U6000" s="7" t="s">
        <v>2082</v>
      </c>
      <c r="V6000" s="7" t="s">
        <v>33</v>
      </c>
      <c r="W6000" s="0" t="s">
        <v>5056</v>
      </c>
      <c r="X6000" s="0">
        <v>1</v>
      </c>
      <c r="Y6000" s="0" t="s">
        <v>164</v>
      </c>
      <c r="Z6000" s="7" t="s">
        <v>35</v>
      </c>
      <c r="AA6000" s="7" t="s">
        <v>70</v>
      </c>
      <c r="AB6000" s="0" t="s">
        <v>30</v>
      </c>
    </row>
    <row r="6001">
      <c r="A6001" s="6" t="s">
        <v>5057</v>
      </c>
      <c r="B6001" s="6" t="s">
        <v>30</v>
      </c>
      <c r="C6001" s="6" t="s">
        <v>30</v>
      </c>
      <c r="D6001" s="6">
        <v>2023</v>
      </c>
      <c r="E6001" s="6">
        <v>3</v>
      </c>
      <c r="F6001" s="6" t="s">
        <v>33</v>
      </c>
      <c r="G6001" s="6" t="s">
        <v>68</v>
      </c>
      <c r="H6001" s="6">
        <v>12</v>
      </c>
      <c r="I6001" s="6">
        <v>0</v>
      </c>
      <c r="J6001" s="10">
        <v>45016</v>
      </c>
      <c r="K6001" s="10" t="s">
        <v>72</v>
      </c>
      <c r="L6001" s="0" t="s">
        <v>3921</v>
      </c>
      <c r="M6001" s="0">
        <v>1407</v>
      </c>
      <c r="N6001" s="0">
        <v>1</v>
      </c>
      <c r="O6001" s="0">
        <v>0</v>
      </c>
      <c r="P6001" s="0" t="s">
        <v>30</v>
      </c>
      <c r="Q6001" s="0">
        <v>0</v>
      </c>
      <c r="R6001" s="7">
        <v>0</v>
      </c>
      <c r="S6001" s="7">
        <v>862.3</v>
      </c>
      <c r="T6001" s="7">
        <v>0</v>
      </c>
      <c r="U6001" s="7" t="s">
        <v>2082</v>
      </c>
      <c r="V6001" s="7" t="s">
        <v>33</v>
      </c>
      <c r="W6001" s="0" t="s">
        <v>5056</v>
      </c>
      <c r="X6001" s="0">
        <v>1</v>
      </c>
      <c r="Y6001" s="0" t="s">
        <v>164</v>
      </c>
      <c r="Z6001" s="7" t="s">
        <v>35</v>
      </c>
      <c r="AA6001" s="7" t="s">
        <v>70</v>
      </c>
      <c r="AB6001" s="0" t="s">
        <v>30</v>
      </c>
    </row>
    <row r="6002">
      <c r="A6002" s="6" t="s">
        <v>5057</v>
      </c>
      <c r="B6002" s="6" t="s">
        <v>30</v>
      </c>
      <c r="C6002" s="6" t="s">
        <v>30</v>
      </c>
      <c r="D6002" s="6">
        <v>2023</v>
      </c>
      <c r="E6002" s="6">
        <v>3</v>
      </c>
      <c r="F6002" s="6" t="s">
        <v>33</v>
      </c>
      <c r="G6002" s="6" t="s">
        <v>68</v>
      </c>
      <c r="H6002" s="6">
        <v>12</v>
      </c>
      <c r="I6002" s="6">
        <v>0</v>
      </c>
      <c r="J6002" s="10">
        <v>45016</v>
      </c>
      <c r="K6002" s="10" t="s">
        <v>72</v>
      </c>
      <c r="L6002" s="0" t="s">
        <v>3922</v>
      </c>
      <c r="M6002" s="0">
        <v>1408</v>
      </c>
      <c r="N6002" s="0">
        <v>1</v>
      </c>
      <c r="O6002" s="0">
        <v>0</v>
      </c>
      <c r="P6002" s="0" t="s">
        <v>30</v>
      </c>
      <c r="Q6002" s="0">
        <v>0</v>
      </c>
      <c r="R6002" s="7">
        <v>0</v>
      </c>
      <c r="S6002" s="7">
        <v>1001.9</v>
      </c>
      <c r="T6002" s="7">
        <v>0</v>
      </c>
      <c r="U6002" s="7" t="s">
        <v>2082</v>
      </c>
      <c r="V6002" s="7" t="s">
        <v>33</v>
      </c>
      <c r="W6002" s="0" t="s">
        <v>5056</v>
      </c>
      <c r="X6002" s="0">
        <v>1</v>
      </c>
      <c r="Y6002" s="0" t="s">
        <v>164</v>
      </c>
      <c r="Z6002" s="7" t="s">
        <v>35</v>
      </c>
      <c r="AA6002" s="7" t="s">
        <v>70</v>
      </c>
      <c r="AB6002" s="0" t="s">
        <v>30</v>
      </c>
    </row>
    <row r="6003">
      <c r="A6003" s="6" t="s">
        <v>5057</v>
      </c>
      <c r="B6003" s="6" t="s">
        <v>30</v>
      </c>
      <c r="C6003" s="6" t="s">
        <v>30</v>
      </c>
      <c r="D6003" s="6">
        <v>2023</v>
      </c>
      <c r="E6003" s="6">
        <v>3</v>
      </c>
      <c r="F6003" s="6" t="s">
        <v>33</v>
      </c>
      <c r="G6003" s="6" t="s">
        <v>68</v>
      </c>
      <c r="H6003" s="6">
        <v>12</v>
      </c>
      <c r="I6003" s="6">
        <v>0</v>
      </c>
      <c r="J6003" s="10">
        <v>45016</v>
      </c>
      <c r="K6003" s="10" t="s">
        <v>72</v>
      </c>
      <c r="L6003" s="0" t="s">
        <v>3923</v>
      </c>
      <c r="M6003" s="0">
        <v>1409</v>
      </c>
      <c r="N6003" s="0">
        <v>1</v>
      </c>
      <c r="O6003" s="0">
        <v>0</v>
      </c>
      <c r="P6003" s="0" t="s">
        <v>30</v>
      </c>
      <c r="Q6003" s="0">
        <v>0</v>
      </c>
      <c r="R6003" s="7">
        <v>0</v>
      </c>
      <c r="S6003" s="7">
        <v>1000</v>
      </c>
      <c r="T6003" s="7">
        <v>0</v>
      </c>
      <c r="U6003" s="7" t="s">
        <v>2082</v>
      </c>
      <c r="V6003" s="7" t="s">
        <v>33</v>
      </c>
      <c r="W6003" s="0" t="s">
        <v>5056</v>
      </c>
      <c r="X6003" s="0">
        <v>1</v>
      </c>
      <c r="Y6003" s="0" t="s">
        <v>164</v>
      </c>
      <c r="Z6003" s="7" t="s">
        <v>35</v>
      </c>
      <c r="AA6003" s="7" t="s">
        <v>70</v>
      </c>
      <c r="AB6003" s="0" t="s">
        <v>30</v>
      </c>
    </row>
    <row r="6004">
      <c r="A6004" s="6" t="s">
        <v>5057</v>
      </c>
      <c r="B6004" s="6" t="s">
        <v>30</v>
      </c>
      <c r="C6004" s="6" t="s">
        <v>30</v>
      </c>
      <c r="D6004" s="6">
        <v>2023</v>
      </c>
      <c r="E6004" s="6">
        <v>3</v>
      </c>
      <c r="F6004" s="6" t="s">
        <v>33</v>
      </c>
      <c r="G6004" s="6" t="s">
        <v>68</v>
      </c>
      <c r="H6004" s="6">
        <v>12</v>
      </c>
      <c r="I6004" s="6">
        <v>0</v>
      </c>
      <c r="J6004" s="10">
        <v>45016</v>
      </c>
      <c r="K6004" s="10" t="s">
        <v>72</v>
      </c>
      <c r="L6004" s="0" t="s">
        <v>3924</v>
      </c>
      <c r="M6004" s="0">
        <v>1410</v>
      </c>
      <c r="N6004" s="0">
        <v>1</v>
      </c>
      <c r="O6004" s="0">
        <v>0</v>
      </c>
      <c r="P6004" s="0" t="s">
        <v>30</v>
      </c>
      <c r="Q6004" s="0">
        <v>0</v>
      </c>
      <c r="R6004" s="7">
        <v>0</v>
      </c>
      <c r="S6004" s="7">
        <v>1100</v>
      </c>
      <c r="T6004" s="7">
        <v>0</v>
      </c>
      <c r="U6004" s="7" t="s">
        <v>2082</v>
      </c>
      <c r="V6004" s="7" t="s">
        <v>33</v>
      </c>
      <c r="W6004" s="0" t="s">
        <v>5056</v>
      </c>
      <c r="X6004" s="0">
        <v>1</v>
      </c>
      <c r="Y6004" s="0" t="s">
        <v>164</v>
      </c>
      <c r="Z6004" s="7" t="s">
        <v>35</v>
      </c>
      <c r="AA6004" s="7" t="s">
        <v>70</v>
      </c>
      <c r="AB6004" s="0" t="s">
        <v>30</v>
      </c>
    </row>
    <row r="6005">
      <c r="A6005" s="6" t="s">
        <v>5057</v>
      </c>
      <c r="B6005" s="6" t="s">
        <v>30</v>
      </c>
      <c r="C6005" s="6" t="s">
        <v>30</v>
      </c>
      <c r="D6005" s="6">
        <v>2023</v>
      </c>
      <c r="E6005" s="6">
        <v>3</v>
      </c>
      <c r="F6005" s="6" t="s">
        <v>33</v>
      </c>
      <c r="G6005" s="6" t="s">
        <v>68</v>
      </c>
      <c r="H6005" s="6">
        <v>12</v>
      </c>
      <c r="I6005" s="6">
        <v>0</v>
      </c>
      <c r="J6005" s="10">
        <v>45016</v>
      </c>
      <c r="K6005" s="10" t="s">
        <v>72</v>
      </c>
      <c r="L6005" s="0" t="s">
        <v>3925</v>
      </c>
      <c r="M6005" s="0">
        <v>1411</v>
      </c>
      <c r="N6005" s="0">
        <v>1</v>
      </c>
      <c r="O6005" s="0">
        <v>0</v>
      </c>
      <c r="P6005" s="0" t="s">
        <v>30</v>
      </c>
      <c r="Q6005" s="0">
        <v>0</v>
      </c>
      <c r="R6005" s="7">
        <v>0</v>
      </c>
      <c r="S6005" s="7">
        <v>1200</v>
      </c>
      <c r="T6005" s="7">
        <v>0</v>
      </c>
      <c r="U6005" s="7" t="s">
        <v>2082</v>
      </c>
      <c r="V6005" s="7" t="s">
        <v>33</v>
      </c>
      <c r="W6005" s="0" t="s">
        <v>5056</v>
      </c>
      <c r="X6005" s="0">
        <v>1</v>
      </c>
      <c r="Y6005" s="0" t="s">
        <v>164</v>
      </c>
      <c r="Z6005" s="7" t="s">
        <v>35</v>
      </c>
      <c r="AA6005" s="7" t="s">
        <v>70</v>
      </c>
      <c r="AB6005" s="0" t="s">
        <v>30</v>
      </c>
    </row>
    <row r="6006">
      <c r="A6006" s="6" t="s">
        <v>5057</v>
      </c>
      <c r="B6006" s="6" t="s">
        <v>30</v>
      </c>
      <c r="C6006" s="6" t="s">
        <v>30</v>
      </c>
      <c r="D6006" s="6">
        <v>2023</v>
      </c>
      <c r="E6006" s="6">
        <v>3</v>
      </c>
      <c r="F6006" s="6" t="s">
        <v>33</v>
      </c>
      <c r="G6006" s="6" t="s">
        <v>68</v>
      </c>
      <c r="H6006" s="6">
        <v>12</v>
      </c>
      <c r="I6006" s="6">
        <v>0</v>
      </c>
      <c r="J6006" s="10">
        <v>45016</v>
      </c>
      <c r="K6006" s="10" t="s">
        <v>72</v>
      </c>
      <c r="L6006" s="0" t="s">
        <v>3926</v>
      </c>
      <c r="M6006" s="0">
        <v>1412</v>
      </c>
      <c r="N6006" s="0">
        <v>1</v>
      </c>
      <c r="O6006" s="0">
        <v>0</v>
      </c>
      <c r="P6006" s="0" t="s">
        <v>30</v>
      </c>
      <c r="Q6006" s="0">
        <v>0</v>
      </c>
      <c r="R6006" s="7">
        <v>0</v>
      </c>
      <c r="S6006" s="7">
        <v>1333.1</v>
      </c>
      <c r="T6006" s="7">
        <v>0</v>
      </c>
      <c r="U6006" s="7" t="s">
        <v>2082</v>
      </c>
      <c r="V6006" s="7" t="s">
        <v>33</v>
      </c>
      <c r="W6006" s="0" t="s">
        <v>5056</v>
      </c>
      <c r="X6006" s="0">
        <v>1</v>
      </c>
      <c r="Y6006" s="0" t="s">
        <v>164</v>
      </c>
      <c r="Z6006" s="7" t="s">
        <v>35</v>
      </c>
      <c r="AA6006" s="7" t="s">
        <v>70</v>
      </c>
      <c r="AB6006" s="0" t="s">
        <v>30</v>
      </c>
    </row>
    <row r="6007">
      <c r="A6007" s="6" t="s">
        <v>5057</v>
      </c>
      <c r="B6007" s="6" t="s">
        <v>30</v>
      </c>
      <c r="C6007" s="6" t="s">
        <v>30</v>
      </c>
      <c r="D6007" s="6">
        <v>2023</v>
      </c>
      <c r="E6007" s="6">
        <v>3</v>
      </c>
      <c r="F6007" s="6" t="s">
        <v>33</v>
      </c>
      <c r="G6007" s="6" t="s">
        <v>68</v>
      </c>
      <c r="H6007" s="6">
        <v>12</v>
      </c>
      <c r="I6007" s="6">
        <v>0</v>
      </c>
      <c r="J6007" s="10">
        <v>45016</v>
      </c>
      <c r="K6007" s="10" t="s">
        <v>72</v>
      </c>
      <c r="L6007" s="0" t="s">
        <v>3927</v>
      </c>
      <c r="M6007" s="0">
        <v>1413</v>
      </c>
      <c r="N6007" s="0">
        <v>1</v>
      </c>
      <c r="O6007" s="0">
        <v>0</v>
      </c>
      <c r="P6007" s="0" t="s">
        <v>30</v>
      </c>
      <c r="Q6007" s="0">
        <v>0</v>
      </c>
      <c r="R6007" s="7">
        <v>0</v>
      </c>
      <c r="S6007" s="7">
        <v>800</v>
      </c>
      <c r="T6007" s="7">
        <v>0</v>
      </c>
      <c r="U6007" s="7" t="s">
        <v>2082</v>
      </c>
      <c r="V6007" s="7" t="s">
        <v>33</v>
      </c>
      <c r="W6007" s="0" t="s">
        <v>5056</v>
      </c>
      <c r="X6007" s="0">
        <v>1</v>
      </c>
      <c r="Y6007" s="0" t="s">
        <v>164</v>
      </c>
      <c r="Z6007" s="7" t="s">
        <v>35</v>
      </c>
      <c r="AA6007" s="7" t="s">
        <v>70</v>
      </c>
      <c r="AB6007" s="0" t="s">
        <v>30</v>
      </c>
    </row>
    <row r="6008">
      <c r="A6008" s="6" t="s">
        <v>5057</v>
      </c>
      <c r="B6008" s="6" t="s">
        <v>30</v>
      </c>
      <c r="C6008" s="6" t="s">
        <v>30</v>
      </c>
      <c r="D6008" s="6">
        <v>2023</v>
      </c>
      <c r="E6008" s="6">
        <v>3</v>
      </c>
      <c r="F6008" s="6" t="s">
        <v>33</v>
      </c>
      <c r="G6008" s="6" t="s">
        <v>68</v>
      </c>
      <c r="H6008" s="6">
        <v>12</v>
      </c>
      <c r="I6008" s="6">
        <v>0</v>
      </c>
      <c r="J6008" s="10">
        <v>45016</v>
      </c>
      <c r="K6008" s="10" t="s">
        <v>72</v>
      </c>
      <c r="L6008" s="0" t="s">
        <v>3928</v>
      </c>
      <c r="M6008" s="0">
        <v>1414</v>
      </c>
      <c r="N6008" s="0">
        <v>1</v>
      </c>
      <c r="O6008" s="0">
        <v>0</v>
      </c>
      <c r="P6008" s="0" t="s">
        <v>30</v>
      </c>
      <c r="Q6008" s="0">
        <v>0</v>
      </c>
      <c r="R6008" s="7">
        <v>0</v>
      </c>
      <c r="S6008" s="7">
        <v>1000</v>
      </c>
      <c r="T6008" s="7">
        <v>0</v>
      </c>
      <c r="U6008" s="7" t="s">
        <v>2082</v>
      </c>
      <c r="V6008" s="7" t="s">
        <v>33</v>
      </c>
      <c r="W6008" s="0" t="s">
        <v>5056</v>
      </c>
      <c r="X6008" s="0">
        <v>1</v>
      </c>
      <c r="Y6008" s="0" t="s">
        <v>164</v>
      </c>
      <c r="Z6008" s="7" t="s">
        <v>35</v>
      </c>
      <c r="AA6008" s="7" t="s">
        <v>70</v>
      </c>
      <c r="AB6008" s="0" t="s">
        <v>30</v>
      </c>
    </row>
    <row r="6009">
      <c r="A6009" s="6" t="s">
        <v>5057</v>
      </c>
      <c r="B6009" s="6" t="s">
        <v>30</v>
      </c>
      <c r="C6009" s="6" t="s">
        <v>30</v>
      </c>
      <c r="D6009" s="6">
        <v>2023</v>
      </c>
      <c r="E6009" s="6">
        <v>3</v>
      </c>
      <c r="F6009" s="6" t="s">
        <v>33</v>
      </c>
      <c r="G6009" s="6" t="s">
        <v>68</v>
      </c>
      <c r="H6009" s="6">
        <v>12</v>
      </c>
      <c r="I6009" s="6">
        <v>0</v>
      </c>
      <c r="J6009" s="10">
        <v>45016</v>
      </c>
      <c r="K6009" s="10" t="s">
        <v>72</v>
      </c>
      <c r="L6009" s="0" t="s">
        <v>3929</v>
      </c>
      <c r="M6009" s="0">
        <v>1415</v>
      </c>
      <c r="N6009" s="0">
        <v>1</v>
      </c>
      <c r="O6009" s="0">
        <v>0</v>
      </c>
      <c r="P6009" s="0" t="s">
        <v>30</v>
      </c>
      <c r="Q6009" s="0">
        <v>0</v>
      </c>
      <c r="R6009" s="7">
        <v>0</v>
      </c>
      <c r="S6009" s="7">
        <v>1000</v>
      </c>
      <c r="T6009" s="7">
        <v>0</v>
      </c>
      <c r="U6009" s="7" t="s">
        <v>2082</v>
      </c>
      <c r="V6009" s="7" t="s">
        <v>33</v>
      </c>
      <c r="W6009" s="0" t="s">
        <v>5056</v>
      </c>
      <c r="X6009" s="0">
        <v>1</v>
      </c>
      <c r="Y6009" s="0" t="s">
        <v>164</v>
      </c>
      <c r="Z6009" s="7" t="s">
        <v>35</v>
      </c>
      <c r="AA6009" s="7" t="s">
        <v>70</v>
      </c>
      <c r="AB6009" s="0" t="s">
        <v>30</v>
      </c>
    </row>
    <row r="6010">
      <c r="A6010" s="6" t="s">
        <v>5057</v>
      </c>
      <c r="B6010" s="6" t="s">
        <v>30</v>
      </c>
      <c r="C6010" s="6" t="s">
        <v>30</v>
      </c>
      <c r="D6010" s="6">
        <v>2023</v>
      </c>
      <c r="E6010" s="6">
        <v>3</v>
      </c>
      <c r="F6010" s="6" t="s">
        <v>33</v>
      </c>
      <c r="G6010" s="6" t="s">
        <v>68</v>
      </c>
      <c r="H6010" s="6">
        <v>12</v>
      </c>
      <c r="I6010" s="6">
        <v>0</v>
      </c>
      <c r="J6010" s="10">
        <v>45016</v>
      </c>
      <c r="K6010" s="10" t="s">
        <v>72</v>
      </c>
      <c r="L6010" s="0" t="s">
        <v>3930</v>
      </c>
      <c r="M6010" s="0">
        <v>1416</v>
      </c>
      <c r="N6010" s="0">
        <v>1</v>
      </c>
      <c r="O6010" s="0">
        <v>0</v>
      </c>
      <c r="P6010" s="0" t="s">
        <v>30</v>
      </c>
      <c r="Q6010" s="0">
        <v>0</v>
      </c>
      <c r="R6010" s="7">
        <v>0</v>
      </c>
      <c r="S6010" s="7">
        <v>1268.8</v>
      </c>
      <c r="T6010" s="7">
        <v>0</v>
      </c>
      <c r="U6010" s="7" t="s">
        <v>2082</v>
      </c>
      <c r="V6010" s="7" t="s">
        <v>33</v>
      </c>
      <c r="W6010" s="0" t="s">
        <v>5056</v>
      </c>
      <c r="X6010" s="0">
        <v>1</v>
      </c>
      <c r="Y6010" s="0" t="s">
        <v>164</v>
      </c>
      <c r="Z6010" s="7" t="s">
        <v>35</v>
      </c>
      <c r="AA6010" s="7" t="s">
        <v>70</v>
      </c>
      <c r="AB6010" s="0" t="s">
        <v>30</v>
      </c>
    </row>
    <row r="6011">
      <c r="A6011" s="6" t="s">
        <v>5057</v>
      </c>
      <c r="B6011" s="6" t="s">
        <v>30</v>
      </c>
      <c r="C6011" s="6" t="s">
        <v>30</v>
      </c>
      <c r="D6011" s="6">
        <v>2023</v>
      </c>
      <c r="E6011" s="6">
        <v>3</v>
      </c>
      <c r="F6011" s="6" t="s">
        <v>33</v>
      </c>
      <c r="G6011" s="6" t="s">
        <v>68</v>
      </c>
      <c r="H6011" s="6">
        <v>12</v>
      </c>
      <c r="I6011" s="6">
        <v>0</v>
      </c>
      <c r="J6011" s="10">
        <v>45016</v>
      </c>
      <c r="K6011" s="10" t="s">
        <v>72</v>
      </c>
      <c r="L6011" s="0" t="s">
        <v>3931</v>
      </c>
      <c r="M6011" s="0">
        <v>1417</v>
      </c>
      <c r="N6011" s="0">
        <v>1</v>
      </c>
      <c r="O6011" s="0">
        <v>0</v>
      </c>
      <c r="P6011" s="0" t="s">
        <v>30</v>
      </c>
      <c r="Q6011" s="0">
        <v>0</v>
      </c>
      <c r="R6011" s="7">
        <v>0</v>
      </c>
      <c r="S6011" s="7">
        <v>1500</v>
      </c>
      <c r="T6011" s="7">
        <v>0</v>
      </c>
      <c r="U6011" s="7" t="s">
        <v>2082</v>
      </c>
      <c r="V6011" s="7" t="s">
        <v>33</v>
      </c>
      <c r="W6011" s="0" t="s">
        <v>5056</v>
      </c>
      <c r="X6011" s="0">
        <v>1</v>
      </c>
      <c r="Y6011" s="0" t="s">
        <v>164</v>
      </c>
      <c r="Z6011" s="7" t="s">
        <v>35</v>
      </c>
      <c r="AA6011" s="7" t="s">
        <v>70</v>
      </c>
      <c r="AB6011" s="0" t="s">
        <v>30</v>
      </c>
    </row>
    <row r="6012">
      <c r="A6012" s="6" t="s">
        <v>5057</v>
      </c>
      <c r="B6012" s="6" t="s">
        <v>30</v>
      </c>
      <c r="C6012" s="6" t="s">
        <v>30</v>
      </c>
      <c r="D6012" s="6">
        <v>2023</v>
      </c>
      <c r="E6012" s="6">
        <v>3</v>
      </c>
      <c r="F6012" s="6" t="s">
        <v>33</v>
      </c>
      <c r="G6012" s="6" t="s">
        <v>68</v>
      </c>
      <c r="H6012" s="6">
        <v>12</v>
      </c>
      <c r="I6012" s="6">
        <v>0</v>
      </c>
      <c r="J6012" s="10">
        <v>45016</v>
      </c>
      <c r="K6012" s="10" t="s">
        <v>72</v>
      </c>
      <c r="L6012" s="0" t="s">
        <v>3932</v>
      </c>
      <c r="M6012" s="0">
        <v>1418</v>
      </c>
      <c r="N6012" s="0">
        <v>1</v>
      </c>
      <c r="O6012" s="0">
        <v>0</v>
      </c>
      <c r="P6012" s="0" t="s">
        <v>30</v>
      </c>
      <c r="Q6012" s="0">
        <v>0</v>
      </c>
      <c r="R6012" s="7">
        <v>0</v>
      </c>
      <c r="S6012" s="7">
        <v>1180.5</v>
      </c>
      <c r="T6012" s="7">
        <v>0</v>
      </c>
      <c r="U6012" s="7" t="s">
        <v>2082</v>
      </c>
      <c r="V6012" s="7" t="s">
        <v>33</v>
      </c>
      <c r="W6012" s="0" t="s">
        <v>5056</v>
      </c>
      <c r="X6012" s="0">
        <v>1</v>
      </c>
      <c r="Y6012" s="0" t="s">
        <v>164</v>
      </c>
      <c r="Z6012" s="7" t="s">
        <v>35</v>
      </c>
      <c r="AA6012" s="7" t="s">
        <v>70</v>
      </c>
      <c r="AB6012" s="0" t="s">
        <v>30</v>
      </c>
    </row>
    <row r="6013">
      <c r="A6013" s="6" t="s">
        <v>5057</v>
      </c>
      <c r="B6013" s="6" t="s">
        <v>30</v>
      </c>
      <c r="C6013" s="6" t="s">
        <v>30</v>
      </c>
      <c r="D6013" s="6">
        <v>2023</v>
      </c>
      <c r="E6013" s="6">
        <v>3</v>
      </c>
      <c r="F6013" s="6" t="s">
        <v>33</v>
      </c>
      <c r="G6013" s="6" t="s">
        <v>68</v>
      </c>
      <c r="H6013" s="6">
        <v>12</v>
      </c>
      <c r="I6013" s="6">
        <v>0</v>
      </c>
      <c r="J6013" s="10">
        <v>45016</v>
      </c>
      <c r="K6013" s="10" t="s">
        <v>72</v>
      </c>
      <c r="L6013" s="0" t="s">
        <v>3933</v>
      </c>
      <c r="M6013" s="0">
        <v>1419</v>
      </c>
      <c r="N6013" s="0">
        <v>1</v>
      </c>
      <c r="O6013" s="0">
        <v>0</v>
      </c>
      <c r="P6013" s="0" t="s">
        <v>30</v>
      </c>
      <c r="Q6013" s="0">
        <v>0</v>
      </c>
      <c r="R6013" s="7">
        <v>0</v>
      </c>
      <c r="S6013" s="7">
        <v>1000</v>
      </c>
      <c r="T6013" s="7">
        <v>0</v>
      </c>
      <c r="U6013" s="7" t="s">
        <v>2082</v>
      </c>
      <c r="V6013" s="7" t="s">
        <v>33</v>
      </c>
      <c r="W6013" s="0" t="s">
        <v>5056</v>
      </c>
      <c r="X6013" s="0">
        <v>1</v>
      </c>
      <c r="Y6013" s="0" t="s">
        <v>164</v>
      </c>
      <c r="Z6013" s="7" t="s">
        <v>35</v>
      </c>
      <c r="AA6013" s="7" t="s">
        <v>70</v>
      </c>
      <c r="AB6013" s="0" t="s">
        <v>30</v>
      </c>
    </row>
    <row r="6014">
      <c r="A6014" s="6" t="s">
        <v>5057</v>
      </c>
      <c r="B6014" s="6" t="s">
        <v>30</v>
      </c>
      <c r="C6014" s="6" t="s">
        <v>30</v>
      </c>
      <c r="D6014" s="6">
        <v>2023</v>
      </c>
      <c r="E6014" s="6">
        <v>3</v>
      </c>
      <c r="F6014" s="6" t="s">
        <v>33</v>
      </c>
      <c r="G6014" s="6" t="s">
        <v>685</v>
      </c>
      <c r="H6014" s="6">
        <v>9</v>
      </c>
      <c r="I6014" s="6">
        <v>0</v>
      </c>
      <c r="J6014" s="10">
        <v>45000</v>
      </c>
      <c r="K6014" s="10" t="s">
        <v>1031</v>
      </c>
      <c r="L6014" s="0" t="s">
        <v>2449</v>
      </c>
      <c r="M6014" s="0">
        <v>1406</v>
      </c>
      <c r="N6014" s="0">
        <v>1</v>
      </c>
      <c r="O6014" s="0">
        <v>0</v>
      </c>
      <c r="P6014" s="0" t="s">
        <v>164</v>
      </c>
      <c r="Q6014" s="0">
        <v>0</v>
      </c>
      <c r="R6014" s="7">
        <v>900</v>
      </c>
      <c r="S6014" s="7">
        <v>0</v>
      </c>
      <c r="T6014" s="7">
        <v>0</v>
      </c>
      <c r="U6014" s="7" t="s">
        <v>2082</v>
      </c>
      <c r="V6014" s="7" t="s">
        <v>33</v>
      </c>
      <c r="W6014" s="0" t="s">
        <v>5056</v>
      </c>
      <c r="X6014" s="0">
        <v>1</v>
      </c>
      <c r="Y6014" s="0" t="s">
        <v>164</v>
      </c>
      <c r="Z6014" s="7" t="s">
        <v>35</v>
      </c>
      <c r="AA6014" s="7" t="s">
        <v>70</v>
      </c>
      <c r="AB6014" s="0" t="s">
        <v>30</v>
      </c>
    </row>
    <row r="6015">
      <c r="A6015" s="6" t="s">
        <v>5057</v>
      </c>
      <c r="B6015" s="6" t="s">
        <v>30</v>
      </c>
      <c r="C6015" s="6" t="s">
        <v>30</v>
      </c>
      <c r="D6015" s="6">
        <v>2023</v>
      </c>
      <c r="E6015" s="6">
        <v>3</v>
      </c>
      <c r="F6015" s="6" t="s">
        <v>33</v>
      </c>
      <c r="G6015" s="6" t="s">
        <v>685</v>
      </c>
      <c r="H6015" s="6">
        <v>9</v>
      </c>
      <c r="I6015" s="6">
        <v>0</v>
      </c>
      <c r="J6015" s="10">
        <v>45000</v>
      </c>
      <c r="K6015" s="10" t="s">
        <v>1031</v>
      </c>
      <c r="L6015" s="0" t="s">
        <v>2450</v>
      </c>
      <c r="M6015" s="0">
        <v>1407</v>
      </c>
      <c r="N6015" s="0">
        <v>1</v>
      </c>
      <c r="O6015" s="0">
        <v>0</v>
      </c>
      <c r="P6015" s="0" t="s">
        <v>164</v>
      </c>
      <c r="Q6015" s="0">
        <v>0</v>
      </c>
      <c r="R6015" s="7">
        <v>862.3</v>
      </c>
      <c r="S6015" s="7">
        <v>0</v>
      </c>
      <c r="T6015" s="7">
        <v>0</v>
      </c>
      <c r="U6015" s="7" t="s">
        <v>2082</v>
      </c>
      <c r="V6015" s="7" t="s">
        <v>33</v>
      </c>
      <c r="W6015" s="0" t="s">
        <v>5056</v>
      </c>
      <c r="X6015" s="0">
        <v>1</v>
      </c>
      <c r="Y6015" s="0" t="s">
        <v>164</v>
      </c>
      <c r="Z6015" s="7" t="s">
        <v>35</v>
      </c>
      <c r="AA6015" s="7" t="s">
        <v>70</v>
      </c>
      <c r="AB6015" s="0" t="s">
        <v>30</v>
      </c>
    </row>
    <row r="6016">
      <c r="A6016" s="6" t="s">
        <v>5057</v>
      </c>
      <c r="B6016" s="6" t="s">
        <v>30</v>
      </c>
      <c r="C6016" s="6" t="s">
        <v>30</v>
      </c>
      <c r="D6016" s="6">
        <v>2023</v>
      </c>
      <c r="E6016" s="6">
        <v>3</v>
      </c>
      <c r="F6016" s="6" t="s">
        <v>33</v>
      </c>
      <c r="G6016" s="6" t="s">
        <v>685</v>
      </c>
      <c r="H6016" s="6">
        <v>9</v>
      </c>
      <c r="I6016" s="6">
        <v>0</v>
      </c>
      <c r="J6016" s="10">
        <v>45000</v>
      </c>
      <c r="K6016" s="10" t="s">
        <v>1031</v>
      </c>
      <c r="L6016" s="0" t="s">
        <v>2451</v>
      </c>
      <c r="M6016" s="0">
        <v>1408</v>
      </c>
      <c r="N6016" s="0">
        <v>1</v>
      </c>
      <c r="O6016" s="0">
        <v>0</v>
      </c>
      <c r="P6016" s="0" t="s">
        <v>164</v>
      </c>
      <c r="Q6016" s="0">
        <v>0</v>
      </c>
      <c r="R6016" s="7">
        <v>1001.9</v>
      </c>
      <c r="S6016" s="7">
        <v>0</v>
      </c>
      <c r="T6016" s="7">
        <v>0</v>
      </c>
      <c r="U6016" s="7" t="s">
        <v>2082</v>
      </c>
      <c r="V6016" s="7" t="s">
        <v>33</v>
      </c>
      <c r="W6016" s="0" t="s">
        <v>5056</v>
      </c>
      <c r="X6016" s="0">
        <v>1</v>
      </c>
      <c r="Y6016" s="0" t="s">
        <v>164</v>
      </c>
      <c r="Z6016" s="7" t="s">
        <v>35</v>
      </c>
      <c r="AA6016" s="7" t="s">
        <v>70</v>
      </c>
      <c r="AB6016" s="0" t="s">
        <v>30</v>
      </c>
    </row>
    <row r="6017">
      <c r="A6017" s="6" t="s">
        <v>5057</v>
      </c>
      <c r="B6017" s="6" t="s">
        <v>30</v>
      </c>
      <c r="C6017" s="6" t="s">
        <v>30</v>
      </c>
      <c r="D6017" s="6">
        <v>2023</v>
      </c>
      <c r="E6017" s="6">
        <v>3</v>
      </c>
      <c r="F6017" s="6" t="s">
        <v>33</v>
      </c>
      <c r="G6017" s="6" t="s">
        <v>685</v>
      </c>
      <c r="H6017" s="6">
        <v>9</v>
      </c>
      <c r="I6017" s="6">
        <v>0</v>
      </c>
      <c r="J6017" s="10">
        <v>45000</v>
      </c>
      <c r="K6017" s="10" t="s">
        <v>1031</v>
      </c>
      <c r="L6017" s="0" t="s">
        <v>2452</v>
      </c>
      <c r="M6017" s="0">
        <v>1409</v>
      </c>
      <c r="N6017" s="0">
        <v>1</v>
      </c>
      <c r="O6017" s="0">
        <v>0</v>
      </c>
      <c r="P6017" s="0" t="s">
        <v>164</v>
      </c>
      <c r="Q6017" s="0">
        <v>0</v>
      </c>
      <c r="R6017" s="7">
        <v>1000</v>
      </c>
      <c r="S6017" s="7">
        <v>0</v>
      </c>
      <c r="T6017" s="7">
        <v>0</v>
      </c>
      <c r="U6017" s="7" t="s">
        <v>2082</v>
      </c>
      <c r="V6017" s="7" t="s">
        <v>33</v>
      </c>
      <c r="W6017" s="0" t="s">
        <v>5056</v>
      </c>
      <c r="X6017" s="0">
        <v>1</v>
      </c>
      <c r="Y6017" s="0" t="s">
        <v>164</v>
      </c>
      <c r="Z6017" s="7" t="s">
        <v>35</v>
      </c>
      <c r="AA6017" s="7" t="s">
        <v>70</v>
      </c>
      <c r="AB6017" s="0" t="s">
        <v>30</v>
      </c>
    </row>
    <row r="6018">
      <c r="A6018" s="6" t="s">
        <v>5057</v>
      </c>
      <c r="B6018" s="6" t="s">
        <v>30</v>
      </c>
      <c r="C6018" s="6" t="s">
        <v>30</v>
      </c>
      <c r="D6018" s="6">
        <v>2023</v>
      </c>
      <c r="E6018" s="6">
        <v>3</v>
      </c>
      <c r="F6018" s="6" t="s">
        <v>33</v>
      </c>
      <c r="G6018" s="6" t="s">
        <v>685</v>
      </c>
      <c r="H6018" s="6">
        <v>9</v>
      </c>
      <c r="I6018" s="6">
        <v>0</v>
      </c>
      <c r="J6018" s="10">
        <v>45000</v>
      </c>
      <c r="K6018" s="10" t="s">
        <v>1031</v>
      </c>
      <c r="L6018" s="0" t="s">
        <v>2453</v>
      </c>
      <c r="M6018" s="0">
        <v>1410</v>
      </c>
      <c r="N6018" s="0">
        <v>1</v>
      </c>
      <c r="O6018" s="0">
        <v>0</v>
      </c>
      <c r="P6018" s="0" t="s">
        <v>164</v>
      </c>
      <c r="Q6018" s="0">
        <v>0</v>
      </c>
      <c r="R6018" s="7">
        <v>1100</v>
      </c>
      <c r="S6018" s="7">
        <v>0</v>
      </c>
      <c r="T6018" s="7">
        <v>0</v>
      </c>
      <c r="U6018" s="7" t="s">
        <v>2082</v>
      </c>
      <c r="V6018" s="7" t="s">
        <v>33</v>
      </c>
      <c r="W6018" s="0" t="s">
        <v>5056</v>
      </c>
      <c r="X6018" s="0">
        <v>1</v>
      </c>
      <c r="Y6018" s="0" t="s">
        <v>164</v>
      </c>
      <c r="Z6018" s="7" t="s">
        <v>35</v>
      </c>
      <c r="AA6018" s="7" t="s">
        <v>70</v>
      </c>
      <c r="AB6018" s="0" t="s">
        <v>30</v>
      </c>
    </row>
    <row r="6019">
      <c r="A6019" s="6" t="s">
        <v>5057</v>
      </c>
      <c r="B6019" s="6" t="s">
        <v>30</v>
      </c>
      <c r="C6019" s="6" t="s">
        <v>30</v>
      </c>
      <c r="D6019" s="6">
        <v>2023</v>
      </c>
      <c r="E6019" s="6">
        <v>3</v>
      </c>
      <c r="F6019" s="6" t="s">
        <v>33</v>
      </c>
      <c r="G6019" s="6" t="s">
        <v>685</v>
      </c>
      <c r="H6019" s="6">
        <v>9</v>
      </c>
      <c r="I6019" s="6">
        <v>0</v>
      </c>
      <c r="J6019" s="10">
        <v>45000</v>
      </c>
      <c r="K6019" s="10" t="s">
        <v>1031</v>
      </c>
      <c r="L6019" s="0" t="s">
        <v>2454</v>
      </c>
      <c r="M6019" s="0">
        <v>1411</v>
      </c>
      <c r="N6019" s="0">
        <v>1</v>
      </c>
      <c r="O6019" s="0">
        <v>0</v>
      </c>
      <c r="P6019" s="0" t="s">
        <v>164</v>
      </c>
      <c r="Q6019" s="0">
        <v>0</v>
      </c>
      <c r="R6019" s="7">
        <v>1200</v>
      </c>
      <c r="S6019" s="7">
        <v>0</v>
      </c>
      <c r="T6019" s="7">
        <v>0</v>
      </c>
      <c r="U6019" s="7" t="s">
        <v>2082</v>
      </c>
      <c r="V6019" s="7" t="s">
        <v>33</v>
      </c>
      <c r="W6019" s="0" t="s">
        <v>5056</v>
      </c>
      <c r="X6019" s="0">
        <v>1</v>
      </c>
      <c r="Y6019" s="0" t="s">
        <v>164</v>
      </c>
      <c r="Z6019" s="7" t="s">
        <v>35</v>
      </c>
      <c r="AA6019" s="7" t="s">
        <v>70</v>
      </c>
      <c r="AB6019" s="0" t="s">
        <v>30</v>
      </c>
    </row>
    <row r="6020">
      <c r="A6020" s="6" t="s">
        <v>5057</v>
      </c>
      <c r="B6020" s="6" t="s">
        <v>30</v>
      </c>
      <c r="C6020" s="6" t="s">
        <v>30</v>
      </c>
      <c r="D6020" s="6">
        <v>2023</v>
      </c>
      <c r="E6020" s="6">
        <v>3</v>
      </c>
      <c r="F6020" s="6" t="s">
        <v>33</v>
      </c>
      <c r="G6020" s="6" t="s">
        <v>685</v>
      </c>
      <c r="H6020" s="6">
        <v>9</v>
      </c>
      <c r="I6020" s="6">
        <v>0</v>
      </c>
      <c r="J6020" s="10">
        <v>45000</v>
      </c>
      <c r="K6020" s="10" t="s">
        <v>1031</v>
      </c>
      <c r="L6020" s="0" t="s">
        <v>2455</v>
      </c>
      <c r="M6020" s="0">
        <v>1412</v>
      </c>
      <c r="N6020" s="0">
        <v>1</v>
      </c>
      <c r="O6020" s="0">
        <v>0</v>
      </c>
      <c r="P6020" s="0" t="s">
        <v>164</v>
      </c>
      <c r="Q6020" s="0">
        <v>0</v>
      </c>
      <c r="R6020" s="7">
        <v>1333.1</v>
      </c>
      <c r="S6020" s="7">
        <v>0</v>
      </c>
      <c r="T6020" s="7">
        <v>0</v>
      </c>
      <c r="U6020" s="7" t="s">
        <v>2082</v>
      </c>
      <c r="V6020" s="7" t="s">
        <v>33</v>
      </c>
      <c r="W6020" s="0" t="s">
        <v>5056</v>
      </c>
      <c r="X6020" s="0">
        <v>1</v>
      </c>
      <c r="Y6020" s="0" t="s">
        <v>164</v>
      </c>
      <c r="Z6020" s="7" t="s">
        <v>35</v>
      </c>
      <c r="AA6020" s="7" t="s">
        <v>70</v>
      </c>
      <c r="AB6020" s="0" t="s">
        <v>30</v>
      </c>
    </row>
    <row r="6021">
      <c r="A6021" s="6" t="s">
        <v>5057</v>
      </c>
      <c r="B6021" s="6" t="s">
        <v>30</v>
      </c>
      <c r="C6021" s="6" t="s">
        <v>30</v>
      </c>
      <c r="D6021" s="6">
        <v>2023</v>
      </c>
      <c r="E6021" s="6">
        <v>3</v>
      </c>
      <c r="F6021" s="6" t="s">
        <v>33</v>
      </c>
      <c r="G6021" s="6" t="s">
        <v>685</v>
      </c>
      <c r="H6021" s="6">
        <v>9</v>
      </c>
      <c r="I6021" s="6">
        <v>0</v>
      </c>
      <c r="J6021" s="10">
        <v>45000</v>
      </c>
      <c r="K6021" s="10" t="s">
        <v>1031</v>
      </c>
      <c r="L6021" s="0" t="s">
        <v>2456</v>
      </c>
      <c r="M6021" s="0">
        <v>1413</v>
      </c>
      <c r="N6021" s="0">
        <v>1</v>
      </c>
      <c r="O6021" s="0">
        <v>0</v>
      </c>
      <c r="P6021" s="0" t="s">
        <v>164</v>
      </c>
      <c r="Q6021" s="0">
        <v>0</v>
      </c>
      <c r="R6021" s="7">
        <v>800</v>
      </c>
      <c r="S6021" s="7">
        <v>0</v>
      </c>
      <c r="T6021" s="7">
        <v>0</v>
      </c>
      <c r="U6021" s="7" t="s">
        <v>2082</v>
      </c>
      <c r="V6021" s="7" t="s">
        <v>33</v>
      </c>
      <c r="W6021" s="0" t="s">
        <v>5056</v>
      </c>
      <c r="X6021" s="0">
        <v>1</v>
      </c>
      <c r="Y6021" s="0" t="s">
        <v>164</v>
      </c>
      <c r="Z6021" s="7" t="s">
        <v>35</v>
      </c>
      <c r="AA6021" s="7" t="s">
        <v>70</v>
      </c>
      <c r="AB6021" s="0" t="s">
        <v>30</v>
      </c>
    </row>
    <row r="6022">
      <c r="A6022" s="6" t="s">
        <v>5057</v>
      </c>
      <c r="B6022" s="6" t="s">
        <v>30</v>
      </c>
      <c r="C6022" s="6" t="s">
        <v>30</v>
      </c>
      <c r="D6022" s="6">
        <v>2023</v>
      </c>
      <c r="E6022" s="6">
        <v>3</v>
      </c>
      <c r="F6022" s="6" t="s">
        <v>33</v>
      </c>
      <c r="G6022" s="6" t="s">
        <v>685</v>
      </c>
      <c r="H6022" s="6">
        <v>9</v>
      </c>
      <c r="I6022" s="6">
        <v>0</v>
      </c>
      <c r="J6022" s="10">
        <v>45000</v>
      </c>
      <c r="K6022" s="10" t="s">
        <v>1031</v>
      </c>
      <c r="L6022" s="0" t="s">
        <v>2457</v>
      </c>
      <c r="M6022" s="0">
        <v>1414</v>
      </c>
      <c r="N6022" s="0">
        <v>1</v>
      </c>
      <c r="O6022" s="0">
        <v>0</v>
      </c>
      <c r="P6022" s="0" t="s">
        <v>164</v>
      </c>
      <c r="Q6022" s="0">
        <v>0</v>
      </c>
      <c r="R6022" s="7">
        <v>1000</v>
      </c>
      <c r="S6022" s="7">
        <v>0</v>
      </c>
      <c r="T6022" s="7">
        <v>0</v>
      </c>
      <c r="U6022" s="7" t="s">
        <v>2082</v>
      </c>
      <c r="V6022" s="7" t="s">
        <v>33</v>
      </c>
      <c r="W6022" s="0" t="s">
        <v>5056</v>
      </c>
      <c r="X6022" s="0">
        <v>1</v>
      </c>
      <c r="Y6022" s="0" t="s">
        <v>164</v>
      </c>
      <c r="Z6022" s="7" t="s">
        <v>35</v>
      </c>
      <c r="AA6022" s="7" t="s">
        <v>70</v>
      </c>
      <c r="AB6022" s="0" t="s">
        <v>30</v>
      </c>
    </row>
    <row r="6023">
      <c r="A6023" s="6" t="s">
        <v>5057</v>
      </c>
      <c r="B6023" s="6" t="s">
        <v>30</v>
      </c>
      <c r="C6023" s="6" t="s">
        <v>30</v>
      </c>
      <c r="D6023" s="6">
        <v>2023</v>
      </c>
      <c r="E6023" s="6">
        <v>3</v>
      </c>
      <c r="F6023" s="6" t="s">
        <v>33</v>
      </c>
      <c r="G6023" s="6" t="s">
        <v>685</v>
      </c>
      <c r="H6023" s="6">
        <v>9</v>
      </c>
      <c r="I6023" s="6">
        <v>0</v>
      </c>
      <c r="J6023" s="10">
        <v>45000</v>
      </c>
      <c r="K6023" s="10" t="s">
        <v>1031</v>
      </c>
      <c r="L6023" s="0" t="s">
        <v>2458</v>
      </c>
      <c r="M6023" s="0">
        <v>1415</v>
      </c>
      <c r="N6023" s="0">
        <v>1</v>
      </c>
      <c r="O6023" s="0">
        <v>0</v>
      </c>
      <c r="P6023" s="0" t="s">
        <v>164</v>
      </c>
      <c r="Q6023" s="0">
        <v>0</v>
      </c>
      <c r="R6023" s="7">
        <v>1000</v>
      </c>
      <c r="S6023" s="7">
        <v>0</v>
      </c>
      <c r="T6023" s="7">
        <v>0</v>
      </c>
      <c r="U6023" s="7" t="s">
        <v>2082</v>
      </c>
      <c r="V6023" s="7" t="s">
        <v>33</v>
      </c>
      <c r="W6023" s="0" t="s">
        <v>5056</v>
      </c>
      <c r="X6023" s="0">
        <v>1</v>
      </c>
      <c r="Y6023" s="0" t="s">
        <v>164</v>
      </c>
      <c r="Z6023" s="7" t="s">
        <v>35</v>
      </c>
      <c r="AA6023" s="7" t="s">
        <v>70</v>
      </c>
      <c r="AB6023" s="0" t="s">
        <v>30</v>
      </c>
    </row>
    <row r="6024">
      <c r="A6024" s="6" t="s">
        <v>5057</v>
      </c>
      <c r="B6024" s="6" t="s">
        <v>30</v>
      </c>
      <c r="C6024" s="6" t="s">
        <v>30</v>
      </c>
      <c r="D6024" s="6">
        <v>2023</v>
      </c>
      <c r="E6024" s="6">
        <v>3</v>
      </c>
      <c r="F6024" s="6" t="s">
        <v>33</v>
      </c>
      <c r="G6024" s="6" t="s">
        <v>685</v>
      </c>
      <c r="H6024" s="6">
        <v>9</v>
      </c>
      <c r="I6024" s="6">
        <v>0</v>
      </c>
      <c r="J6024" s="10">
        <v>45000</v>
      </c>
      <c r="K6024" s="10" t="s">
        <v>1031</v>
      </c>
      <c r="L6024" s="0" t="s">
        <v>2459</v>
      </c>
      <c r="M6024" s="0">
        <v>1416</v>
      </c>
      <c r="N6024" s="0">
        <v>1</v>
      </c>
      <c r="O6024" s="0">
        <v>0</v>
      </c>
      <c r="P6024" s="0" t="s">
        <v>164</v>
      </c>
      <c r="Q6024" s="0">
        <v>0</v>
      </c>
      <c r="R6024" s="7">
        <v>1268.8</v>
      </c>
      <c r="S6024" s="7">
        <v>0</v>
      </c>
      <c r="T6024" s="7">
        <v>0</v>
      </c>
      <c r="U6024" s="7" t="s">
        <v>2082</v>
      </c>
      <c r="V6024" s="7" t="s">
        <v>33</v>
      </c>
      <c r="W6024" s="0" t="s">
        <v>5056</v>
      </c>
      <c r="X6024" s="0">
        <v>1</v>
      </c>
      <c r="Y6024" s="0" t="s">
        <v>164</v>
      </c>
      <c r="Z6024" s="7" t="s">
        <v>35</v>
      </c>
      <c r="AA6024" s="7" t="s">
        <v>70</v>
      </c>
      <c r="AB6024" s="0" t="s">
        <v>30</v>
      </c>
    </row>
    <row r="6025">
      <c r="A6025" s="6" t="s">
        <v>5057</v>
      </c>
      <c r="B6025" s="6" t="s">
        <v>30</v>
      </c>
      <c r="C6025" s="6" t="s">
        <v>30</v>
      </c>
      <c r="D6025" s="6">
        <v>2023</v>
      </c>
      <c r="E6025" s="6">
        <v>3</v>
      </c>
      <c r="F6025" s="6" t="s">
        <v>33</v>
      </c>
      <c r="G6025" s="6" t="s">
        <v>685</v>
      </c>
      <c r="H6025" s="6">
        <v>9</v>
      </c>
      <c r="I6025" s="6">
        <v>0</v>
      </c>
      <c r="J6025" s="10">
        <v>45000</v>
      </c>
      <c r="K6025" s="10" t="s">
        <v>1031</v>
      </c>
      <c r="L6025" s="0" t="s">
        <v>2460</v>
      </c>
      <c r="M6025" s="0">
        <v>1417</v>
      </c>
      <c r="N6025" s="0">
        <v>1</v>
      </c>
      <c r="O6025" s="0">
        <v>0</v>
      </c>
      <c r="P6025" s="0" t="s">
        <v>164</v>
      </c>
      <c r="Q6025" s="0">
        <v>0</v>
      </c>
      <c r="R6025" s="7">
        <v>1500</v>
      </c>
      <c r="S6025" s="7">
        <v>0</v>
      </c>
      <c r="T6025" s="7">
        <v>0</v>
      </c>
      <c r="U6025" s="7" t="s">
        <v>2082</v>
      </c>
      <c r="V6025" s="7" t="s">
        <v>33</v>
      </c>
      <c r="W6025" s="0" t="s">
        <v>5056</v>
      </c>
      <c r="X6025" s="0">
        <v>1</v>
      </c>
      <c r="Y6025" s="0" t="s">
        <v>164</v>
      </c>
      <c r="Z6025" s="7" t="s">
        <v>35</v>
      </c>
      <c r="AA6025" s="7" t="s">
        <v>70</v>
      </c>
      <c r="AB6025" s="0" t="s">
        <v>30</v>
      </c>
    </row>
    <row r="6026">
      <c r="A6026" s="6" t="s">
        <v>5057</v>
      </c>
      <c r="B6026" s="6" t="s">
        <v>30</v>
      </c>
      <c r="C6026" s="6" t="s">
        <v>30</v>
      </c>
      <c r="D6026" s="6">
        <v>2023</v>
      </c>
      <c r="E6026" s="6">
        <v>3</v>
      </c>
      <c r="F6026" s="6" t="s">
        <v>33</v>
      </c>
      <c r="G6026" s="6" t="s">
        <v>685</v>
      </c>
      <c r="H6026" s="6">
        <v>9</v>
      </c>
      <c r="I6026" s="6">
        <v>0</v>
      </c>
      <c r="J6026" s="10">
        <v>45000</v>
      </c>
      <c r="K6026" s="10" t="s">
        <v>1031</v>
      </c>
      <c r="L6026" s="0" t="s">
        <v>2461</v>
      </c>
      <c r="M6026" s="0">
        <v>1418</v>
      </c>
      <c r="N6026" s="0">
        <v>1</v>
      </c>
      <c r="O6026" s="0">
        <v>0</v>
      </c>
      <c r="P6026" s="0" t="s">
        <v>164</v>
      </c>
      <c r="Q6026" s="0">
        <v>0</v>
      </c>
      <c r="R6026" s="7">
        <v>1180.5</v>
      </c>
      <c r="S6026" s="7">
        <v>0</v>
      </c>
      <c r="T6026" s="7">
        <v>0</v>
      </c>
      <c r="U6026" s="7" t="s">
        <v>2082</v>
      </c>
      <c r="V6026" s="7" t="s">
        <v>33</v>
      </c>
      <c r="W6026" s="0" t="s">
        <v>5056</v>
      </c>
      <c r="X6026" s="0">
        <v>1</v>
      </c>
      <c r="Y6026" s="0" t="s">
        <v>164</v>
      </c>
      <c r="Z6026" s="7" t="s">
        <v>35</v>
      </c>
      <c r="AA6026" s="7" t="s">
        <v>70</v>
      </c>
      <c r="AB6026" s="0" t="s">
        <v>30</v>
      </c>
    </row>
    <row r="6027">
      <c r="A6027" s="6" t="s">
        <v>5057</v>
      </c>
      <c r="B6027" s="6" t="s">
        <v>30</v>
      </c>
      <c r="C6027" s="6" t="s">
        <v>30</v>
      </c>
      <c r="D6027" s="6">
        <v>2023</v>
      </c>
      <c r="E6027" s="6">
        <v>3</v>
      </c>
      <c r="F6027" s="6" t="s">
        <v>33</v>
      </c>
      <c r="G6027" s="6" t="s">
        <v>685</v>
      </c>
      <c r="H6027" s="6">
        <v>9</v>
      </c>
      <c r="I6027" s="6">
        <v>0</v>
      </c>
      <c r="J6027" s="10">
        <v>45000</v>
      </c>
      <c r="K6027" s="10" t="s">
        <v>1031</v>
      </c>
      <c r="L6027" s="0" t="s">
        <v>2462</v>
      </c>
      <c r="M6027" s="0">
        <v>1419</v>
      </c>
      <c r="N6027" s="0">
        <v>1</v>
      </c>
      <c r="O6027" s="0">
        <v>0</v>
      </c>
      <c r="P6027" s="0" t="s">
        <v>164</v>
      </c>
      <c r="Q6027" s="0">
        <v>0</v>
      </c>
      <c r="R6027" s="7">
        <v>1000</v>
      </c>
      <c r="S6027" s="7">
        <v>0</v>
      </c>
      <c r="T6027" s="7">
        <v>0</v>
      </c>
      <c r="U6027" s="7" t="s">
        <v>2082</v>
      </c>
      <c r="V6027" s="7" t="s">
        <v>33</v>
      </c>
      <c r="W6027" s="0" t="s">
        <v>5056</v>
      </c>
      <c r="X6027" s="0">
        <v>1</v>
      </c>
      <c r="Y6027" s="0" t="s">
        <v>164</v>
      </c>
      <c r="Z6027" s="7" t="s">
        <v>35</v>
      </c>
      <c r="AA6027" s="7" t="s">
        <v>70</v>
      </c>
      <c r="AB6027" s="0" t="s">
        <v>30</v>
      </c>
    </row>
    <row r="6028">
      <c r="A6028" s="6" t="s">
        <v>5057</v>
      </c>
      <c r="B6028" s="6" t="s">
        <v>30</v>
      </c>
      <c r="C6028" s="6" t="s">
        <v>30</v>
      </c>
      <c r="D6028" s="6">
        <v>2023</v>
      </c>
      <c r="E6028" s="6">
        <v>3</v>
      </c>
      <c r="F6028" s="6" t="s">
        <v>33</v>
      </c>
      <c r="G6028" s="6" t="s">
        <v>685</v>
      </c>
      <c r="H6028" s="6">
        <v>12</v>
      </c>
      <c r="I6028" s="6">
        <v>0</v>
      </c>
      <c r="J6028" s="10">
        <v>45016</v>
      </c>
      <c r="K6028" s="10" t="s">
        <v>1046</v>
      </c>
      <c r="L6028" s="0" t="s">
        <v>2463</v>
      </c>
      <c r="M6028" s="0">
        <v>1420</v>
      </c>
      <c r="N6028" s="0">
        <v>1</v>
      </c>
      <c r="O6028" s="0">
        <v>0</v>
      </c>
      <c r="P6028" s="0" t="s">
        <v>164</v>
      </c>
      <c r="Q6028" s="0">
        <v>0</v>
      </c>
      <c r="R6028" s="7">
        <v>986.2</v>
      </c>
      <c r="S6028" s="7">
        <v>0</v>
      </c>
      <c r="T6028" s="7">
        <v>0</v>
      </c>
      <c r="U6028" s="7" t="s">
        <v>2082</v>
      </c>
      <c r="V6028" s="7" t="s">
        <v>33</v>
      </c>
      <c r="W6028" s="0" t="s">
        <v>5056</v>
      </c>
      <c r="X6028" s="0">
        <v>1</v>
      </c>
      <c r="Y6028" s="0" t="s">
        <v>164</v>
      </c>
      <c r="Z6028" s="7" t="s">
        <v>35</v>
      </c>
      <c r="AA6028" s="7" t="s">
        <v>70</v>
      </c>
      <c r="AB6028" s="0" t="s">
        <v>30</v>
      </c>
    </row>
    <row r="6029">
      <c r="A6029" s="6" t="s">
        <v>5057</v>
      </c>
      <c r="B6029" s="6" t="s">
        <v>30</v>
      </c>
      <c r="C6029" s="6" t="s">
        <v>30</v>
      </c>
      <c r="D6029" s="6">
        <v>2023</v>
      </c>
      <c r="E6029" s="6">
        <v>3</v>
      </c>
      <c r="F6029" s="6" t="s">
        <v>33</v>
      </c>
      <c r="G6029" s="6" t="s">
        <v>685</v>
      </c>
      <c r="H6029" s="6">
        <v>12</v>
      </c>
      <c r="I6029" s="6">
        <v>0</v>
      </c>
      <c r="J6029" s="10">
        <v>45016</v>
      </c>
      <c r="K6029" s="10" t="s">
        <v>1046</v>
      </c>
      <c r="L6029" s="0" t="s">
        <v>2464</v>
      </c>
      <c r="M6029" s="0">
        <v>1421</v>
      </c>
      <c r="N6029" s="0">
        <v>1</v>
      </c>
      <c r="O6029" s="0">
        <v>0</v>
      </c>
      <c r="P6029" s="0" t="s">
        <v>164</v>
      </c>
      <c r="Q6029" s="0">
        <v>0</v>
      </c>
      <c r="R6029" s="7">
        <v>1100.6</v>
      </c>
      <c r="S6029" s="7">
        <v>0</v>
      </c>
      <c r="T6029" s="7">
        <v>0</v>
      </c>
      <c r="U6029" s="7" t="s">
        <v>2082</v>
      </c>
      <c r="V6029" s="7" t="s">
        <v>33</v>
      </c>
      <c r="W6029" s="0" t="s">
        <v>5056</v>
      </c>
      <c r="X6029" s="0">
        <v>1</v>
      </c>
      <c r="Y6029" s="0" t="s">
        <v>164</v>
      </c>
      <c r="Z6029" s="7" t="s">
        <v>35</v>
      </c>
      <c r="AA6029" s="7" t="s">
        <v>70</v>
      </c>
      <c r="AB6029" s="0" t="s">
        <v>30</v>
      </c>
    </row>
    <row r="6030">
      <c r="A6030" s="6" t="s">
        <v>5057</v>
      </c>
      <c r="B6030" s="6" t="s">
        <v>30</v>
      </c>
      <c r="C6030" s="6" t="s">
        <v>30</v>
      </c>
      <c r="D6030" s="6">
        <v>2023</v>
      </c>
      <c r="E6030" s="6">
        <v>3</v>
      </c>
      <c r="F6030" s="6" t="s">
        <v>33</v>
      </c>
      <c r="G6030" s="6" t="s">
        <v>685</v>
      </c>
      <c r="H6030" s="6">
        <v>12</v>
      </c>
      <c r="I6030" s="6">
        <v>0</v>
      </c>
      <c r="J6030" s="10">
        <v>45016</v>
      </c>
      <c r="K6030" s="10" t="s">
        <v>1046</v>
      </c>
      <c r="L6030" s="0" t="s">
        <v>2465</v>
      </c>
      <c r="M6030" s="0">
        <v>1422</v>
      </c>
      <c r="N6030" s="0">
        <v>1</v>
      </c>
      <c r="O6030" s="0">
        <v>0</v>
      </c>
      <c r="P6030" s="0" t="s">
        <v>164</v>
      </c>
      <c r="Q6030" s="0">
        <v>0</v>
      </c>
      <c r="R6030" s="7">
        <v>1274.9</v>
      </c>
      <c r="S6030" s="7">
        <v>0</v>
      </c>
      <c r="T6030" s="7">
        <v>0</v>
      </c>
      <c r="U6030" s="7" t="s">
        <v>2082</v>
      </c>
      <c r="V6030" s="7" t="s">
        <v>33</v>
      </c>
      <c r="W6030" s="0" t="s">
        <v>5056</v>
      </c>
      <c r="X6030" s="0">
        <v>1</v>
      </c>
      <c r="Y6030" s="0" t="s">
        <v>164</v>
      </c>
      <c r="Z6030" s="7" t="s">
        <v>35</v>
      </c>
      <c r="AA6030" s="7" t="s">
        <v>70</v>
      </c>
      <c r="AB6030" s="0" t="s">
        <v>30</v>
      </c>
    </row>
    <row r="6031">
      <c r="A6031" s="6" t="s">
        <v>5057</v>
      </c>
      <c r="B6031" s="6" t="s">
        <v>30</v>
      </c>
      <c r="C6031" s="6" t="s">
        <v>30</v>
      </c>
      <c r="D6031" s="6">
        <v>2023</v>
      </c>
      <c r="E6031" s="6">
        <v>3</v>
      </c>
      <c r="F6031" s="6" t="s">
        <v>33</v>
      </c>
      <c r="G6031" s="6" t="s">
        <v>685</v>
      </c>
      <c r="H6031" s="6">
        <v>12</v>
      </c>
      <c r="I6031" s="6">
        <v>0</v>
      </c>
      <c r="J6031" s="10">
        <v>45016</v>
      </c>
      <c r="K6031" s="10" t="s">
        <v>1046</v>
      </c>
      <c r="L6031" s="0" t="s">
        <v>2466</v>
      </c>
      <c r="M6031" s="0">
        <v>1423</v>
      </c>
      <c r="N6031" s="0">
        <v>1</v>
      </c>
      <c r="O6031" s="0">
        <v>0</v>
      </c>
      <c r="P6031" s="0" t="s">
        <v>164</v>
      </c>
      <c r="Q6031" s="0">
        <v>0</v>
      </c>
      <c r="R6031" s="7">
        <v>1407.8</v>
      </c>
      <c r="S6031" s="7">
        <v>0</v>
      </c>
      <c r="T6031" s="7">
        <v>0</v>
      </c>
      <c r="U6031" s="7" t="s">
        <v>2082</v>
      </c>
      <c r="V6031" s="7" t="s">
        <v>33</v>
      </c>
      <c r="W6031" s="0" t="s">
        <v>5056</v>
      </c>
      <c r="X6031" s="0">
        <v>1</v>
      </c>
      <c r="Y6031" s="0" t="s">
        <v>164</v>
      </c>
      <c r="Z6031" s="7" t="s">
        <v>35</v>
      </c>
      <c r="AA6031" s="7" t="s">
        <v>70</v>
      </c>
      <c r="AB6031" s="0" t="s">
        <v>30</v>
      </c>
    </row>
    <row r="6032">
      <c r="A6032" s="6" t="s">
        <v>5057</v>
      </c>
      <c r="B6032" s="6" t="s">
        <v>30</v>
      </c>
      <c r="C6032" s="6" t="s">
        <v>30</v>
      </c>
      <c r="D6032" s="6">
        <v>2023</v>
      </c>
      <c r="E6032" s="6">
        <v>3</v>
      </c>
      <c r="F6032" s="6" t="s">
        <v>33</v>
      </c>
      <c r="G6032" s="6" t="s">
        <v>685</v>
      </c>
      <c r="H6032" s="6">
        <v>12</v>
      </c>
      <c r="I6032" s="6">
        <v>0</v>
      </c>
      <c r="J6032" s="10">
        <v>45016</v>
      </c>
      <c r="K6032" s="10" t="s">
        <v>1046</v>
      </c>
      <c r="L6032" s="0" t="s">
        <v>2467</v>
      </c>
      <c r="M6032" s="0">
        <v>1424</v>
      </c>
      <c r="N6032" s="0">
        <v>1</v>
      </c>
      <c r="O6032" s="0">
        <v>0</v>
      </c>
      <c r="P6032" s="0" t="s">
        <v>164</v>
      </c>
      <c r="Q6032" s="0">
        <v>0</v>
      </c>
      <c r="R6032" s="7">
        <v>1257</v>
      </c>
      <c r="S6032" s="7">
        <v>0</v>
      </c>
      <c r="T6032" s="7">
        <v>0</v>
      </c>
      <c r="U6032" s="7" t="s">
        <v>2082</v>
      </c>
      <c r="V6032" s="7" t="s">
        <v>33</v>
      </c>
      <c r="W6032" s="0" t="s">
        <v>5056</v>
      </c>
      <c r="X6032" s="0">
        <v>1</v>
      </c>
      <c r="Y6032" s="0" t="s">
        <v>164</v>
      </c>
      <c r="Z6032" s="7" t="s">
        <v>35</v>
      </c>
      <c r="AA6032" s="7" t="s">
        <v>70</v>
      </c>
      <c r="AB6032" s="0" t="s">
        <v>30</v>
      </c>
    </row>
    <row r="6033">
      <c r="A6033" s="6" t="s">
        <v>5057</v>
      </c>
      <c r="B6033" s="6" t="s">
        <v>30</v>
      </c>
      <c r="C6033" s="6" t="s">
        <v>30</v>
      </c>
      <c r="D6033" s="6">
        <v>2023</v>
      </c>
      <c r="E6033" s="6">
        <v>3</v>
      </c>
      <c r="F6033" s="6" t="s">
        <v>33</v>
      </c>
      <c r="G6033" s="6" t="s">
        <v>685</v>
      </c>
      <c r="H6033" s="6">
        <v>12</v>
      </c>
      <c r="I6033" s="6">
        <v>0</v>
      </c>
      <c r="J6033" s="10">
        <v>45016</v>
      </c>
      <c r="K6033" s="10" t="s">
        <v>1046</v>
      </c>
      <c r="L6033" s="0" t="s">
        <v>2468</v>
      </c>
      <c r="M6033" s="0">
        <v>1432</v>
      </c>
      <c r="N6033" s="0">
        <v>1</v>
      </c>
      <c r="O6033" s="0">
        <v>0</v>
      </c>
      <c r="P6033" s="0" t="s">
        <v>164</v>
      </c>
      <c r="Q6033" s="0">
        <v>0</v>
      </c>
      <c r="R6033" s="7">
        <v>1000</v>
      </c>
      <c r="S6033" s="7">
        <v>0</v>
      </c>
      <c r="T6033" s="7">
        <v>0</v>
      </c>
      <c r="U6033" s="7" t="s">
        <v>2082</v>
      </c>
      <c r="V6033" s="7" t="s">
        <v>33</v>
      </c>
      <c r="W6033" s="0" t="s">
        <v>5056</v>
      </c>
      <c r="X6033" s="0">
        <v>1</v>
      </c>
      <c r="Y6033" s="0" t="s">
        <v>164</v>
      </c>
      <c r="Z6033" s="7" t="s">
        <v>35</v>
      </c>
      <c r="AA6033" s="7" t="s">
        <v>70</v>
      </c>
      <c r="AB6033" s="0" t="s">
        <v>30</v>
      </c>
    </row>
    <row r="6034">
      <c r="A6034" s="6" t="s">
        <v>5057</v>
      </c>
      <c r="B6034" s="6" t="s">
        <v>30</v>
      </c>
      <c r="C6034" s="6" t="s">
        <v>30</v>
      </c>
      <c r="D6034" s="6">
        <v>2023</v>
      </c>
      <c r="E6034" s="6">
        <v>3</v>
      </c>
      <c r="F6034" s="6" t="s">
        <v>33</v>
      </c>
      <c r="G6034" s="6" t="s">
        <v>685</v>
      </c>
      <c r="H6034" s="6">
        <v>12</v>
      </c>
      <c r="I6034" s="6">
        <v>0</v>
      </c>
      <c r="J6034" s="10">
        <v>45016</v>
      </c>
      <c r="K6034" s="10" t="s">
        <v>1046</v>
      </c>
      <c r="L6034" s="0" t="s">
        <v>2469</v>
      </c>
      <c r="M6034" s="0">
        <v>1433</v>
      </c>
      <c r="N6034" s="0">
        <v>1</v>
      </c>
      <c r="O6034" s="0">
        <v>0</v>
      </c>
      <c r="P6034" s="0" t="s">
        <v>164</v>
      </c>
      <c r="Q6034" s="0">
        <v>0</v>
      </c>
      <c r="R6034" s="7">
        <v>1000</v>
      </c>
      <c r="S6034" s="7">
        <v>0</v>
      </c>
      <c r="T6034" s="7">
        <v>0</v>
      </c>
      <c r="U6034" s="7" t="s">
        <v>2082</v>
      </c>
      <c r="V6034" s="7" t="s">
        <v>33</v>
      </c>
      <c r="W6034" s="0" t="s">
        <v>5056</v>
      </c>
      <c r="X6034" s="0">
        <v>1</v>
      </c>
      <c r="Y6034" s="0" t="s">
        <v>164</v>
      </c>
      <c r="Z6034" s="7" t="s">
        <v>35</v>
      </c>
      <c r="AA6034" s="7" t="s">
        <v>70</v>
      </c>
      <c r="AB6034" s="0" t="s">
        <v>30</v>
      </c>
    </row>
    <row r="6035">
      <c r="A6035" s="6" t="s">
        <v>5057</v>
      </c>
      <c r="B6035" s="6" t="s">
        <v>30</v>
      </c>
      <c r="C6035" s="6" t="s">
        <v>30</v>
      </c>
      <c r="D6035" s="6">
        <v>2023</v>
      </c>
      <c r="E6035" s="6">
        <v>3</v>
      </c>
      <c r="F6035" s="6" t="s">
        <v>33</v>
      </c>
      <c r="G6035" s="6" t="s">
        <v>685</v>
      </c>
      <c r="H6035" s="6">
        <v>12</v>
      </c>
      <c r="I6035" s="6">
        <v>0</v>
      </c>
      <c r="J6035" s="10">
        <v>45016</v>
      </c>
      <c r="K6035" s="10" t="s">
        <v>1046</v>
      </c>
      <c r="L6035" s="0" t="s">
        <v>2470</v>
      </c>
      <c r="M6035" s="0">
        <v>1434</v>
      </c>
      <c r="N6035" s="0">
        <v>1</v>
      </c>
      <c r="O6035" s="0">
        <v>0</v>
      </c>
      <c r="P6035" s="0" t="s">
        <v>164</v>
      </c>
      <c r="Q6035" s="0">
        <v>0</v>
      </c>
      <c r="R6035" s="7">
        <v>1010.5</v>
      </c>
      <c r="S6035" s="7">
        <v>0</v>
      </c>
      <c r="T6035" s="7">
        <v>0</v>
      </c>
      <c r="U6035" s="7" t="s">
        <v>2082</v>
      </c>
      <c r="V6035" s="7" t="s">
        <v>33</v>
      </c>
      <c r="W6035" s="0" t="s">
        <v>5056</v>
      </c>
      <c r="X6035" s="0">
        <v>1</v>
      </c>
      <c r="Y6035" s="0" t="s">
        <v>164</v>
      </c>
      <c r="Z6035" s="7" t="s">
        <v>35</v>
      </c>
      <c r="AA6035" s="7" t="s">
        <v>70</v>
      </c>
      <c r="AB6035" s="0" t="s">
        <v>30</v>
      </c>
    </row>
    <row r="6036">
      <c r="A6036" s="6" t="s">
        <v>5057</v>
      </c>
      <c r="B6036" s="6" t="s">
        <v>30</v>
      </c>
      <c r="C6036" s="6" t="s">
        <v>30</v>
      </c>
      <c r="D6036" s="6">
        <v>2023</v>
      </c>
      <c r="E6036" s="6">
        <v>3</v>
      </c>
      <c r="F6036" s="6" t="s">
        <v>33</v>
      </c>
      <c r="G6036" s="6" t="s">
        <v>685</v>
      </c>
      <c r="H6036" s="6">
        <v>12</v>
      </c>
      <c r="I6036" s="6">
        <v>0</v>
      </c>
      <c r="J6036" s="10">
        <v>45016</v>
      </c>
      <c r="K6036" s="10" t="s">
        <v>1046</v>
      </c>
      <c r="L6036" s="0" t="s">
        <v>2471</v>
      </c>
      <c r="M6036" s="0">
        <v>1435</v>
      </c>
      <c r="N6036" s="0">
        <v>1</v>
      </c>
      <c r="O6036" s="0">
        <v>0</v>
      </c>
      <c r="P6036" s="0" t="s">
        <v>164</v>
      </c>
      <c r="Q6036" s="0">
        <v>0</v>
      </c>
      <c r="R6036" s="7">
        <v>713.6</v>
      </c>
      <c r="S6036" s="7">
        <v>0</v>
      </c>
      <c r="T6036" s="7">
        <v>0</v>
      </c>
      <c r="U6036" s="7" t="s">
        <v>2082</v>
      </c>
      <c r="V6036" s="7" t="s">
        <v>33</v>
      </c>
      <c r="W6036" s="0" t="s">
        <v>5056</v>
      </c>
      <c r="X6036" s="0">
        <v>1</v>
      </c>
      <c r="Y6036" s="0" t="s">
        <v>164</v>
      </c>
      <c r="Z6036" s="7" t="s">
        <v>35</v>
      </c>
      <c r="AA6036" s="7" t="s">
        <v>70</v>
      </c>
      <c r="AB6036" s="0" t="s">
        <v>30</v>
      </c>
    </row>
    <row r="6037">
      <c r="A6037" s="6" t="s">
        <v>5057</v>
      </c>
      <c r="B6037" s="6" t="s">
        <v>30</v>
      </c>
      <c r="C6037" s="6" t="s">
        <v>30</v>
      </c>
      <c r="D6037" s="6">
        <v>2023</v>
      </c>
      <c r="E6037" s="6">
        <v>3</v>
      </c>
      <c r="F6037" s="6" t="s">
        <v>33</v>
      </c>
      <c r="G6037" s="6" t="s">
        <v>685</v>
      </c>
      <c r="H6037" s="6">
        <v>12</v>
      </c>
      <c r="I6037" s="6">
        <v>0</v>
      </c>
      <c r="J6037" s="10">
        <v>45016</v>
      </c>
      <c r="K6037" s="10" t="s">
        <v>1046</v>
      </c>
      <c r="L6037" s="0" t="s">
        <v>2472</v>
      </c>
      <c r="M6037" s="0">
        <v>1436</v>
      </c>
      <c r="N6037" s="0">
        <v>1</v>
      </c>
      <c r="O6037" s="0">
        <v>0</v>
      </c>
      <c r="P6037" s="0" t="s">
        <v>164</v>
      </c>
      <c r="Q6037" s="0">
        <v>0</v>
      </c>
      <c r="R6037" s="7">
        <v>1045.5</v>
      </c>
      <c r="S6037" s="7">
        <v>0</v>
      </c>
      <c r="T6037" s="7">
        <v>0</v>
      </c>
      <c r="U6037" s="7" t="s">
        <v>2082</v>
      </c>
      <c r="V6037" s="7" t="s">
        <v>33</v>
      </c>
      <c r="W6037" s="0" t="s">
        <v>5056</v>
      </c>
      <c r="X6037" s="0">
        <v>1</v>
      </c>
      <c r="Y6037" s="0" t="s">
        <v>164</v>
      </c>
      <c r="Z6037" s="7" t="s">
        <v>35</v>
      </c>
      <c r="AA6037" s="7" t="s">
        <v>70</v>
      </c>
      <c r="AB6037" s="0" t="s">
        <v>30</v>
      </c>
    </row>
    <row r="6038">
      <c r="A6038" s="6" t="s">
        <v>5057</v>
      </c>
      <c r="B6038" s="6" t="s">
        <v>30</v>
      </c>
      <c r="C6038" s="6" t="s">
        <v>30</v>
      </c>
      <c r="D6038" s="6">
        <v>2023</v>
      </c>
      <c r="E6038" s="6">
        <v>3</v>
      </c>
      <c r="F6038" s="6" t="s">
        <v>33</v>
      </c>
      <c r="G6038" s="6" t="s">
        <v>685</v>
      </c>
      <c r="H6038" s="6">
        <v>12</v>
      </c>
      <c r="I6038" s="6">
        <v>0</v>
      </c>
      <c r="J6038" s="10">
        <v>45016</v>
      </c>
      <c r="K6038" s="10" t="s">
        <v>1046</v>
      </c>
      <c r="L6038" s="0" t="s">
        <v>2473</v>
      </c>
      <c r="M6038" s="0">
        <v>1437</v>
      </c>
      <c r="N6038" s="0">
        <v>1</v>
      </c>
      <c r="O6038" s="0">
        <v>0</v>
      </c>
      <c r="P6038" s="0" t="s">
        <v>164</v>
      </c>
      <c r="Q6038" s="0">
        <v>0</v>
      </c>
      <c r="R6038" s="7">
        <v>603.7</v>
      </c>
      <c r="S6038" s="7">
        <v>0</v>
      </c>
      <c r="T6038" s="7">
        <v>0</v>
      </c>
      <c r="U6038" s="7" t="s">
        <v>2082</v>
      </c>
      <c r="V6038" s="7" t="s">
        <v>33</v>
      </c>
      <c r="W6038" s="0" t="s">
        <v>5056</v>
      </c>
      <c r="X6038" s="0">
        <v>1</v>
      </c>
      <c r="Y6038" s="0" t="s">
        <v>164</v>
      </c>
      <c r="Z6038" s="7" t="s">
        <v>35</v>
      </c>
      <c r="AA6038" s="7" t="s">
        <v>70</v>
      </c>
      <c r="AB6038" s="0" t="s">
        <v>30</v>
      </c>
    </row>
    <row r="6039">
      <c r="A6039" s="6" t="s">
        <v>5057</v>
      </c>
      <c r="B6039" s="6" t="s">
        <v>30</v>
      </c>
      <c r="C6039" s="6" t="s">
        <v>30</v>
      </c>
      <c r="D6039" s="6">
        <v>2023</v>
      </c>
      <c r="E6039" s="6">
        <v>3</v>
      </c>
      <c r="F6039" s="6" t="s">
        <v>33</v>
      </c>
      <c r="G6039" s="6" t="s">
        <v>685</v>
      </c>
      <c r="H6039" s="6">
        <v>12</v>
      </c>
      <c r="I6039" s="6">
        <v>0</v>
      </c>
      <c r="J6039" s="10">
        <v>45016</v>
      </c>
      <c r="K6039" s="10" t="s">
        <v>1046</v>
      </c>
      <c r="L6039" s="0" t="s">
        <v>2474</v>
      </c>
      <c r="M6039" s="0">
        <v>1438</v>
      </c>
      <c r="N6039" s="0">
        <v>1</v>
      </c>
      <c r="O6039" s="0">
        <v>0</v>
      </c>
      <c r="P6039" s="0" t="s">
        <v>164</v>
      </c>
      <c r="Q6039" s="0">
        <v>0</v>
      </c>
      <c r="R6039" s="7">
        <v>950</v>
      </c>
      <c r="S6039" s="7">
        <v>0</v>
      </c>
      <c r="T6039" s="7">
        <v>0</v>
      </c>
      <c r="U6039" s="7" t="s">
        <v>2082</v>
      </c>
      <c r="V6039" s="7" t="s">
        <v>33</v>
      </c>
      <c r="W6039" s="0" t="s">
        <v>5056</v>
      </c>
      <c r="X6039" s="0">
        <v>1</v>
      </c>
      <c r="Y6039" s="0" t="s">
        <v>164</v>
      </c>
      <c r="Z6039" s="7" t="s">
        <v>35</v>
      </c>
      <c r="AA6039" s="7" t="s">
        <v>70</v>
      </c>
      <c r="AB6039" s="0" t="s">
        <v>30</v>
      </c>
    </row>
    <row r="6040">
      <c r="A6040" s="6" t="s">
        <v>5057</v>
      </c>
      <c r="B6040" s="6" t="s">
        <v>30</v>
      </c>
      <c r="C6040" s="6" t="s">
        <v>30</v>
      </c>
      <c r="D6040" s="6">
        <v>2023</v>
      </c>
      <c r="E6040" s="6">
        <v>4</v>
      </c>
      <c r="F6040" s="6" t="s">
        <v>33</v>
      </c>
      <c r="G6040" s="6" t="s">
        <v>685</v>
      </c>
      <c r="H6040" s="6">
        <v>3</v>
      </c>
      <c r="I6040" s="6">
        <v>0</v>
      </c>
      <c r="J6040" s="10">
        <v>45031</v>
      </c>
      <c r="K6040" s="10" t="s">
        <v>1059</v>
      </c>
      <c r="L6040" s="0" t="s">
        <v>2475</v>
      </c>
      <c r="M6040" s="0">
        <v>1454</v>
      </c>
      <c r="N6040" s="0">
        <v>1</v>
      </c>
      <c r="O6040" s="0">
        <v>0</v>
      </c>
      <c r="P6040" s="0" t="s">
        <v>164</v>
      </c>
      <c r="Q6040" s="0">
        <v>0</v>
      </c>
      <c r="R6040" s="7">
        <v>1100.3</v>
      </c>
      <c r="S6040" s="7">
        <v>0</v>
      </c>
      <c r="T6040" s="7">
        <v>0</v>
      </c>
      <c r="U6040" s="7" t="s">
        <v>2082</v>
      </c>
      <c r="V6040" s="7" t="s">
        <v>33</v>
      </c>
      <c r="W6040" s="0" t="s">
        <v>5056</v>
      </c>
      <c r="X6040" s="0">
        <v>1</v>
      </c>
      <c r="Y6040" s="0" t="s">
        <v>164</v>
      </c>
      <c r="Z6040" s="7" t="s">
        <v>35</v>
      </c>
      <c r="AA6040" s="7" t="s">
        <v>70</v>
      </c>
      <c r="AB6040" s="0" t="s">
        <v>30</v>
      </c>
    </row>
    <row r="6041">
      <c r="A6041" s="6" t="s">
        <v>5057</v>
      </c>
      <c r="B6041" s="6" t="s">
        <v>30</v>
      </c>
      <c r="C6041" s="6" t="s">
        <v>30</v>
      </c>
      <c r="D6041" s="6">
        <v>2023</v>
      </c>
      <c r="E6041" s="6">
        <v>4</v>
      </c>
      <c r="F6041" s="6" t="s">
        <v>33</v>
      </c>
      <c r="G6041" s="6" t="s">
        <v>685</v>
      </c>
      <c r="H6041" s="6">
        <v>3</v>
      </c>
      <c r="I6041" s="6">
        <v>0</v>
      </c>
      <c r="J6041" s="10">
        <v>45031</v>
      </c>
      <c r="K6041" s="10" t="s">
        <v>1059</v>
      </c>
      <c r="L6041" s="0" t="s">
        <v>2476</v>
      </c>
      <c r="M6041" s="0">
        <v>1455</v>
      </c>
      <c r="N6041" s="0">
        <v>1</v>
      </c>
      <c r="O6041" s="0">
        <v>0</v>
      </c>
      <c r="P6041" s="0" t="s">
        <v>164</v>
      </c>
      <c r="Q6041" s="0">
        <v>0</v>
      </c>
      <c r="R6041" s="7">
        <v>1200</v>
      </c>
      <c r="S6041" s="7">
        <v>0</v>
      </c>
      <c r="T6041" s="7">
        <v>0</v>
      </c>
      <c r="U6041" s="7" t="s">
        <v>2082</v>
      </c>
      <c r="V6041" s="7" t="s">
        <v>33</v>
      </c>
      <c r="W6041" s="0" t="s">
        <v>5056</v>
      </c>
      <c r="X6041" s="0">
        <v>1</v>
      </c>
      <c r="Y6041" s="0" t="s">
        <v>164</v>
      </c>
      <c r="Z6041" s="7" t="s">
        <v>35</v>
      </c>
      <c r="AA6041" s="7" t="s">
        <v>70</v>
      </c>
      <c r="AB6041" s="0" t="s">
        <v>30</v>
      </c>
    </row>
    <row r="6042">
      <c r="A6042" s="6" t="s">
        <v>5057</v>
      </c>
      <c r="B6042" s="6" t="s">
        <v>30</v>
      </c>
      <c r="C6042" s="6" t="s">
        <v>30</v>
      </c>
      <c r="D6042" s="6">
        <v>2023</v>
      </c>
      <c r="E6042" s="6">
        <v>4</v>
      </c>
      <c r="F6042" s="6" t="s">
        <v>33</v>
      </c>
      <c r="G6042" s="6" t="s">
        <v>685</v>
      </c>
      <c r="H6042" s="6">
        <v>3</v>
      </c>
      <c r="I6042" s="6">
        <v>0</v>
      </c>
      <c r="J6042" s="10">
        <v>45031</v>
      </c>
      <c r="K6042" s="10" t="s">
        <v>1059</v>
      </c>
      <c r="L6042" s="0" t="s">
        <v>2477</v>
      </c>
      <c r="M6042" s="0">
        <v>1456</v>
      </c>
      <c r="N6042" s="0">
        <v>1</v>
      </c>
      <c r="O6042" s="0">
        <v>0</v>
      </c>
      <c r="P6042" s="0" t="s">
        <v>164</v>
      </c>
      <c r="Q6042" s="0">
        <v>0</v>
      </c>
      <c r="R6042" s="7">
        <v>700</v>
      </c>
      <c r="S6042" s="7">
        <v>0</v>
      </c>
      <c r="T6042" s="7">
        <v>0</v>
      </c>
      <c r="U6042" s="7" t="s">
        <v>2082</v>
      </c>
      <c r="V6042" s="7" t="s">
        <v>33</v>
      </c>
      <c r="W6042" s="0" t="s">
        <v>5056</v>
      </c>
      <c r="X6042" s="0">
        <v>1</v>
      </c>
      <c r="Y6042" s="0" t="s">
        <v>164</v>
      </c>
      <c r="Z6042" s="7" t="s">
        <v>35</v>
      </c>
      <c r="AA6042" s="7" t="s">
        <v>70</v>
      </c>
      <c r="AB6042" s="0" t="s">
        <v>30</v>
      </c>
    </row>
    <row r="6043">
      <c r="A6043" s="6" t="s">
        <v>5057</v>
      </c>
      <c r="B6043" s="6" t="s">
        <v>30</v>
      </c>
      <c r="C6043" s="6" t="s">
        <v>30</v>
      </c>
      <c r="D6043" s="6">
        <v>2023</v>
      </c>
      <c r="E6043" s="6">
        <v>4</v>
      </c>
      <c r="F6043" s="6" t="s">
        <v>33</v>
      </c>
      <c r="G6043" s="6" t="s">
        <v>685</v>
      </c>
      <c r="H6043" s="6">
        <v>3</v>
      </c>
      <c r="I6043" s="6">
        <v>0</v>
      </c>
      <c r="J6043" s="10">
        <v>45031</v>
      </c>
      <c r="K6043" s="10" t="s">
        <v>1059</v>
      </c>
      <c r="L6043" s="0" t="s">
        <v>2478</v>
      </c>
      <c r="M6043" s="0">
        <v>1457</v>
      </c>
      <c r="N6043" s="0">
        <v>1</v>
      </c>
      <c r="O6043" s="0">
        <v>0</v>
      </c>
      <c r="P6043" s="0" t="s">
        <v>164</v>
      </c>
      <c r="Q6043" s="0">
        <v>0</v>
      </c>
      <c r="R6043" s="7">
        <v>1000</v>
      </c>
      <c r="S6043" s="7">
        <v>0</v>
      </c>
      <c r="T6043" s="7">
        <v>0</v>
      </c>
      <c r="U6043" s="7" t="s">
        <v>2082</v>
      </c>
      <c r="V6043" s="7" t="s">
        <v>33</v>
      </c>
      <c r="W6043" s="0" t="s">
        <v>5056</v>
      </c>
      <c r="X6043" s="0">
        <v>1</v>
      </c>
      <c r="Y6043" s="0" t="s">
        <v>164</v>
      </c>
      <c r="Z6043" s="7" t="s">
        <v>35</v>
      </c>
      <c r="AA6043" s="7" t="s">
        <v>70</v>
      </c>
      <c r="AB6043" s="0" t="s">
        <v>30</v>
      </c>
    </row>
    <row r="6044">
      <c r="A6044" s="6" t="s">
        <v>5057</v>
      </c>
      <c r="B6044" s="6" t="s">
        <v>30</v>
      </c>
      <c r="C6044" s="6" t="s">
        <v>30</v>
      </c>
      <c r="D6044" s="6">
        <v>2023</v>
      </c>
      <c r="E6044" s="6">
        <v>4</v>
      </c>
      <c r="F6044" s="6" t="s">
        <v>33</v>
      </c>
      <c r="G6044" s="6" t="s">
        <v>685</v>
      </c>
      <c r="H6044" s="6">
        <v>3</v>
      </c>
      <c r="I6044" s="6">
        <v>0</v>
      </c>
      <c r="J6044" s="10">
        <v>45031</v>
      </c>
      <c r="K6044" s="10" t="s">
        <v>1059</v>
      </c>
      <c r="L6044" s="0" t="s">
        <v>2479</v>
      </c>
      <c r="M6044" s="0">
        <v>1458</v>
      </c>
      <c r="N6044" s="0">
        <v>1</v>
      </c>
      <c r="O6044" s="0">
        <v>0</v>
      </c>
      <c r="P6044" s="0" t="s">
        <v>164</v>
      </c>
      <c r="Q6044" s="0">
        <v>0</v>
      </c>
      <c r="R6044" s="7">
        <v>1760</v>
      </c>
      <c r="S6044" s="7">
        <v>0</v>
      </c>
      <c r="T6044" s="7">
        <v>0</v>
      </c>
      <c r="U6044" s="7" t="s">
        <v>2082</v>
      </c>
      <c r="V6044" s="7" t="s">
        <v>33</v>
      </c>
      <c r="W6044" s="0" t="s">
        <v>5056</v>
      </c>
      <c r="X6044" s="0">
        <v>1</v>
      </c>
      <c r="Y6044" s="0" t="s">
        <v>164</v>
      </c>
      <c r="Z6044" s="7" t="s">
        <v>35</v>
      </c>
      <c r="AA6044" s="7" t="s">
        <v>70</v>
      </c>
      <c r="AB6044" s="0" t="s">
        <v>30</v>
      </c>
    </row>
    <row r="6045">
      <c r="A6045" s="6" t="s">
        <v>5057</v>
      </c>
      <c r="B6045" s="6" t="s">
        <v>30</v>
      </c>
      <c r="C6045" s="6" t="s">
        <v>30</v>
      </c>
      <c r="D6045" s="6">
        <v>2023</v>
      </c>
      <c r="E6045" s="6">
        <v>4</v>
      </c>
      <c r="F6045" s="6" t="s">
        <v>33</v>
      </c>
      <c r="G6045" s="6" t="s">
        <v>685</v>
      </c>
      <c r="H6045" s="6">
        <v>3</v>
      </c>
      <c r="I6045" s="6">
        <v>0</v>
      </c>
      <c r="J6045" s="10">
        <v>45031</v>
      </c>
      <c r="K6045" s="10" t="s">
        <v>1059</v>
      </c>
      <c r="L6045" s="0" t="s">
        <v>2480</v>
      </c>
      <c r="M6045" s="0">
        <v>1459</v>
      </c>
      <c r="N6045" s="0">
        <v>1</v>
      </c>
      <c r="O6045" s="0">
        <v>0</v>
      </c>
      <c r="P6045" s="0" t="s">
        <v>164</v>
      </c>
      <c r="Q6045" s="0">
        <v>0</v>
      </c>
      <c r="R6045" s="7">
        <v>700.1</v>
      </c>
      <c r="S6045" s="7">
        <v>0</v>
      </c>
      <c r="T6045" s="7">
        <v>0</v>
      </c>
      <c r="U6045" s="7" t="s">
        <v>2082</v>
      </c>
      <c r="V6045" s="7" t="s">
        <v>33</v>
      </c>
      <c r="W6045" s="0" t="s">
        <v>5056</v>
      </c>
      <c r="X6045" s="0">
        <v>1</v>
      </c>
      <c r="Y6045" s="0" t="s">
        <v>164</v>
      </c>
      <c r="Z6045" s="7" t="s">
        <v>35</v>
      </c>
      <c r="AA6045" s="7" t="s">
        <v>70</v>
      </c>
      <c r="AB6045" s="0" t="s">
        <v>30</v>
      </c>
    </row>
    <row r="6046">
      <c r="A6046" s="6" t="s">
        <v>5057</v>
      </c>
      <c r="B6046" s="6" t="s">
        <v>30</v>
      </c>
      <c r="C6046" s="6" t="s">
        <v>30</v>
      </c>
      <c r="D6046" s="6">
        <v>2023</v>
      </c>
      <c r="E6046" s="6">
        <v>4</v>
      </c>
      <c r="F6046" s="6" t="s">
        <v>33</v>
      </c>
      <c r="G6046" s="6" t="s">
        <v>685</v>
      </c>
      <c r="H6046" s="6">
        <v>3</v>
      </c>
      <c r="I6046" s="6">
        <v>0</v>
      </c>
      <c r="J6046" s="10">
        <v>45031</v>
      </c>
      <c r="K6046" s="10" t="s">
        <v>1059</v>
      </c>
      <c r="L6046" s="0" t="s">
        <v>2481</v>
      </c>
      <c r="M6046" s="0">
        <v>1460</v>
      </c>
      <c r="N6046" s="0">
        <v>1</v>
      </c>
      <c r="O6046" s="0">
        <v>0</v>
      </c>
      <c r="P6046" s="0" t="s">
        <v>164</v>
      </c>
      <c r="Q6046" s="0">
        <v>0</v>
      </c>
      <c r="R6046" s="7">
        <v>1200</v>
      </c>
      <c r="S6046" s="7">
        <v>0</v>
      </c>
      <c r="T6046" s="7">
        <v>0</v>
      </c>
      <c r="U6046" s="7" t="s">
        <v>2082</v>
      </c>
      <c r="V6046" s="7" t="s">
        <v>33</v>
      </c>
      <c r="W6046" s="0" t="s">
        <v>5056</v>
      </c>
      <c r="X6046" s="0">
        <v>1</v>
      </c>
      <c r="Y6046" s="0" t="s">
        <v>164</v>
      </c>
      <c r="Z6046" s="7" t="s">
        <v>35</v>
      </c>
      <c r="AA6046" s="7" t="s">
        <v>70</v>
      </c>
      <c r="AB6046" s="0" t="s">
        <v>30</v>
      </c>
    </row>
    <row r="6047">
      <c r="A6047" s="6" t="s">
        <v>5057</v>
      </c>
      <c r="B6047" s="6" t="s">
        <v>30</v>
      </c>
      <c r="C6047" s="6" t="s">
        <v>30</v>
      </c>
      <c r="D6047" s="6">
        <v>2023</v>
      </c>
      <c r="E6047" s="6">
        <v>4</v>
      </c>
      <c r="F6047" s="6" t="s">
        <v>33</v>
      </c>
      <c r="G6047" s="6" t="s">
        <v>685</v>
      </c>
      <c r="H6047" s="6">
        <v>3</v>
      </c>
      <c r="I6047" s="6">
        <v>0</v>
      </c>
      <c r="J6047" s="10">
        <v>45031</v>
      </c>
      <c r="K6047" s="10" t="s">
        <v>1059</v>
      </c>
      <c r="L6047" s="0" t="s">
        <v>2482</v>
      </c>
      <c r="M6047" s="0">
        <v>1461</v>
      </c>
      <c r="N6047" s="0">
        <v>1</v>
      </c>
      <c r="O6047" s="0">
        <v>0</v>
      </c>
      <c r="P6047" s="0" t="s">
        <v>164</v>
      </c>
      <c r="Q6047" s="0">
        <v>0</v>
      </c>
      <c r="R6047" s="7">
        <v>900</v>
      </c>
      <c r="S6047" s="7">
        <v>0</v>
      </c>
      <c r="T6047" s="7">
        <v>0</v>
      </c>
      <c r="U6047" s="7" t="s">
        <v>2082</v>
      </c>
      <c r="V6047" s="7" t="s">
        <v>33</v>
      </c>
      <c r="W6047" s="0" t="s">
        <v>5056</v>
      </c>
      <c r="X6047" s="0">
        <v>1</v>
      </c>
      <c r="Y6047" s="0" t="s">
        <v>164</v>
      </c>
      <c r="Z6047" s="7" t="s">
        <v>35</v>
      </c>
      <c r="AA6047" s="7" t="s">
        <v>70</v>
      </c>
      <c r="AB6047" s="0" t="s">
        <v>30</v>
      </c>
    </row>
    <row r="6048">
      <c r="A6048" s="6" t="s">
        <v>5057</v>
      </c>
      <c r="B6048" s="6" t="s">
        <v>30</v>
      </c>
      <c r="C6048" s="6" t="s">
        <v>30</v>
      </c>
      <c r="D6048" s="6">
        <v>2023</v>
      </c>
      <c r="E6048" s="6">
        <v>4</v>
      </c>
      <c r="F6048" s="6" t="s">
        <v>33</v>
      </c>
      <c r="G6048" s="6" t="s">
        <v>685</v>
      </c>
      <c r="H6048" s="6">
        <v>3</v>
      </c>
      <c r="I6048" s="6">
        <v>0</v>
      </c>
      <c r="J6048" s="10">
        <v>45031</v>
      </c>
      <c r="K6048" s="10" t="s">
        <v>1059</v>
      </c>
      <c r="L6048" s="0" t="s">
        <v>2483</v>
      </c>
      <c r="M6048" s="0">
        <v>1462</v>
      </c>
      <c r="N6048" s="0">
        <v>1</v>
      </c>
      <c r="O6048" s="0">
        <v>0</v>
      </c>
      <c r="P6048" s="0" t="s">
        <v>164</v>
      </c>
      <c r="Q6048" s="0">
        <v>0</v>
      </c>
      <c r="R6048" s="7">
        <v>500</v>
      </c>
      <c r="S6048" s="7">
        <v>0</v>
      </c>
      <c r="T6048" s="7">
        <v>0</v>
      </c>
      <c r="U6048" s="7" t="s">
        <v>2082</v>
      </c>
      <c r="V6048" s="7" t="s">
        <v>33</v>
      </c>
      <c r="W6048" s="0" t="s">
        <v>5056</v>
      </c>
      <c r="X6048" s="0">
        <v>1</v>
      </c>
      <c r="Y6048" s="0" t="s">
        <v>164</v>
      </c>
      <c r="Z6048" s="7" t="s">
        <v>35</v>
      </c>
      <c r="AA6048" s="7" t="s">
        <v>70</v>
      </c>
      <c r="AB6048" s="0" t="s">
        <v>30</v>
      </c>
    </row>
    <row r="6049">
      <c r="A6049" s="6" t="s">
        <v>5057</v>
      </c>
      <c r="B6049" s="6" t="s">
        <v>30</v>
      </c>
      <c r="C6049" s="6" t="s">
        <v>30</v>
      </c>
      <c r="D6049" s="6">
        <v>2023</v>
      </c>
      <c r="E6049" s="6">
        <v>4</v>
      </c>
      <c r="F6049" s="6" t="s">
        <v>33</v>
      </c>
      <c r="G6049" s="6" t="s">
        <v>685</v>
      </c>
      <c r="H6049" s="6">
        <v>3</v>
      </c>
      <c r="I6049" s="6">
        <v>0</v>
      </c>
      <c r="J6049" s="10">
        <v>45031</v>
      </c>
      <c r="K6049" s="10" t="s">
        <v>1059</v>
      </c>
      <c r="L6049" s="0" t="s">
        <v>2484</v>
      </c>
      <c r="M6049" s="0">
        <v>1463</v>
      </c>
      <c r="N6049" s="0">
        <v>1</v>
      </c>
      <c r="O6049" s="0">
        <v>0</v>
      </c>
      <c r="P6049" s="0" t="s">
        <v>164</v>
      </c>
      <c r="Q6049" s="0">
        <v>0</v>
      </c>
      <c r="R6049" s="7">
        <v>1400</v>
      </c>
      <c r="S6049" s="7">
        <v>0</v>
      </c>
      <c r="T6049" s="7">
        <v>0</v>
      </c>
      <c r="U6049" s="7" t="s">
        <v>2082</v>
      </c>
      <c r="V6049" s="7" t="s">
        <v>33</v>
      </c>
      <c r="W6049" s="0" t="s">
        <v>5056</v>
      </c>
      <c r="X6049" s="0">
        <v>1</v>
      </c>
      <c r="Y6049" s="0" t="s">
        <v>164</v>
      </c>
      <c r="Z6049" s="7" t="s">
        <v>35</v>
      </c>
      <c r="AA6049" s="7" t="s">
        <v>70</v>
      </c>
      <c r="AB6049" s="0" t="s">
        <v>30</v>
      </c>
    </row>
    <row r="6050">
      <c r="A6050" s="6" t="s">
        <v>5057</v>
      </c>
      <c r="B6050" s="6" t="s">
        <v>30</v>
      </c>
      <c r="C6050" s="6" t="s">
        <v>30</v>
      </c>
      <c r="D6050" s="6">
        <v>2023</v>
      </c>
      <c r="E6050" s="6">
        <v>4</v>
      </c>
      <c r="F6050" s="6" t="s">
        <v>33</v>
      </c>
      <c r="G6050" s="6" t="s">
        <v>685</v>
      </c>
      <c r="H6050" s="6">
        <v>4</v>
      </c>
      <c r="I6050" s="6">
        <v>0</v>
      </c>
      <c r="J6050" s="10">
        <v>45045</v>
      </c>
      <c r="K6050" s="10" t="s">
        <v>1070</v>
      </c>
      <c r="L6050" s="0" t="s">
        <v>2485</v>
      </c>
      <c r="M6050" s="0">
        <v>1464</v>
      </c>
      <c r="N6050" s="0">
        <v>1</v>
      </c>
      <c r="O6050" s="0">
        <v>0</v>
      </c>
      <c r="P6050" s="0" t="s">
        <v>164</v>
      </c>
      <c r="Q6050" s="0">
        <v>0</v>
      </c>
      <c r="R6050" s="7">
        <v>1000</v>
      </c>
      <c r="S6050" s="7">
        <v>0</v>
      </c>
      <c r="T6050" s="7">
        <v>0</v>
      </c>
      <c r="U6050" s="7" t="s">
        <v>2082</v>
      </c>
      <c r="V6050" s="7" t="s">
        <v>33</v>
      </c>
      <c r="W6050" s="0" t="s">
        <v>5056</v>
      </c>
      <c r="X6050" s="0">
        <v>1</v>
      </c>
      <c r="Y6050" s="0" t="s">
        <v>164</v>
      </c>
      <c r="Z6050" s="7" t="s">
        <v>35</v>
      </c>
      <c r="AA6050" s="7" t="s">
        <v>70</v>
      </c>
      <c r="AB6050" s="0" t="s">
        <v>30</v>
      </c>
    </row>
    <row r="6051">
      <c r="A6051" s="6" t="s">
        <v>5057</v>
      </c>
      <c r="B6051" s="6" t="s">
        <v>30</v>
      </c>
      <c r="C6051" s="6" t="s">
        <v>30</v>
      </c>
      <c r="D6051" s="6">
        <v>2023</v>
      </c>
      <c r="E6051" s="6">
        <v>4</v>
      </c>
      <c r="F6051" s="6" t="s">
        <v>33</v>
      </c>
      <c r="G6051" s="6" t="s">
        <v>685</v>
      </c>
      <c r="H6051" s="6">
        <v>4</v>
      </c>
      <c r="I6051" s="6">
        <v>0</v>
      </c>
      <c r="J6051" s="10">
        <v>45045</v>
      </c>
      <c r="K6051" s="10" t="s">
        <v>1070</v>
      </c>
      <c r="L6051" s="0" t="s">
        <v>2486</v>
      </c>
      <c r="M6051" s="0">
        <v>1465</v>
      </c>
      <c r="N6051" s="0">
        <v>1</v>
      </c>
      <c r="O6051" s="0">
        <v>0</v>
      </c>
      <c r="P6051" s="0" t="s">
        <v>164</v>
      </c>
      <c r="Q6051" s="0">
        <v>0</v>
      </c>
      <c r="R6051" s="7">
        <v>800</v>
      </c>
      <c r="S6051" s="7">
        <v>0</v>
      </c>
      <c r="T6051" s="7">
        <v>0</v>
      </c>
      <c r="U6051" s="7" t="s">
        <v>2082</v>
      </c>
      <c r="V6051" s="7" t="s">
        <v>33</v>
      </c>
      <c r="W6051" s="0" t="s">
        <v>5056</v>
      </c>
      <c r="X6051" s="0">
        <v>1</v>
      </c>
      <c r="Y6051" s="0" t="s">
        <v>164</v>
      </c>
      <c r="Z6051" s="7" t="s">
        <v>35</v>
      </c>
      <c r="AA6051" s="7" t="s">
        <v>70</v>
      </c>
      <c r="AB6051" s="0" t="s">
        <v>30</v>
      </c>
    </row>
    <row r="6052">
      <c r="A6052" s="6" t="s">
        <v>5057</v>
      </c>
      <c r="B6052" s="6" t="s">
        <v>30</v>
      </c>
      <c r="C6052" s="6" t="s">
        <v>30</v>
      </c>
      <c r="D6052" s="6">
        <v>2023</v>
      </c>
      <c r="E6052" s="6">
        <v>4</v>
      </c>
      <c r="F6052" s="6" t="s">
        <v>33</v>
      </c>
      <c r="G6052" s="6" t="s">
        <v>685</v>
      </c>
      <c r="H6052" s="6">
        <v>4</v>
      </c>
      <c r="I6052" s="6">
        <v>0</v>
      </c>
      <c r="J6052" s="10">
        <v>45045</v>
      </c>
      <c r="K6052" s="10" t="s">
        <v>1070</v>
      </c>
      <c r="L6052" s="0" t="s">
        <v>2487</v>
      </c>
      <c r="M6052" s="0">
        <v>1466</v>
      </c>
      <c r="N6052" s="0">
        <v>1</v>
      </c>
      <c r="O6052" s="0">
        <v>0</v>
      </c>
      <c r="P6052" s="0" t="s">
        <v>164</v>
      </c>
      <c r="Q6052" s="0">
        <v>0</v>
      </c>
      <c r="R6052" s="7">
        <v>1000</v>
      </c>
      <c r="S6052" s="7">
        <v>0</v>
      </c>
      <c r="T6052" s="7">
        <v>0</v>
      </c>
      <c r="U6052" s="7" t="s">
        <v>2082</v>
      </c>
      <c r="V6052" s="7" t="s">
        <v>33</v>
      </c>
      <c r="W6052" s="0" t="s">
        <v>5056</v>
      </c>
      <c r="X6052" s="0">
        <v>1</v>
      </c>
      <c r="Y6052" s="0" t="s">
        <v>164</v>
      </c>
      <c r="Z6052" s="7" t="s">
        <v>35</v>
      </c>
      <c r="AA6052" s="7" t="s">
        <v>70</v>
      </c>
      <c r="AB6052" s="0" t="s">
        <v>30</v>
      </c>
    </row>
    <row r="6053">
      <c r="A6053" s="6" t="s">
        <v>5057</v>
      </c>
      <c r="B6053" s="6" t="s">
        <v>30</v>
      </c>
      <c r="C6053" s="6" t="s">
        <v>30</v>
      </c>
      <c r="D6053" s="6">
        <v>2023</v>
      </c>
      <c r="E6053" s="6">
        <v>4</v>
      </c>
      <c r="F6053" s="6" t="s">
        <v>33</v>
      </c>
      <c r="G6053" s="6" t="s">
        <v>685</v>
      </c>
      <c r="H6053" s="6">
        <v>4</v>
      </c>
      <c r="I6053" s="6">
        <v>0</v>
      </c>
      <c r="J6053" s="10">
        <v>45045</v>
      </c>
      <c r="K6053" s="10" t="s">
        <v>1070</v>
      </c>
      <c r="L6053" s="0" t="s">
        <v>2488</v>
      </c>
      <c r="M6053" s="0">
        <v>1467</v>
      </c>
      <c r="N6053" s="0">
        <v>1</v>
      </c>
      <c r="O6053" s="0">
        <v>0</v>
      </c>
      <c r="P6053" s="0" t="s">
        <v>164</v>
      </c>
      <c r="Q6053" s="0">
        <v>0</v>
      </c>
      <c r="R6053" s="7">
        <v>450.1</v>
      </c>
      <c r="S6053" s="7">
        <v>0</v>
      </c>
      <c r="T6053" s="7">
        <v>0</v>
      </c>
      <c r="U6053" s="7" t="s">
        <v>2082</v>
      </c>
      <c r="V6053" s="7" t="s">
        <v>33</v>
      </c>
      <c r="W6053" s="0" t="s">
        <v>5056</v>
      </c>
      <c r="X6053" s="0">
        <v>1</v>
      </c>
      <c r="Y6053" s="0" t="s">
        <v>164</v>
      </c>
      <c r="Z6053" s="7" t="s">
        <v>35</v>
      </c>
      <c r="AA6053" s="7" t="s">
        <v>70</v>
      </c>
      <c r="AB6053" s="0" t="s">
        <v>30</v>
      </c>
    </row>
    <row r="6054">
      <c r="A6054" s="6" t="s">
        <v>5057</v>
      </c>
      <c r="B6054" s="6" t="s">
        <v>30</v>
      </c>
      <c r="C6054" s="6" t="s">
        <v>30</v>
      </c>
      <c r="D6054" s="6">
        <v>2023</v>
      </c>
      <c r="E6054" s="6">
        <v>4</v>
      </c>
      <c r="F6054" s="6" t="s">
        <v>33</v>
      </c>
      <c r="G6054" s="6" t="s">
        <v>685</v>
      </c>
      <c r="H6054" s="6">
        <v>4</v>
      </c>
      <c r="I6054" s="6">
        <v>0</v>
      </c>
      <c r="J6054" s="10">
        <v>45045</v>
      </c>
      <c r="K6054" s="10" t="s">
        <v>1070</v>
      </c>
      <c r="L6054" s="0" t="s">
        <v>2489</v>
      </c>
      <c r="M6054" s="0">
        <v>1468</v>
      </c>
      <c r="N6054" s="0">
        <v>1</v>
      </c>
      <c r="O6054" s="0">
        <v>0</v>
      </c>
      <c r="P6054" s="0" t="s">
        <v>164</v>
      </c>
      <c r="Q6054" s="0">
        <v>0</v>
      </c>
      <c r="R6054" s="7">
        <v>800</v>
      </c>
      <c r="S6054" s="7">
        <v>0</v>
      </c>
      <c r="T6054" s="7">
        <v>0</v>
      </c>
      <c r="U6054" s="7" t="s">
        <v>2082</v>
      </c>
      <c r="V6054" s="7" t="s">
        <v>33</v>
      </c>
      <c r="W6054" s="0" t="s">
        <v>5056</v>
      </c>
      <c r="X6054" s="0">
        <v>1</v>
      </c>
      <c r="Y6054" s="0" t="s">
        <v>164</v>
      </c>
      <c r="Z6054" s="7" t="s">
        <v>35</v>
      </c>
      <c r="AA6054" s="7" t="s">
        <v>70</v>
      </c>
      <c r="AB6054" s="0" t="s">
        <v>30</v>
      </c>
    </row>
    <row r="6055">
      <c r="A6055" s="6" t="s">
        <v>5057</v>
      </c>
      <c r="B6055" s="6" t="s">
        <v>30</v>
      </c>
      <c r="C6055" s="6" t="s">
        <v>30</v>
      </c>
      <c r="D6055" s="6">
        <v>2023</v>
      </c>
      <c r="E6055" s="6">
        <v>4</v>
      </c>
      <c r="F6055" s="6" t="s">
        <v>33</v>
      </c>
      <c r="G6055" s="6" t="s">
        <v>685</v>
      </c>
      <c r="H6055" s="6">
        <v>4</v>
      </c>
      <c r="I6055" s="6">
        <v>0</v>
      </c>
      <c r="J6055" s="10">
        <v>45045</v>
      </c>
      <c r="K6055" s="10" t="s">
        <v>1070</v>
      </c>
      <c r="L6055" s="0" t="s">
        <v>2490</v>
      </c>
      <c r="M6055" s="0">
        <v>1469</v>
      </c>
      <c r="N6055" s="0">
        <v>1</v>
      </c>
      <c r="O6055" s="0">
        <v>0</v>
      </c>
      <c r="P6055" s="0" t="s">
        <v>164</v>
      </c>
      <c r="Q6055" s="0">
        <v>0</v>
      </c>
      <c r="R6055" s="7">
        <v>1141</v>
      </c>
      <c r="S6055" s="7">
        <v>0</v>
      </c>
      <c r="T6055" s="7">
        <v>0</v>
      </c>
      <c r="U6055" s="7" t="s">
        <v>2082</v>
      </c>
      <c r="V6055" s="7" t="s">
        <v>33</v>
      </c>
      <c r="W6055" s="0" t="s">
        <v>5056</v>
      </c>
      <c r="X6055" s="0">
        <v>1</v>
      </c>
      <c r="Y6055" s="0" t="s">
        <v>164</v>
      </c>
      <c r="Z6055" s="7" t="s">
        <v>35</v>
      </c>
      <c r="AA6055" s="7" t="s">
        <v>70</v>
      </c>
      <c r="AB6055" s="0" t="s">
        <v>30</v>
      </c>
    </row>
    <row r="6056">
      <c r="A6056" s="6" t="s">
        <v>5057</v>
      </c>
      <c r="B6056" s="6" t="s">
        <v>30</v>
      </c>
      <c r="C6056" s="6" t="s">
        <v>30</v>
      </c>
      <c r="D6056" s="6">
        <v>2023</v>
      </c>
      <c r="E6056" s="6">
        <v>4</v>
      </c>
      <c r="F6056" s="6" t="s">
        <v>33</v>
      </c>
      <c r="G6056" s="6" t="s">
        <v>685</v>
      </c>
      <c r="H6056" s="6">
        <v>4</v>
      </c>
      <c r="I6056" s="6">
        <v>0</v>
      </c>
      <c r="J6056" s="10">
        <v>45045</v>
      </c>
      <c r="K6056" s="10" t="s">
        <v>1070</v>
      </c>
      <c r="L6056" s="0" t="s">
        <v>2491</v>
      </c>
      <c r="M6056" s="0">
        <v>1470</v>
      </c>
      <c r="N6056" s="0">
        <v>1</v>
      </c>
      <c r="O6056" s="0">
        <v>0</v>
      </c>
      <c r="P6056" s="0" t="s">
        <v>164</v>
      </c>
      <c r="Q6056" s="0">
        <v>0</v>
      </c>
      <c r="R6056" s="7">
        <v>1200</v>
      </c>
      <c r="S6056" s="7">
        <v>0</v>
      </c>
      <c r="T6056" s="7">
        <v>0</v>
      </c>
      <c r="U6056" s="7" t="s">
        <v>2082</v>
      </c>
      <c r="V6056" s="7" t="s">
        <v>33</v>
      </c>
      <c r="W6056" s="0" t="s">
        <v>5056</v>
      </c>
      <c r="X6056" s="0">
        <v>1</v>
      </c>
      <c r="Y6056" s="0" t="s">
        <v>164</v>
      </c>
      <c r="Z6056" s="7" t="s">
        <v>35</v>
      </c>
      <c r="AA6056" s="7" t="s">
        <v>70</v>
      </c>
      <c r="AB6056" s="0" t="s">
        <v>30</v>
      </c>
    </row>
    <row r="6057">
      <c r="A6057" s="6" t="s">
        <v>5057</v>
      </c>
      <c r="B6057" s="6" t="s">
        <v>30</v>
      </c>
      <c r="C6057" s="6" t="s">
        <v>30</v>
      </c>
      <c r="D6057" s="6">
        <v>2023</v>
      </c>
      <c r="E6057" s="6">
        <v>4</v>
      </c>
      <c r="F6057" s="6" t="s">
        <v>33</v>
      </c>
      <c r="G6057" s="6" t="s">
        <v>685</v>
      </c>
      <c r="H6057" s="6">
        <v>4</v>
      </c>
      <c r="I6057" s="6">
        <v>0</v>
      </c>
      <c r="J6057" s="10">
        <v>45045</v>
      </c>
      <c r="K6057" s="10" t="s">
        <v>1070</v>
      </c>
      <c r="L6057" s="0" t="s">
        <v>2492</v>
      </c>
      <c r="M6057" s="0">
        <v>1471</v>
      </c>
      <c r="N6057" s="0">
        <v>1</v>
      </c>
      <c r="O6057" s="0">
        <v>0</v>
      </c>
      <c r="P6057" s="0" t="s">
        <v>164</v>
      </c>
      <c r="Q6057" s="0">
        <v>0</v>
      </c>
      <c r="R6057" s="7">
        <v>1300.1</v>
      </c>
      <c r="S6057" s="7">
        <v>0</v>
      </c>
      <c r="T6057" s="7">
        <v>0</v>
      </c>
      <c r="U6057" s="7" t="s">
        <v>2082</v>
      </c>
      <c r="V6057" s="7" t="s">
        <v>33</v>
      </c>
      <c r="W6057" s="0" t="s">
        <v>5056</v>
      </c>
      <c r="X6057" s="0">
        <v>1</v>
      </c>
      <c r="Y6057" s="0" t="s">
        <v>164</v>
      </c>
      <c r="Z6057" s="7" t="s">
        <v>35</v>
      </c>
      <c r="AA6057" s="7" t="s">
        <v>70</v>
      </c>
      <c r="AB6057" s="0" t="s">
        <v>30</v>
      </c>
    </row>
    <row r="6058">
      <c r="A6058" s="6" t="s">
        <v>5057</v>
      </c>
      <c r="B6058" s="6" t="s">
        <v>30</v>
      </c>
      <c r="C6058" s="6" t="s">
        <v>30</v>
      </c>
      <c r="D6058" s="6">
        <v>2023</v>
      </c>
      <c r="E6058" s="6">
        <v>4</v>
      </c>
      <c r="F6058" s="6" t="s">
        <v>33</v>
      </c>
      <c r="G6058" s="6" t="s">
        <v>685</v>
      </c>
      <c r="H6058" s="6">
        <v>4</v>
      </c>
      <c r="I6058" s="6">
        <v>0</v>
      </c>
      <c r="J6058" s="10">
        <v>45045</v>
      </c>
      <c r="K6058" s="10" t="s">
        <v>1070</v>
      </c>
      <c r="L6058" s="0" t="s">
        <v>2493</v>
      </c>
      <c r="M6058" s="0">
        <v>1472</v>
      </c>
      <c r="N6058" s="0">
        <v>1</v>
      </c>
      <c r="O6058" s="0">
        <v>0</v>
      </c>
      <c r="P6058" s="0" t="s">
        <v>164</v>
      </c>
      <c r="Q6058" s="0">
        <v>0</v>
      </c>
      <c r="R6058" s="7">
        <v>1000</v>
      </c>
      <c r="S6058" s="7">
        <v>0</v>
      </c>
      <c r="T6058" s="7">
        <v>0</v>
      </c>
      <c r="U6058" s="7" t="s">
        <v>2082</v>
      </c>
      <c r="V6058" s="7" t="s">
        <v>33</v>
      </c>
      <c r="W6058" s="0" t="s">
        <v>5056</v>
      </c>
      <c r="X6058" s="0">
        <v>1</v>
      </c>
      <c r="Y6058" s="0" t="s">
        <v>164</v>
      </c>
      <c r="Z6058" s="7" t="s">
        <v>35</v>
      </c>
      <c r="AA6058" s="7" t="s">
        <v>70</v>
      </c>
      <c r="AB6058" s="0" t="s">
        <v>30</v>
      </c>
    </row>
    <row r="6059">
      <c r="A6059" s="6" t="s">
        <v>5057</v>
      </c>
      <c r="B6059" s="6" t="s">
        <v>30</v>
      </c>
      <c r="C6059" s="6" t="s">
        <v>30</v>
      </c>
      <c r="D6059" s="6">
        <v>2023</v>
      </c>
      <c r="E6059" s="6">
        <v>4</v>
      </c>
      <c r="F6059" s="6" t="s">
        <v>33</v>
      </c>
      <c r="G6059" s="6" t="s">
        <v>685</v>
      </c>
      <c r="H6059" s="6">
        <v>4</v>
      </c>
      <c r="I6059" s="6">
        <v>0</v>
      </c>
      <c r="J6059" s="10">
        <v>45045</v>
      </c>
      <c r="K6059" s="10" t="s">
        <v>1070</v>
      </c>
      <c r="L6059" s="0" t="s">
        <v>2494</v>
      </c>
      <c r="M6059" s="0">
        <v>1473</v>
      </c>
      <c r="N6059" s="0">
        <v>1</v>
      </c>
      <c r="O6059" s="0">
        <v>0</v>
      </c>
      <c r="P6059" s="0" t="s">
        <v>164</v>
      </c>
      <c r="Q6059" s="0">
        <v>0</v>
      </c>
      <c r="R6059" s="7">
        <v>800</v>
      </c>
      <c r="S6059" s="7">
        <v>0</v>
      </c>
      <c r="T6059" s="7">
        <v>0</v>
      </c>
      <c r="U6059" s="7" t="s">
        <v>2082</v>
      </c>
      <c r="V6059" s="7" t="s">
        <v>33</v>
      </c>
      <c r="W6059" s="0" t="s">
        <v>5056</v>
      </c>
      <c r="X6059" s="0">
        <v>1</v>
      </c>
      <c r="Y6059" s="0" t="s">
        <v>164</v>
      </c>
      <c r="Z6059" s="7" t="s">
        <v>35</v>
      </c>
      <c r="AA6059" s="7" t="s">
        <v>70</v>
      </c>
      <c r="AB6059" s="0" t="s">
        <v>30</v>
      </c>
    </row>
    <row r="6060">
      <c r="A6060" s="6" t="s">
        <v>5057</v>
      </c>
      <c r="B6060" s="6" t="s">
        <v>30</v>
      </c>
      <c r="C6060" s="6" t="s">
        <v>30</v>
      </c>
      <c r="D6060" s="6">
        <v>2023</v>
      </c>
      <c r="E6060" s="6">
        <v>4</v>
      </c>
      <c r="F6060" s="6" t="s">
        <v>33</v>
      </c>
      <c r="G6060" s="6" t="s">
        <v>685</v>
      </c>
      <c r="H6060" s="6">
        <v>4</v>
      </c>
      <c r="I6060" s="6">
        <v>0</v>
      </c>
      <c r="J6060" s="10">
        <v>45045</v>
      </c>
      <c r="K6060" s="10" t="s">
        <v>1070</v>
      </c>
      <c r="L6060" s="0" t="s">
        <v>2495</v>
      </c>
      <c r="M6060" s="0">
        <v>1474</v>
      </c>
      <c r="N6060" s="0">
        <v>1</v>
      </c>
      <c r="O6060" s="0">
        <v>0</v>
      </c>
      <c r="P6060" s="0" t="s">
        <v>164</v>
      </c>
      <c r="Q6060" s="0">
        <v>0</v>
      </c>
      <c r="R6060" s="7">
        <v>1500.2</v>
      </c>
      <c r="S6060" s="7">
        <v>0</v>
      </c>
      <c r="T6060" s="7">
        <v>0</v>
      </c>
      <c r="U6060" s="7" t="s">
        <v>2082</v>
      </c>
      <c r="V6060" s="7" t="s">
        <v>33</v>
      </c>
      <c r="W6060" s="0" t="s">
        <v>5056</v>
      </c>
      <c r="X6060" s="0">
        <v>1</v>
      </c>
      <c r="Y6060" s="0" t="s">
        <v>164</v>
      </c>
      <c r="Z6060" s="7" t="s">
        <v>35</v>
      </c>
      <c r="AA6060" s="7" t="s">
        <v>70</v>
      </c>
      <c r="AB6060" s="0" t="s">
        <v>30</v>
      </c>
    </row>
    <row r="6061">
      <c r="A6061" s="6" t="s">
        <v>5057</v>
      </c>
      <c r="B6061" s="6" t="s">
        <v>30</v>
      </c>
      <c r="C6061" s="6" t="s">
        <v>30</v>
      </c>
      <c r="D6061" s="6">
        <v>2023</v>
      </c>
      <c r="E6061" s="6">
        <v>5</v>
      </c>
      <c r="F6061" s="6" t="s">
        <v>33</v>
      </c>
      <c r="G6061" s="6" t="s">
        <v>68</v>
      </c>
      <c r="H6061" s="6">
        <v>3</v>
      </c>
      <c r="I6061" s="6">
        <v>0</v>
      </c>
      <c r="J6061" s="10">
        <v>45050</v>
      </c>
      <c r="K6061" s="10" t="s">
        <v>105</v>
      </c>
      <c r="L6061" s="0" t="s">
        <v>3934</v>
      </c>
      <c r="M6061" s="0">
        <v>1420</v>
      </c>
      <c r="N6061" s="0">
        <v>1</v>
      </c>
      <c r="O6061" s="0">
        <v>0</v>
      </c>
      <c r="P6061" s="0" t="s">
        <v>30</v>
      </c>
      <c r="Q6061" s="0">
        <v>0</v>
      </c>
      <c r="R6061" s="7">
        <v>0</v>
      </c>
      <c r="S6061" s="7">
        <v>986.2</v>
      </c>
      <c r="T6061" s="7">
        <v>0</v>
      </c>
      <c r="U6061" s="7" t="s">
        <v>2082</v>
      </c>
      <c r="V6061" s="7" t="s">
        <v>33</v>
      </c>
      <c r="W6061" s="0" t="s">
        <v>5056</v>
      </c>
      <c r="X6061" s="0">
        <v>1</v>
      </c>
      <c r="Y6061" s="0" t="s">
        <v>164</v>
      </c>
      <c r="Z6061" s="7" t="s">
        <v>35</v>
      </c>
      <c r="AA6061" s="7" t="s">
        <v>70</v>
      </c>
      <c r="AB6061" s="0" t="s">
        <v>30</v>
      </c>
    </row>
    <row r="6062">
      <c r="A6062" s="6" t="s">
        <v>5057</v>
      </c>
      <c r="B6062" s="6" t="s">
        <v>30</v>
      </c>
      <c r="C6062" s="6" t="s">
        <v>30</v>
      </c>
      <c r="D6062" s="6">
        <v>2023</v>
      </c>
      <c r="E6062" s="6">
        <v>5</v>
      </c>
      <c r="F6062" s="6" t="s">
        <v>33</v>
      </c>
      <c r="G6062" s="6" t="s">
        <v>68</v>
      </c>
      <c r="H6062" s="6">
        <v>3</v>
      </c>
      <c r="I6062" s="6">
        <v>0</v>
      </c>
      <c r="J6062" s="10">
        <v>45050</v>
      </c>
      <c r="K6062" s="10" t="s">
        <v>105</v>
      </c>
      <c r="L6062" s="0" t="s">
        <v>3935</v>
      </c>
      <c r="M6062" s="0">
        <v>1421</v>
      </c>
      <c r="N6062" s="0">
        <v>1</v>
      </c>
      <c r="O6062" s="0">
        <v>0</v>
      </c>
      <c r="P6062" s="0" t="s">
        <v>30</v>
      </c>
      <c r="Q6062" s="0">
        <v>0</v>
      </c>
      <c r="R6062" s="7">
        <v>0</v>
      </c>
      <c r="S6062" s="7">
        <v>1100.6</v>
      </c>
      <c r="T6062" s="7">
        <v>0</v>
      </c>
      <c r="U6062" s="7" t="s">
        <v>2082</v>
      </c>
      <c r="V6062" s="7" t="s">
        <v>33</v>
      </c>
      <c r="W6062" s="0" t="s">
        <v>5056</v>
      </c>
      <c r="X6062" s="0">
        <v>1</v>
      </c>
      <c r="Y6062" s="0" t="s">
        <v>164</v>
      </c>
      <c r="Z6062" s="7" t="s">
        <v>35</v>
      </c>
      <c r="AA6062" s="7" t="s">
        <v>70</v>
      </c>
      <c r="AB6062" s="0" t="s">
        <v>30</v>
      </c>
    </row>
    <row r="6063">
      <c r="A6063" s="6" t="s">
        <v>5057</v>
      </c>
      <c r="B6063" s="6" t="s">
        <v>30</v>
      </c>
      <c r="C6063" s="6" t="s">
        <v>30</v>
      </c>
      <c r="D6063" s="6">
        <v>2023</v>
      </c>
      <c r="E6063" s="6">
        <v>5</v>
      </c>
      <c r="F6063" s="6" t="s">
        <v>33</v>
      </c>
      <c r="G6063" s="6" t="s">
        <v>68</v>
      </c>
      <c r="H6063" s="6">
        <v>3</v>
      </c>
      <c r="I6063" s="6">
        <v>0</v>
      </c>
      <c r="J6063" s="10">
        <v>45050</v>
      </c>
      <c r="K6063" s="10" t="s">
        <v>105</v>
      </c>
      <c r="L6063" s="0" t="s">
        <v>3936</v>
      </c>
      <c r="M6063" s="0">
        <v>1422</v>
      </c>
      <c r="N6063" s="0">
        <v>1</v>
      </c>
      <c r="O6063" s="0">
        <v>0</v>
      </c>
      <c r="P6063" s="0" t="s">
        <v>30</v>
      </c>
      <c r="Q6063" s="0">
        <v>0</v>
      </c>
      <c r="R6063" s="7">
        <v>0</v>
      </c>
      <c r="S6063" s="7">
        <v>1274.9</v>
      </c>
      <c r="T6063" s="7">
        <v>0</v>
      </c>
      <c r="U6063" s="7" t="s">
        <v>2082</v>
      </c>
      <c r="V6063" s="7" t="s">
        <v>33</v>
      </c>
      <c r="W6063" s="0" t="s">
        <v>5056</v>
      </c>
      <c r="X6063" s="0">
        <v>1</v>
      </c>
      <c r="Y6063" s="0" t="s">
        <v>164</v>
      </c>
      <c r="Z6063" s="7" t="s">
        <v>35</v>
      </c>
      <c r="AA6063" s="7" t="s">
        <v>70</v>
      </c>
      <c r="AB6063" s="0" t="s">
        <v>30</v>
      </c>
    </row>
    <row r="6064">
      <c r="A6064" s="6" t="s">
        <v>5057</v>
      </c>
      <c r="B6064" s="6" t="s">
        <v>30</v>
      </c>
      <c r="C6064" s="6" t="s">
        <v>30</v>
      </c>
      <c r="D6064" s="6">
        <v>2023</v>
      </c>
      <c r="E6064" s="6">
        <v>5</v>
      </c>
      <c r="F6064" s="6" t="s">
        <v>33</v>
      </c>
      <c r="G6064" s="6" t="s">
        <v>68</v>
      </c>
      <c r="H6064" s="6">
        <v>3</v>
      </c>
      <c r="I6064" s="6">
        <v>0</v>
      </c>
      <c r="J6064" s="10">
        <v>45050</v>
      </c>
      <c r="K6064" s="10" t="s">
        <v>105</v>
      </c>
      <c r="L6064" s="0" t="s">
        <v>3937</v>
      </c>
      <c r="M6064" s="0">
        <v>1423</v>
      </c>
      <c r="N6064" s="0">
        <v>1</v>
      </c>
      <c r="O6064" s="0">
        <v>0</v>
      </c>
      <c r="P6064" s="0" t="s">
        <v>30</v>
      </c>
      <c r="Q6064" s="0">
        <v>0</v>
      </c>
      <c r="R6064" s="7">
        <v>0</v>
      </c>
      <c r="S6064" s="7">
        <v>1407.8</v>
      </c>
      <c r="T6064" s="7">
        <v>0</v>
      </c>
      <c r="U6064" s="7" t="s">
        <v>2082</v>
      </c>
      <c r="V6064" s="7" t="s">
        <v>33</v>
      </c>
      <c r="W6064" s="0" t="s">
        <v>5056</v>
      </c>
      <c r="X6064" s="0">
        <v>1</v>
      </c>
      <c r="Y6064" s="0" t="s">
        <v>164</v>
      </c>
      <c r="Z6064" s="7" t="s">
        <v>35</v>
      </c>
      <c r="AA6064" s="7" t="s">
        <v>70</v>
      </c>
      <c r="AB6064" s="0" t="s">
        <v>30</v>
      </c>
    </row>
    <row r="6065">
      <c r="A6065" s="6" t="s">
        <v>5057</v>
      </c>
      <c r="B6065" s="6" t="s">
        <v>30</v>
      </c>
      <c r="C6065" s="6" t="s">
        <v>30</v>
      </c>
      <c r="D6065" s="6">
        <v>2023</v>
      </c>
      <c r="E6065" s="6">
        <v>5</v>
      </c>
      <c r="F6065" s="6" t="s">
        <v>33</v>
      </c>
      <c r="G6065" s="6" t="s">
        <v>68</v>
      </c>
      <c r="H6065" s="6">
        <v>3</v>
      </c>
      <c r="I6065" s="6">
        <v>0</v>
      </c>
      <c r="J6065" s="10">
        <v>45050</v>
      </c>
      <c r="K6065" s="10" t="s">
        <v>105</v>
      </c>
      <c r="L6065" s="0" t="s">
        <v>3938</v>
      </c>
      <c r="M6065" s="0">
        <v>1424</v>
      </c>
      <c r="N6065" s="0">
        <v>1</v>
      </c>
      <c r="O6065" s="0">
        <v>0</v>
      </c>
      <c r="P6065" s="0" t="s">
        <v>30</v>
      </c>
      <c r="Q6065" s="0">
        <v>0</v>
      </c>
      <c r="R6065" s="7">
        <v>0</v>
      </c>
      <c r="S6065" s="7">
        <v>1257</v>
      </c>
      <c r="T6065" s="7">
        <v>0</v>
      </c>
      <c r="U6065" s="7" t="s">
        <v>2082</v>
      </c>
      <c r="V6065" s="7" t="s">
        <v>33</v>
      </c>
      <c r="W6065" s="0" t="s">
        <v>5056</v>
      </c>
      <c r="X6065" s="0">
        <v>1</v>
      </c>
      <c r="Y6065" s="0" t="s">
        <v>164</v>
      </c>
      <c r="Z6065" s="7" t="s">
        <v>35</v>
      </c>
      <c r="AA6065" s="7" t="s">
        <v>70</v>
      </c>
      <c r="AB6065" s="0" t="s">
        <v>30</v>
      </c>
    </row>
    <row r="6066">
      <c r="A6066" s="6" t="s">
        <v>5057</v>
      </c>
      <c r="B6066" s="6" t="s">
        <v>30</v>
      </c>
      <c r="C6066" s="6" t="s">
        <v>30</v>
      </c>
      <c r="D6066" s="6">
        <v>2023</v>
      </c>
      <c r="E6066" s="6">
        <v>5</v>
      </c>
      <c r="F6066" s="6" t="s">
        <v>33</v>
      </c>
      <c r="G6066" s="6" t="s">
        <v>68</v>
      </c>
      <c r="H6066" s="6">
        <v>3</v>
      </c>
      <c r="I6066" s="6">
        <v>0</v>
      </c>
      <c r="J6066" s="10">
        <v>45050</v>
      </c>
      <c r="K6066" s="10" t="s">
        <v>105</v>
      </c>
      <c r="L6066" s="0" t="s">
        <v>3939</v>
      </c>
      <c r="M6066" s="0">
        <v>1432</v>
      </c>
      <c r="N6066" s="0">
        <v>1</v>
      </c>
      <c r="O6066" s="0">
        <v>0</v>
      </c>
      <c r="P6066" s="0" t="s">
        <v>30</v>
      </c>
      <c r="Q6066" s="0">
        <v>0</v>
      </c>
      <c r="R6066" s="7">
        <v>0</v>
      </c>
      <c r="S6066" s="7">
        <v>1000</v>
      </c>
      <c r="T6066" s="7">
        <v>0</v>
      </c>
      <c r="U6066" s="7" t="s">
        <v>2082</v>
      </c>
      <c r="V6066" s="7" t="s">
        <v>33</v>
      </c>
      <c r="W6066" s="0" t="s">
        <v>5056</v>
      </c>
      <c r="X6066" s="0">
        <v>1</v>
      </c>
      <c r="Y6066" s="0" t="s">
        <v>164</v>
      </c>
      <c r="Z6066" s="7" t="s">
        <v>35</v>
      </c>
      <c r="AA6066" s="7" t="s">
        <v>70</v>
      </c>
      <c r="AB6066" s="0" t="s">
        <v>30</v>
      </c>
    </row>
    <row r="6067">
      <c r="A6067" s="6" t="s">
        <v>5057</v>
      </c>
      <c r="B6067" s="6" t="s">
        <v>30</v>
      </c>
      <c r="C6067" s="6" t="s">
        <v>30</v>
      </c>
      <c r="D6067" s="6">
        <v>2023</v>
      </c>
      <c r="E6067" s="6">
        <v>5</v>
      </c>
      <c r="F6067" s="6" t="s">
        <v>33</v>
      </c>
      <c r="G6067" s="6" t="s">
        <v>68</v>
      </c>
      <c r="H6067" s="6">
        <v>3</v>
      </c>
      <c r="I6067" s="6">
        <v>0</v>
      </c>
      <c r="J6067" s="10">
        <v>45050</v>
      </c>
      <c r="K6067" s="10" t="s">
        <v>105</v>
      </c>
      <c r="L6067" s="0" t="s">
        <v>3940</v>
      </c>
      <c r="M6067" s="0">
        <v>1433</v>
      </c>
      <c r="N6067" s="0">
        <v>1</v>
      </c>
      <c r="O6067" s="0">
        <v>0</v>
      </c>
      <c r="P6067" s="0" t="s">
        <v>30</v>
      </c>
      <c r="Q6067" s="0">
        <v>0</v>
      </c>
      <c r="R6067" s="7">
        <v>0</v>
      </c>
      <c r="S6067" s="7">
        <v>1000</v>
      </c>
      <c r="T6067" s="7">
        <v>0</v>
      </c>
      <c r="U6067" s="7" t="s">
        <v>2082</v>
      </c>
      <c r="V6067" s="7" t="s">
        <v>33</v>
      </c>
      <c r="W6067" s="0" t="s">
        <v>5056</v>
      </c>
      <c r="X6067" s="0">
        <v>1</v>
      </c>
      <c r="Y6067" s="0" t="s">
        <v>164</v>
      </c>
      <c r="Z6067" s="7" t="s">
        <v>35</v>
      </c>
      <c r="AA6067" s="7" t="s">
        <v>70</v>
      </c>
      <c r="AB6067" s="0" t="s">
        <v>30</v>
      </c>
    </row>
    <row r="6068">
      <c r="A6068" s="6" t="s">
        <v>5057</v>
      </c>
      <c r="B6068" s="6" t="s">
        <v>30</v>
      </c>
      <c r="C6068" s="6" t="s">
        <v>30</v>
      </c>
      <c r="D6068" s="6">
        <v>2023</v>
      </c>
      <c r="E6068" s="6">
        <v>5</v>
      </c>
      <c r="F6068" s="6" t="s">
        <v>33</v>
      </c>
      <c r="G6068" s="6" t="s">
        <v>68</v>
      </c>
      <c r="H6068" s="6">
        <v>3</v>
      </c>
      <c r="I6068" s="6">
        <v>0</v>
      </c>
      <c r="J6068" s="10">
        <v>45050</v>
      </c>
      <c r="K6068" s="10" t="s">
        <v>105</v>
      </c>
      <c r="L6068" s="0" t="s">
        <v>3941</v>
      </c>
      <c r="M6068" s="0">
        <v>1434</v>
      </c>
      <c r="N6068" s="0">
        <v>1</v>
      </c>
      <c r="O6068" s="0">
        <v>0</v>
      </c>
      <c r="P6068" s="0" t="s">
        <v>30</v>
      </c>
      <c r="Q6068" s="0">
        <v>0</v>
      </c>
      <c r="R6068" s="7">
        <v>0</v>
      </c>
      <c r="S6068" s="7">
        <v>1010.5</v>
      </c>
      <c r="T6068" s="7">
        <v>0</v>
      </c>
      <c r="U6068" s="7" t="s">
        <v>2082</v>
      </c>
      <c r="V6068" s="7" t="s">
        <v>33</v>
      </c>
      <c r="W6068" s="0" t="s">
        <v>5056</v>
      </c>
      <c r="X6068" s="0">
        <v>1</v>
      </c>
      <c r="Y6068" s="0" t="s">
        <v>164</v>
      </c>
      <c r="Z6068" s="7" t="s">
        <v>35</v>
      </c>
      <c r="AA6068" s="7" t="s">
        <v>70</v>
      </c>
      <c r="AB6068" s="0" t="s">
        <v>30</v>
      </c>
    </row>
    <row r="6069">
      <c r="A6069" s="6" t="s">
        <v>5057</v>
      </c>
      <c r="B6069" s="6" t="s">
        <v>30</v>
      </c>
      <c r="C6069" s="6" t="s">
        <v>30</v>
      </c>
      <c r="D6069" s="6">
        <v>2023</v>
      </c>
      <c r="E6069" s="6">
        <v>5</v>
      </c>
      <c r="F6069" s="6" t="s">
        <v>33</v>
      </c>
      <c r="G6069" s="6" t="s">
        <v>68</v>
      </c>
      <c r="H6069" s="6">
        <v>3</v>
      </c>
      <c r="I6069" s="6">
        <v>0</v>
      </c>
      <c r="J6069" s="10">
        <v>45050</v>
      </c>
      <c r="K6069" s="10" t="s">
        <v>105</v>
      </c>
      <c r="L6069" s="0" t="s">
        <v>3942</v>
      </c>
      <c r="M6069" s="0">
        <v>1435</v>
      </c>
      <c r="N6069" s="0">
        <v>1</v>
      </c>
      <c r="O6069" s="0">
        <v>0</v>
      </c>
      <c r="P6069" s="0" t="s">
        <v>30</v>
      </c>
      <c r="Q6069" s="0">
        <v>0</v>
      </c>
      <c r="R6069" s="7">
        <v>0</v>
      </c>
      <c r="S6069" s="7">
        <v>713.6</v>
      </c>
      <c r="T6069" s="7">
        <v>0</v>
      </c>
      <c r="U6069" s="7" t="s">
        <v>2082</v>
      </c>
      <c r="V6069" s="7" t="s">
        <v>33</v>
      </c>
      <c r="W6069" s="0" t="s">
        <v>5056</v>
      </c>
      <c r="X6069" s="0">
        <v>1</v>
      </c>
      <c r="Y6069" s="0" t="s">
        <v>164</v>
      </c>
      <c r="Z6069" s="7" t="s">
        <v>35</v>
      </c>
      <c r="AA6069" s="7" t="s">
        <v>70</v>
      </c>
      <c r="AB6069" s="0" t="s">
        <v>30</v>
      </c>
    </row>
    <row r="6070">
      <c r="A6070" s="6" t="s">
        <v>5057</v>
      </c>
      <c r="B6070" s="6" t="s">
        <v>30</v>
      </c>
      <c r="C6070" s="6" t="s">
        <v>30</v>
      </c>
      <c r="D6070" s="6">
        <v>2023</v>
      </c>
      <c r="E6070" s="6">
        <v>5</v>
      </c>
      <c r="F6070" s="6" t="s">
        <v>33</v>
      </c>
      <c r="G6070" s="6" t="s">
        <v>68</v>
      </c>
      <c r="H6070" s="6">
        <v>3</v>
      </c>
      <c r="I6070" s="6">
        <v>0</v>
      </c>
      <c r="J6070" s="10">
        <v>45050</v>
      </c>
      <c r="K6070" s="10" t="s">
        <v>105</v>
      </c>
      <c r="L6070" s="0" t="s">
        <v>3943</v>
      </c>
      <c r="M6070" s="0">
        <v>1436</v>
      </c>
      <c r="N6070" s="0">
        <v>1</v>
      </c>
      <c r="O6070" s="0">
        <v>0</v>
      </c>
      <c r="P6070" s="0" t="s">
        <v>30</v>
      </c>
      <c r="Q6070" s="0">
        <v>0</v>
      </c>
      <c r="R6070" s="7">
        <v>0</v>
      </c>
      <c r="S6070" s="7">
        <v>1045.5</v>
      </c>
      <c r="T6070" s="7">
        <v>0</v>
      </c>
      <c r="U6070" s="7" t="s">
        <v>2082</v>
      </c>
      <c r="V6070" s="7" t="s">
        <v>33</v>
      </c>
      <c r="W6070" s="0" t="s">
        <v>5056</v>
      </c>
      <c r="X6070" s="0">
        <v>1</v>
      </c>
      <c r="Y6070" s="0" t="s">
        <v>164</v>
      </c>
      <c r="Z6070" s="7" t="s">
        <v>35</v>
      </c>
      <c r="AA6070" s="7" t="s">
        <v>70</v>
      </c>
      <c r="AB6070" s="0" t="s">
        <v>30</v>
      </c>
    </row>
    <row r="6071">
      <c r="A6071" s="6" t="s">
        <v>5057</v>
      </c>
      <c r="B6071" s="6" t="s">
        <v>30</v>
      </c>
      <c r="C6071" s="6" t="s">
        <v>30</v>
      </c>
      <c r="D6071" s="6">
        <v>2023</v>
      </c>
      <c r="E6071" s="6">
        <v>5</v>
      </c>
      <c r="F6071" s="6" t="s">
        <v>33</v>
      </c>
      <c r="G6071" s="6" t="s">
        <v>68</v>
      </c>
      <c r="H6071" s="6">
        <v>3</v>
      </c>
      <c r="I6071" s="6">
        <v>0</v>
      </c>
      <c r="J6071" s="10">
        <v>45050</v>
      </c>
      <c r="K6071" s="10" t="s">
        <v>105</v>
      </c>
      <c r="L6071" s="0" t="s">
        <v>3944</v>
      </c>
      <c r="M6071" s="0">
        <v>1437</v>
      </c>
      <c r="N6071" s="0">
        <v>1</v>
      </c>
      <c r="O6071" s="0">
        <v>0</v>
      </c>
      <c r="P6071" s="0" t="s">
        <v>30</v>
      </c>
      <c r="Q6071" s="0">
        <v>0</v>
      </c>
      <c r="R6071" s="7">
        <v>0</v>
      </c>
      <c r="S6071" s="7">
        <v>603.7</v>
      </c>
      <c r="T6071" s="7">
        <v>0</v>
      </c>
      <c r="U6071" s="7" t="s">
        <v>2082</v>
      </c>
      <c r="V6071" s="7" t="s">
        <v>33</v>
      </c>
      <c r="W6071" s="0" t="s">
        <v>5056</v>
      </c>
      <c r="X6071" s="0">
        <v>1</v>
      </c>
      <c r="Y6071" s="0" t="s">
        <v>164</v>
      </c>
      <c r="Z6071" s="7" t="s">
        <v>35</v>
      </c>
      <c r="AA6071" s="7" t="s">
        <v>70</v>
      </c>
      <c r="AB6071" s="0" t="s">
        <v>30</v>
      </c>
    </row>
    <row r="6072">
      <c r="A6072" s="6" t="s">
        <v>5057</v>
      </c>
      <c r="B6072" s="6" t="s">
        <v>30</v>
      </c>
      <c r="C6072" s="6" t="s">
        <v>30</v>
      </c>
      <c r="D6072" s="6">
        <v>2023</v>
      </c>
      <c r="E6072" s="6">
        <v>5</v>
      </c>
      <c r="F6072" s="6" t="s">
        <v>33</v>
      </c>
      <c r="G6072" s="6" t="s">
        <v>68</v>
      </c>
      <c r="H6072" s="6">
        <v>3</v>
      </c>
      <c r="I6072" s="6">
        <v>0</v>
      </c>
      <c r="J6072" s="10">
        <v>45050</v>
      </c>
      <c r="K6072" s="10" t="s">
        <v>105</v>
      </c>
      <c r="L6072" s="0" t="s">
        <v>3945</v>
      </c>
      <c r="M6072" s="0">
        <v>1438</v>
      </c>
      <c r="N6072" s="0">
        <v>1</v>
      </c>
      <c r="O6072" s="0">
        <v>0</v>
      </c>
      <c r="P6072" s="0" t="s">
        <v>30</v>
      </c>
      <c r="Q6072" s="0">
        <v>0</v>
      </c>
      <c r="R6072" s="7">
        <v>0</v>
      </c>
      <c r="S6072" s="7">
        <v>950</v>
      </c>
      <c r="T6072" s="7">
        <v>0</v>
      </c>
      <c r="U6072" s="7" t="s">
        <v>2082</v>
      </c>
      <c r="V6072" s="7" t="s">
        <v>33</v>
      </c>
      <c r="W6072" s="0" t="s">
        <v>5056</v>
      </c>
      <c r="X6072" s="0">
        <v>1</v>
      </c>
      <c r="Y6072" s="0" t="s">
        <v>164</v>
      </c>
      <c r="Z6072" s="7" t="s">
        <v>35</v>
      </c>
      <c r="AA6072" s="7" t="s">
        <v>70</v>
      </c>
      <c r="AB6072" s="0" t="s">
        <v>30</v>
      </c>
    </row>
    <row r="6073">
      <c r="A6073" s="6" t="s">
        <v>5057</v>
      </c>
      <c r="B6073" s="6" t="s">
        <v>30</v>
      </c>
      <c r="C6073" s="6" t="s">
        <v>30</v>
      </c>
      <c r="D6073" s="6">
        <v>2023</v>
      </c>
      <c r="E6073" s="6">
        <v>5</v>
      </c>
      <c r="F6073" s="6" t="s">
        <v>33</v>
      </c>
      <c r="G6073" s="6" t="s">
        <v>68</v>
      </c>
      <c r="H6073" s="6">
        <v>4</v>
      </c>
      <c r="I6073" s="6">
        <v>0</v>
      </c>
      <c r="J6073" s="10">
        <v>45051</v>
      </c>
      <c r="K6073" s="10" t="s">
        <v>105</v>
      </c>
      <c r="L6073" s="0" t="s">
        <v>3947</v>
      </c>
      <c r="M6073" s="0">
        <v>1454</v>
      </c>
      <c r="N6073" s="0">
        <v>1</v>
      </c>
      <c r="O6073" s="0">
        <v>0</v>
      </c>
      <c r="P6073" s="0" t="s">
        <v>30</v>
      </c>
      <c r="Q6073" s="0">
        <v>0</v>
      </c>
      <c r="R6073" s="7">
        <v>0</v>
      </c>
      <c r="S6073" s="7">
        <v>1100.3</v>
      </c>
      <c r="T6073" s="7">
        <v>0</v>
      </c>
      <c r="U6073" s="7" t="s">
        <v>2082</v>
      </c>
      <c r="V6073" s="7" t="s">
        <v>33</v>
      </c>
      <c r="W6073" s="0" t="s">
        <v>5056</v>
      </c>
      <c r="X6073" s="0">
        <v>1</v>
      </c>
      <c r="Y6073" s="0" t="s">
        <v>164</v>
      </c>
      <c r="Z6073" s="7" t="s">
        <v>35</v>
      </c>
      <c r="AA6073" s="7" t="s">
        <v>70</v>
      </c>
      <c r="AB6073" s="0" t="s">
        <v>30</v>
      </c>
    </row>
    <row r="6074">
      <c r="A6074" s="6" t="s">
        <v>5057</v>
      </c>
      <c r="B6074" s="6" t="s">
        <v>30</v>
      </c>
      <c r="C6074" s="6" t="s">
        <v>30</v>
      </c>
      <c r="D6074" s="6">
        <v>2023</v>
      </c>
      <c r="E6074" s="6">
        <v>5</v>
      </c>
      <c r="F6074" s="6" t="s">
        <v>33</v>
      </c>
      <c r="G6074" s="6" t="s">
        <v>68</v>
      </c>
      <c r="H6074" s="6">
        <v>4</v>
      </c>
      <c r="I6074" s="6">
        <v>0</v>
      </c>
      <c r="J6074" s="10">
        <v>45051</v>
      </c>
      <c r="K6074" s="10" t="s">
        <v>105</v>
      </c>
      <c r="L6074" s="0" t="s">
        <v>3948</v>
      </c>
      <c r="M6074" s="0">
        <v>1455</v>
      </c>
      <c r="N6074" s="0">
        <v>1</v>
      </c>
      <c r="O6074" s="0">
        <v>0</v>
      </c>
      <c r="P6074" s="0" t="s">
        <v>30</v>
      </c>
      <c r="Q6074" s="0">
        <v>0</v>
      </c>
      <c r="R6074" s="7">
        <v>0</v>
      </c>
      <c r="S6074" s="7">
        <v>1200</v>
      </c>
      <c r="T6074" s="7">
        <v>0</v>
      </c>
      <c r="U6074" s="7" t="s">
        <v>2082</v>
      </c>
      <c r="V6074" s="7" t="s">
        <v>33</v>
      </c>
      <c r="W6074" s="0" t="s">
        <v>5056</v>
      </c>
      <c r="X6074" s="0">
        <v>1</v>
      </c>
      <c r="Y6074" s="0" t="s">
        <v>164</v>
      </c>
      <c r="Z6074" s="7" t="s">
        <v>35</v>
      </c>
      <c r="AA6074" s="7" t="s">
        <v>70</v>
      </c>
      <c r="AB6074" s="0" t="s">
        <v>30</v>
      </c>
    </row>
    <row r="6075">
      <c r="A6075" s="6" t="s">
        <v>5057</v>
      </c>
      <c r="B6075" s="6" t="s">
        <v>30</v>
      </c>
      <c r="C6075" s="6" t="s">
        <v>30</v>
      </c>
      <c r="D6075" s="6">
        <v>2023</v>
      </c>
      <c r="E6075" s="6">
        <v>5</v>
      </c>
      <c r="F6075" s="6" t="s">
        <v>33</v>
      </c>
      <c r="G6075" s="6" t="s">
        <v>68</v>
      </c>
      <c r="H6075" s="6">
        <v>4</v>
      </c>
      <c r="I6075" s="6">
        <v>0</v>
      </c>
      <c r="J6075" s="10">
        <v>45051</v>
      </c>
      <c r="K6075" s="10" t="s">
        <v>105</v>
      </c>
      <c r="L6075" s="0" t="s">
        <v>3949</v>
      </c>
      <c r="M6075" s="0">
        <v>1456</v>
      </c>
      <c r="N6075" s="0">
        <v>1</v>
      </c>
      <c r="O6075" s="0">
        <v>0</v>
      </c>
      <c r="P6075" s="0" t="s">
        <v>30</v>
      </c>
      <c r="Q6075" s="0">
        <v>0</v>
      </c>
      <c r="R6075" s="7">
        <v>0</v>
      </c>
      <c r="S6075" s="7">
        <v>700</v>
      </c>
      <c r="T6075" s="7">
        <v>0</v>
      </c>
      <c r="U6075" s="7" t="s">
        <v>2082</v>
      </c>
      <c r="V6075" s="7" t="s">
        <v>33</v>
      </c>
      <c r="W6075" s="0" t="s">
        <v>5056</v>
      </c>
      <c r="X6075" s="0">
        <v>1</v>
      </c>
      <c r="Y6075" s="0" t="s">
        <v>164</v>
      </c>
      <c r="Z6075" s="7" t="s">
        <v>35</v>
      </c>
      <c r="AA6075" s="7" t="s">
        <v>70</v>
      </c>
      <c r="AB6075" s="0" t="s">
        <v>30</v>
      </c>
    </row>
    <row r="6076">
      <c r="A6076" s="6" t="s">
        <v>5057</v>
      </c>
      <c r="B6076" s="6" t="s">
        <v>30</v>
      </c>
      <c r="C6076" s="6" t="s">
        <v>30</v>
      </c>
      <c r="D6076" s="6">
        <v>2023</v>
      </c>
      <c r="E6076" s="6">
        <v>5</v>
      </c>
      <c r="F6076" s="6" t="s">
        <v>33</v>
      </c>
      <c r="G6076" s="6" t="s">
        <v>68</v>
      </c>
      <c r="H6076" s="6">
        <v>4</v>
      </c>
      <c r="I6076" s="6">
        <v>0</v>
      </c>
      <c r="J6076" s="10">
        <v>45051</v>
      </c>
      <c r="K6076" s="10" t="s">
        <v>105</v>
      </c>
      <c r="L6076" s="0" t="s">
        <v>3950</v>
      </c>
      <c r="M6076" s="0">
        <v>1457</v>
      </c>
      <c r="N6076" s="0">
        <v>1</v>
      </c>
      <c r="O6076" s="0">
        <v>0</v>
      </c>
      <c r="P6076" s="0" t="s">
        <v>30</v>
      </c>
      <c r="Q6076" s="0">
        <v>0</v>
      </c>
      <c r="R6076" s="7">
        <v>0</v>
      </c>
      <c r="S6076" s="7">
        <v>1000</v>
      </c>
      <c r="T6076" s="7">
        <v>0</v>
      </c>
      <c r="U6076" s="7" t="s">
        <v>2082</v>
      </c>
      <c r="V6076" s="7" t="s">
        <v>33</v>
      </c>
      <c r="W6076" s="0" t="s">
        <v>5056</v>
      </c>
      <c r="X6076" s="0">
        <v>1</v>
      </c>
      <c r="Y6076" s="0" t="s">
        <v>164</v>
      </c>
      <c r="Z6076" s="7" t="s">
        <v>35</v>
      </c>
      <c r="AA6076" s="7" t="s">
        <v>70</v>
      </c>
      <c r="AB6076" s="0" t="s">
        <v>30</v>
      </c>
    </row>
    <row r="6077">
      <c r="A6077" s="6" t="s">
        <v>5057</v>
      </c>
      <c r="B6077" s="6" t="s">
        <v>30</v>
      </c>
      <c r="C6077" s="6" t="s">
        <v>30</v>
      </c>
      <c r="D6077" s="6">
        <v>2023</v>
      </c>
      <c r="E6077" s="6">
        <v>5</v>
      </c>
      <c r="F6077" s="6" t="s">
        <v>33</v>
      </c>
      <c r="G6077" s="6" t="s">
        <v>68</v>
      </c>
      <c r="H6077" s="6">
        <v>4</v>
      </c>
      <c r="I6077" s="6">
        <v>0</v>
      </c>
      <c r="J6077" s="10">
        <v>45051</v>
      </c>
      <c r="K6077" s="10" t="s">
        <v>105</v>
      </c>
      <c r="L6077" s="0" t="s">
        <v>3951</v>
      </c>
      <c r="M6077" s="0">
        <v>1458</v>
      </c>
      <c r="N6077" s="0">
        <v>1</v>
      </c>
      <c r="O6077" s="0">
        <v>0</v>
      </c>
      <c r="P6077" s="0" t="s">
        <v>30</v>
      </c>
      <c r="Q6077" s="0">
        <v>0</v>
      </c>
      <c r="R6077" s="7">
        <v>0</v>
      </c>
      <c r="S6077" s="7">
        <v>1760</v>
      </c>
      <c r="T6077" s="7">
        <v>0</v>
      </c>
      <c r="U6077" s="7" t="s">
        <v>2082</v>
      </c>
      <c r="V6077" s="7" t="s">
        <v>33</v>
      </c>
      <c r="W6077" s="0" t="s">
        <v>5056</v>
      </c>
      <c r="X6077" s="0">
        <v>1</v>
      </c>
      <c r="Y6077" s="0" t="s">
        <v>164</v>
      </c>
      <c r="Z6077" s="7" t="s">
        <v>35</v>
      </c>
      <c r="AA6077" s="7" t="s">
        <v>70</v>
      </c>
      <c r="AB6077" s="0" t="s">
        <v>30</v>
      </c>
    </row>
    <row r="6078">
      <c r="A6078" s="6" t="s">
        <v>5057</v>
      </c>
      <c r="B6078" s="6" t="s">
        <v>30</v>
      </c>
      <c r="C6078" s="6" t="s">
        <v>30</v>
      </c>
      <c r="D6078" s="6">
        <v>2023</v>
      </c>
      <c r="E6078" s="6">
        <v>5</v>
      </c>
      <c r="F6078" s="6" t="s">
        <v>33</v>
      </c>
      <c r="G6078" s="6" t="s">
        <v>68</v>
      </c>
      <c r="H6078" s="6">
        <v>4</v>
      </c>
      <c r="I6078" s="6">
        <v>0</v>
      </c>
      <c r="J6078" s="10">
        <v>45051</v>
      </c>
      <c r="K6078" s="10" t="s">
        <v>105</v>
      </c>
      <c r="L6078" s="0" t="s">
        <v>3952</v>
      </c>
      <c r="M6078" s="0">
        <v>1459</v>
      </c>
      <c r="N6078" s="0">
        <v>1</v>
      </c>
      <c r="O6078" s="0">
        <v>0</v>
      </c>
      <c r="P6078" s="0" t="s">
        <v>30</v>
      </c>
      <c r="Q6078" s="0">
        <v>0</v>
      </c>
      <c r="R6078" s="7">
        <v>0</v>
      </c>
      <c r="S6078" s="7">
        <v>700.1</v>
      </c>
      <c r="T6078" s="7">
        <v>0</v>
      </c>
      <c r="U6078" s="7" t="s">
        <v>2082</v>
      </c>
      <c r="V6078" s="7" t="s">
        <v>33</v>
      </c>
      <c r="W6078" s="0" t="s">
        <v>5056</v>
      </c>
      <c r="X6078" s="0">
        <v>1</v>
      </c>
      <c r="Y6078" s="0" t="s">
        <v>164</v>
      </c>
      <c r="Z6078" s="7" t="s">
        <v>35</v>
      </c>
      <c r="AA6078" s="7" t="s">
        <v>70</v>
      </c>
      <c r="AB6078" s="0" t="s">
        <v>30</v>
      </c>
    </row>
    <row r="6079">
      <c r="A6079" s="6" t="s">
        <v>5057</v>
      </c>
      <c r="B6079" s="6" t="s">
        <v>30</v>
      </c>
      <c r="C6079" s="6" t="s">
        <v>30</v>
      </c>
      <c r="D6079" s="6">
        <v>2023</v>
      </c>
      <c r="E6079" s="6">
        <v>5</v>
      </c>
      <c r="F6079" s="6" t="s">
        <v>33</v>
      </c>
      <c r="G6079" s="6" t="s">
        <v>68</v>
      </c>
      <c r="H6079" s="6">
        <v>4</v>
      </c>
      <c r="I6079" s="6">
        <v>0</v>
      </c>
      <c r="J6079" s="10">
        <v>45051</v>
      </c>
      <c r="K6079" s="10" t="s">
        <v>105</v>
      </c>
      <c r="L6079" s="0" t="s">
        <v>3953</v>
      </c>
      <c r="M6079" s="0">
        <v>1460</v>
      </c>
      <c r="N6079" s="0">
        <v>1</v>
      </c>
      <c r="O6079" s="0">
        <v>0</v>
      </c>
      <c r="P6079" s="0" t="s">
        <v>30</v>
      </c>
      <c r="Q6079" s="0">
        <v>0</v>
      </c>
      <c r="R6079" s="7">
        <v>0</v>
      </c>
      <c r="S6079" s="7">
        <v>1200</v>
      </c>
      <c r="T6079" s="7">
        <v>0</v>
      </c>
      <c r="U6079" s="7" t="s">
        <v>2082</v>
      </c>
      <c r="V6079" s="7" t="s">
        <v>33</v>
      </c>
      <c r="W6079" s="0" t="s">
        <v>5056</v>
      </c>
      <c r="X6079" s="0">
        <v>1</v>
      </c>
      <c r="Y6079" s="0" t="s">
        <v>164</v>
      </c>
      <c r="Z6079" s="7" t="s">
        <v>35</v>
      </c>
      <c r="AA6079" s="7" t="s">
        <v>70</v>
      </c>
      <c r="AB6079" s="0" t="s">
        <v>30</v>
      </c>
    </row>
    <row r="6080">
      <c r="A6080" s="6" t="s">
        <v>5057</v>
      </c>
      <c r="B6080" s="6" t="s">
        <v>30</v>
      </c>
      <c r="C6080" s="6" t="s">
        <v>30</v>
      </c>
      <c r="D6080" s="6">
        <v>2023</v>
      </c>
      <c r="E6080" s="6">
        <v>5</v>
      </c>
      <c r="F6080" s="6" t="s">
        <v>33</v>
      </c>
      <c r="G6080" s="6" t="s">
        <v>68</v>
      </c>
      <c r="H6080" s="6">
        <v>4</v>
      </c>
      <c r="I6080" s="6">
        <v>0</v>
      </c>
      <c r="J6080" s="10">
        <v>45051</v>
      </c>
      <c r="K6080" s="10" t="s">
        <v>105</v>
      </c>
      <c r="L6080" s="0" t="s">
        <v>3954</v>
      </c>
      <c r="M6080" s="0">
        <v>1461</v>
      </c>
      <c r="N6080" s="0">
        <v>1</v>
      </c>
      <c r="O6080" s="0">
        <v>0</v>
      </c>
      <c r="P6080" s="0" t="s">
        <v>30</v>
      </c>
      <c r="Q6080" s="0">
        <v>0</v>
      </c>
      <c r="R6080" s="7">
        <v>0</v>
      </c>
      <c r="S6080" s="7">
        <v>900</v>
      </c>
      <c r="T6080" s="7">
        <v>0</v>
      </c>
      <c r="U6080" s="7" t="s">
        <v>2082</v>
      </c>
      <c r="V6080" s="7" t="s">
        <v>33</v>
      </c>
      <c r="W6080" s="0" t="s">
        <v>5056</v>
      </c>
      <c r="X6080" s="0">
        <v>1</v>
      </c>
      <c r="Y6080" s="0" t="s">
        <v>164</v>
      </c>
      <c r="Z6080" s="7" t="s">
        <v>35</v>
      </c>
      <c r="AA6080" s="7" t="s">
        <v>70</v>
      </c>
      <c r="AB6080" s="0" t="s">
        <v>30</v>
      </c>
    </row>
    <row r="6081">
      <c r="A6081" s="6" t="s">
        <v>5057</v>
      </c>
      <c r="B6081" s="6" t="s">
        <v>30</v>
      </c>
      <c r="C6081" s="6" t="s">
        <v>30</v>
      </c>
      <c r="D6081" s="6">
        <v>2023</v>
      </c>
      <c r="E6081" s="6">
        <v>5</v>
      </c>
      <c r="F6081" s="6" t="s">
        <v>33</v>
      </c>
      <c r="G6081" s="6" t="s">
        <v>68</v>
      </c>
      <c r="H6081" s="6">
        <v>4</v>
      </c>
      <c r="I6081" s="6">
        <v>0</v>
      </c>
      <c r="J6081" s="10">
        <v>45051</v>
      </c>
      <c r="K6081" s="10" t="s">
        <v>105</v>
      </c>
      <c r="L6081" s="0" t="s">
        <v>3955</v>
      </c>
      <c r="M6081" s="0">
        <v>1462</v>
      </c>
      <c r="N6081" s="0">
        <v>1</v>
      </c>
      <c r="O6081" s="0">
        <v>0</v>
      </c>
      <c r="P6081" s="0" t="s">
        <v>30</v>
      </c>
      <c r="Q6081" s="0">
        <v>0</v>
      </c>
      <c r="R6081" s="7">
        <v>0</v>
      </c>
      <c r="S6081" s="7">
        <v>500</v>
      </c>
      <c r="T6081" s="7">
        <v>0</v>
      </c>
      <c r="U6081" s="7" t="s">
        <v>2082</v>
      </c>
      <c r="V6081" s="7" t="s">
        <v>33</v>
      </c>
      <c r="W6081" s="0" t="s">
        <v>5056</v>
      </c>
      <c r="X6081" s="0">
        <v>1</v>
      </c>
      <c r="Y6081" s="0" t="s">
        <v>164</v>
      </c>
      <c r="Z6081" s="7" t="s">
        <v>35</v>
      </c>
      <c r="AA6081" s="7" t="s">
        <v>70</v>
      </c>
      <c r="AB6081" s="0" t="s">
        <v>30</v>
      </c>
    </row>
    <row r="6082">
      <c r="A6082" s="6" t="s">
        <v>5057</v>
      </c>
      <c r="B6082" s="6" t="s">
        <v>30</v>
      </c>
      <c r="C6082" s="6" t="s">
        <v>30</v>
      </c>
      <c r="D6082" s="6">
        <v>2023</v>
      </c>
      <c r="E6082" s="6">
        <v>5</v>
      </c>
      <c r="F6082" s="6" t="s">
        <v>33</v>
      </c>
      <c r="G6082" s="6" t="s">
        <v>68</v>
      </c>
      <c r="H6082" s="6">
        <v>4</v>
      </c>
      <c r="I6082" s="6">
        <v>0</v>
      </c>
      <c r="J6082" s="10">
        <v>45051</v>
      </c>
      <c r="K6082" s="10" t="s">
        <v>105</v>
      </c>
      <c r="L6082" s="0" t="s">
        <v>3957</v>
      </c>
      <c r="M6082" s="0">
        <v>1463</v>
      </c>
      <c r="N6082" s="0">
        <v>1</v>
      </c>
      <c r="O6082" s="0">
        <v>0</v>
      </c>
      <c r="P6082" s="0" t="s">
        <v>30</v>
      </c>
      <c r="Q6082" s="0">
        <v>0</v>
      </c>
      <c r="R6082" s="7">
        <v>0</v>
      </c>
      <c r="S6082" s="7">
        <v>1400</v>
      </c>
      <c r="T6082" s="7">
        <v>0</v>
      </c>
      <c r="U6082" s="7" t="s">
        <v>2082</v>
      </c>
      <c r="V6082" s="7" t="s">
        <v>33</v>
      </c>
      <c r="W6082" s="0" t="s">
        <v>5056</v>
      </c>
      <c r="X6082" s="0">
        <v>1</v>
      </c>
      <c r="Y6082" s="0" t="s">
        <v>164</v>
      </c>
      <c r="Z6082" s="7" t="s">
        <v>35</v>
      </c>
      <c r="AA6082" s="7" t="s">
        <v>70</v>
      </c>
      <c r="AB6082" s="0" t="s">
        <v>30</v>
      </c>
    </row>
    <row r="6083">
      <c r="A6083" s="6" t="s">
        <v>5057</v>
      </c>
      <c r="B6083" s="6" t="s">
        <v>30</v>
      </c>
      <c r="C6083" s="6" t="s">
        <v>30</v>
      </c>
      <c r="D6083" s="6">
        <v>2023</v>
      </c>
      <c r="E6083" s="6">
        <v>5</v>
      </c>
      <c r="F6083" s="6" t="s">
        <v>33</v>
      </c>
      <c r="G6083" s="6" t="s">
        <v>685</v>
      </c>
      <c r="H6083" s="6">
        <v>1</v>
      </c>
      <c r="I6083" s="6">
        <v>0</v>
      </c>
      <c r="J6083" s="10">
        <v>45061</v>
      </c>
      <c r="K6083" s="10" t="s">
        <v>1104</v>
      </c>
      <c r="L6083" s="0" t="s">
        <v>2496</v>
      </c>
      <c r="M6083" s="0">
        <v>1475</v>
      </c>
      <c r="N6083" s="0">
        <v>1</v>
      </c>
      <c r="O6083" s="0">
        <v>0</v>
      </c>
      <c r="P6083" s="0" t="s">
        <v>164</v>
      </c>
      <c r="Q6083" s="0">
        <v>0</v>
      </c>
      <c r="R6083" s="7">
        <v>1600</v>
      </c>
      <c r="S6083" s="7">
        <v>0</v>
      </c>
      <c r="T6083" s="7">
        <v>0</v>
      </c>
      <c r="U6083" s="7" t="s">
        <v>2082</v>
      </c>
      <c r="V6083" s="7" t="s">
        <v>33</v>
      </c>
      <c r="W6083" s="0" t="s">
        <v>5056</v>
      </c>
      <c r="X6083" s="0">
        <v>1</v>
      </c>
      <c r="Y6083" s="0" t="s">
        <v>164</v>
      </c>
      <c r="Z6083" s="7" t="s">
        <v>35</v>
      </c>
      <c r="AA6083" s="7" t="s">
        <v>70</v>
      </c>
      <c r="AB6083" s="0" t="s">
        <v>30</v>
      </c>
    </row>
    <row r="6084">
      <c r="A6084" s="6" t="s">
        <v>5057</v>
      </c>
      <c r="B6084" s="6" t="s">
        <v>30</v>
      </c>
      <c r="C6084" s="6" t="s">
        <v>30</v>
      </c>
      <c r="D6084" s="6">
        <v>2023</v>
      </c>
      <c r="E6084" s="6">
        <v>5</v>
      </c>
      <c r="F6084" s="6" t="s">
        <v>33</v>
      </c>
      <c r="G6084" s="6" t="s">
        <v>685</v>
      </c>
      <c r="H6084" s="6">
        <v>1</v>
      </c>
      <c r="I6084" s="6">
        <v>0</v>
      </c>
      <c r="J6084" s="10">
        <v>45061</v>
      </c>
      <c r="K6084" s="10" t="s">
        <v>1104</v>
      </c>
      <c r="L6084" s="0" t="s">
        <v>2497</v>
      </c>
      <c r="M6084" s="0">
        <v>1476</v>
      </c>
      <c r="N6084" s="0">
        <v>1</v>
      </c>
      <c r="O6084" s="0">
        <v>0</v>
      </c>
      <c r="P6084" s="0" t="s">
        <v>164</v>
      </c>
      <c r="Q6084" s="0">
        <v>0</v>
      </c>
      <c r="R6084" s="7">
        <v>800</v>
      </c>
      <c r="S6084" s="7">
        <v>0</v>
      </c>
      <c r="T6084" s="7">
        <v>0</v>
      </c>
      <c r="U6084" s="7" t="s">
        <v>2082</v>
      </c>
      <c r="V6084" s="7" t="s">
        <v>33</v>
      </c>
      <c r="W6084" s="0" t="s">
        <v>5056</v>
      </c>
      <c r="X6084" s="0">
        <v>1</v>
      </c>
      <c r="Y6084" s="0" t="s">
        <v>164</v>
      </c>
      <c r="Z6084" s="7" t="s">
        <v>35</v>
      </c>
      <c r="AA6084" s="7" t="s">
        <v>70</v>
      </c>
      <c r="AB6084" s="0" t="s">
        <v>30</v>
      </c>
    </row>
    <row r="6085">
      <c r="A6085" s="6" t="s">
        <v>5057</v>
      </c>
      <c r="B6085" s="6" t="s">
        <v>30</v>
      </c>
      <c r="C6085" s="6" t="s">
        <v>30</v>
      </c>
      <c r="D6085" s="6">
        <v>2023</v>
      </c>
      <c r="E6085" s="6">
        <v>5</v>
      </c>
      <c r="F6085" s="6" t="s">
        <v>33</v>
      </c>
      <c r="G6085" s="6" t="s">
        <v>685</v>
      </c>
      <c r="H6085" s="6">
        <v>1</v>
      </c>
      <c r="I6085" s="6">
        <v>0</v>
      </c>
      <c r="J6085" s="10">
        <v>45061</v>
      </c>
      <c r="K6085" s="10" t="s">
        <v>1104</v>
      </c>
      <c r="L6085" s="0" t="s">
        <v>2498</v>
      </c>
      <c r="M6085" s="0">
        <v>1477</v>
      </c>
      <c r="N6085" s="0">
        <v>1</v>
      </c>
      <c r="O6085" s="0">
        <v>0</v>
      </c>
      <c r="P6085" s="0" t="s">
        <v>164</v>
      </c>
      <c r="Q6085" s="0">
        <v>0</v>
      </c>
      <c r="R6085" s="7">
        <v>700</v>
      </c>
      <c r="S6085" s="7">
        <v>0</v>
      </c>
      <c r="T6085" s="7">
        <v>0</v>
      </c>
      <c r="U6085" s="7" t="s">
        <v>2082</v>
      </c>
      <c r="V6085" s="7" t="s">
        <v>33</v>
      </c>
      <c r="W6085" s="0" t="s">
        <v>5056</v>
      </c>
      <c r="X6085" s="0">
        <v>1</v>
      </c>
      <c r="Y6085" s="0" t="s">
        <v>164</v>
      </c>
      <c r="Z6085" s="7" t="s">
        <v>35</v>
      </c>
      <c r="AA6085" s="7" t="s">
        <v>70</v>
      </c>
      <c r="AB6085" s="0" t="s">
        <v>30</v>
      </c>
    </row>
    <row r="6086">
      <c r="A6086" s="6" t="s">
        <v>5057</v>
      </c>
      <c r="B6086" s="6" t="s">
        <v>30</v>
      </c>
      <c r="C6086" s="6" t="s">
        <v>30</v>
      </c>
      <c r="D6086" s="6">
        <v>2023</v>
      </c>
      <c r="E6086" s="6">
        <v>5</v>
      </c>
      <c r="F6086" s="6" t="s">
        <v>33</v>
      </c>
      <c r="G6086" s="6" t="s">
        <v>685</v>
      </c>
      <c r="H6086" s="6">
        <v>1</v>
      </c>
      <c r="I6086" s="6">
        <v>0</v>
      </c>
      <c r="J6086" s="10">
        <v>45061</v>
      </c>
      <c r="K6086" s="10" t="s">
        <v>1104</v>
      </c>
      <c r="L6086" s="0" t="s">
        <v>2499</v>
      </c>
      <c r="M6086" s="0">
        <v>1478</v>
      </c>
      <c r="N6086" s="0">
        <v>1</v>
      </c>
      <c r="O6086" s="0">
        <v>0</v>
      </c>
      <c r="P6086" s="0" t="s">
        <v>164</v>
      </c>
      <c r="Q6086" s="0">
        <v>0</v>
      </c>
      <c r="R6086" s="7">
        <v>1000</v>
      </c>
      <c r="S6086" s="7">
        <v>0</v>
      </c>
      <c r="T6086" s="7">
        <v>0</v>
      </c>
      <c r="U6086" s="7" t="s">
        <v>2082</v>
      </c>
      <c r="V6086" s="7" t="s">
        <v>33</v>
      </c>
      <c r="W6086" s="0" t="s">
        <v>5056</v>
      </c>
      <c r="X6086" s="0">
        <v>1</v>
      </c>
      <c r="Y6086" s="0" t="s">
        <v>164</v>
      </c>
      <c r="Z6086" s="7" t="s">
        <v>35</v>
      </c>
      <c r="AA6086" s="7" t="s">
        <v>70</v>
      </c>
      <c r="AB6086" s="0" t="s">
        <v>30</v>
      </c>
    </row>
    <row r="6087">
      <c r="A6087" s="6" t="s">
        <v>5057</v>
      </c>
      <c r="B6087" s="6" t="s">
        <v>30</v>
      </c>
      <c r="C6087" s="6" t="s">
        <v>30</v>
      </c>
      <c r="D6087" s="6">
        <v>2023</v>
      </c>
      <c r="E6087" s="6">
        <v>5</v>
      </c>
      <c r="F6087" s="6" t="s">
        <v>33</v>
      </c>
      <c r="G6087" s="6" t="s">
        <v>685</v>
      </c>
      <c r="H6087" s="6">
        <v>1</v>
      </c>
      <c r="I6087" s="6">
        <v>0</v>
      </c>
      <c r="J6087" s="10">
        <v>45061</v>
      </c>
      <c r="K6087" s="10" t="s">
        <v>1104</v>
      </c>
      <c r="L6087" s="0" t="s">
        <v>2500</v>
      </c>
      <c r="M6087" s="0">
        <v>1479</v>
      </c>
      <c r="N6087" s="0">
        <v>1</v>
      </c>
      <c r="O6087" s="0">
        <v>0</v>
      </c>
      <c r="P6087" s="0" t="s">
        <v>164</v>
      </c>
      <c r="Q6087" s="0">
        <v>0</v>
      </c>
      <c r="R6087" s="7">
        <v>813.2</v>
      </c>
      <c r="S6087" s="7">
        <v>0</v>
      </c>
      <c r="T6087" s="7">
        <v>0</v>
      </c>
      <c r="U6087" s="7" t="s">
        <v>2082</v>
      </c>
      <c r="V6087" s="7" t="s">
        <v>33</v>
      </c>
      <c r="W6087" s="0" t="s">
        <v>5056</v>
      </c>
      <c r="X6087" s="0">
        <v>1</v>
      </c>
      <c r="Y6087" s="0" t="s">
        <v>164</v>
      </c>
      <c r="Z6087" s="7" t="s">
        <v>35</v>
      </c>
      <c r="AA6087" s="7" t="s">
        <v>70</v>
      </c>
      <c r="AB6087" s="0" t="s">
        <v>30</v>
      </c>
    </row>
    <row r="6088">
      <c r="A6088" s="6" t="s">
        <v>5057</v>
      </c>
      <c r="B6088" s="6" t="s">
        <v>30</v>
      </c>
      <c r="C6088" s="6" t="s">
        <v>30</v>
      </c>
      <c r="D6088" s="6">
        <v>2023</v>
      </c>
      <c r="E6088" s="6">
        <v>5</v>
      </c>
      <c r="F6088" s="6" t="s">
        <v>33</v>
      </c>
      <c r="G6088" s="6" t="s">
        <v>685</v>
      </c>
      <c r="H6088" s="6">
        <v>1</v>
      </c>
      <c r="I6088" s="6">
        <v>0</v>
      </c>
      <c r="J6088" s="10">
        <v>45061</v>
      </c>
      <c r="K6088" s="10" t="s">
        <v>1104</v>
      </c>
      <c r="L6088" s="0" t="s">
        <v>2501</v>
      </c>
      <c r="M6088" s="0">
        <v>1480</v>
      </c>
      <c r="N6088" s="0">
        <v>1</v>
      </c>
      <c r="O6088" s="0">
        <v>0</v>
      </c>
      <c r="P6088" s="0" t="s">
        <v>164</v>
      </c>
      <c r="Q6088" s="0">
        <v>0</v>
      </c>
      <c r="R6088" s="7">
        <v>752.8</v>
      </c>
      <c r="S6088" s="7">
        <v>0</v>
      </c>
      <c r="T6088" s="7">
        <v>0</v>
      </c>
      <c r="U6088" s="7" t="s">
        <v>2082</v>
      </c>
      <c r="V6088" s="7" t="s">
        <v>33</v>
      </c>
      <c r="W6088" s="0" t="s">
        <v>5056</v>
      </c>
      <c r="X6088" s="0">
        <v>1</v>
      </c>
      <c r="Y6088" s="0" t="s">
        <v>164</v>
      </c>
      <c r="Z6088" s="7" t="s">
        <v>35</v>
      </c>
      <c r="AA6088" s="7" t="s">
        <v>70</v>
      </c>
      <c r="AB6088" s="0" t="s">
        <v>30</v>
      </c>
    </row>
    <row r="6089">
      <c r="A6089" s="6" t="s">
        <v>5057</v>
      </c>
      <c r="B6089" s="6" t="s">
        <v>30</v>
      </c>
      <c r="C6089" s="6" t="s">
        <v>30</v>
      </c>
      <c r="D6089" s="6">
        <v>2023</v>
      </c>
      <c r="E6089" s="6">
        <v>5</v>
      </c>
      <c r="F6089" s="6" t="s">
        <v>33</v>
      </c>
      <c r="G6089" s="6" t="s">
        <v>685</v>
      </c>
      <c r="H6089" s="6">
        <v>1</v>
      </c>
      <c r="I6089" s="6">
        <v>0</v>
      </c>
      <c r="J6089" s="10">
        <v>45061</v>
      </c>
      <c r="K6089" s="10" t="s">
        <v>1104</v>
      </c>
      <c r="L6089" s="0" t="s">
        <v>2502</v>
      </c>
      <c r="M6089" s="0">
        <v>1481</v>
      </c>
      <c r="N6089" s="0">
        <v>1</v>
      </c>
      <c r="O6089" s="0">
        <v>0</v>
      </c>
      <c r="P6089" s="0" t="s">
        <v>164</v>
      </c>
      <c r="Q6089" s="0">
        <v>0</v>
      </c>
      <c r="R6089" s="7">
        <v>900</v>
      </c>
      <c r="S6089" s="7">
        <v>0</v>
      </c>
      <c r="T6089" s="7">
        <v>0</v>
      </c>
      <c r="U6089" s="7" t="s">
        <v>2082</v>
      </c>
      <c r="V6089" s="7" t="s">
        <v>33</v>
      </c>
      <c r="W6089" s="0" t="s">
        <v>5056</v>
      </c>
      <c r="X6089" s="0">
        <v>1</v>
      </c>
      <c r="Y6089" s="0" t="s">
        <v>164</v>
      </c>
      <c r="Z6089" s="7" t="s">
        <v>35</v>
      </c>
      <c r="AA6089" s="7" t="s">
        <v>70</v>
      </c>
      <c r="AB6089" s="0" t="s">
        <v>30</v>
      </c>
    </row>
    <row r="6090">
      <c r="A6090" s="6" t="s">
        <v>5057</v>
      </c>
      <c r="B6090" s="6" t="s">
        <v>30</v>
      </c>
      <c r="C6090" s="6" t="s">
        <v>30</v>
      </c>
      <c r="D6090" s="6">
        <v>2023</v>
      </c>
      <c r="E6090" s="6">
        <v>5</v>
      </c>
      <c r="F6090" s="6" t="s">
        <v>33</v>
      </c>
      <c r="G6090" s="6" t="s">
        <v>685</v>
      </c>
      <c r="H6090" s="6">
        <v>1</v>
      </c>
      <c r="I6090" s="6">
        <v>0</v>
      </c>
      <c r="J6090" s="10">
        <v>45061</v>
      </c>
      <c r="K6090" s="10" t="s">
        <v>1104</v>
      </c>
      <c r="L6090" s="0" t="s">
        <v>2503</v>
      </c>
      <c r="M6090" s="0">
        <v>1482</v>
      </c>
      <c r="N6090" s="0">
        <v>1</v>
      </c>
      <c r="O6090" s="0">
        <v>0</v>
      </c>
      <c r="P6090" s="0" t="s">
        <v>164</v>
      </c>
      <c r="Q6090" s="0">
        <v>0</v>
      </c>
      <c r="R6090" s="7">
        <v>981</v>
      </c>
      <c r="S6090" s="7">
        <v>0</v>
      </c>
      <c r="T6090" s="7">
        <v>0</v>
      </c>
      <c r="U6090" s="7" t="s">
        <v>2082</v>
      </c>
      <c r="V6090" s="7" t="s">
        <v>33</v>
      </c>
      <c r="W6090" s="0" t="s">
        <v>5056</v>
      </c>
      <c r="X6090" s="0">
        <v>1</v>
      </c>
      <c r="Y6090" s="0" t="s">
        <v>164</v>
      </c>
      <c r="Z6090" s="7" t="s">
        <v>35</v>
      </c>
      <c r="AA6090" s="7" t="s">
        <v>70</v>
      </c>
      <c r="AB6090" s="0" t="s">
        <v>30</v>
      </c>
    </row>
    <row r="6091">
      <c r="A6091" s="6" t="s">
        <v>5057</v>
      </c>
      <c r="B6091" s="6" t="s">
        <v>30</v>
      </c>
      <c r="C6091" s="6" t="s">
        <v>30</v>
      </c>
      <c r="D6091" s="6">
        <v>2023</v>
      </c>
      <c r="E6091" s="6">
        <v>5</v>
      </c>
      <c r="F6091" s="6" t="s">
        <v>33</v>
      </c>
      <c r="G6091" s="6" t="s">
        <v>685</v>
      </c>
      <c r="H6091" s="6">
        <v>1</v>
      </c>
      <c r="I6091" s="6">
        <v>0</v>
      </c>
      <c r="J6091" s="10">
        <v>45061</v>
      </c>
      <c r="K6091" s="10" t="s">
        <v>1104</v>
      </c>
      <c r="L6091" s="0" t="s">
        <v>2504</v>
      </c>
      <c r="M6091" s="0">
        <v>1483</v>
      </c>
      <c r="N6091" s="0">
        <v>1</v>
      </c>
      <c r="O6091" s="0">
        <v>0</v>
      </c>
      <c r="P6091" s="0" t="s">
        <v>164</v>
      </c>
      <c r="Q6091" s="0">
        <v>0</v>
      </c>
      <c r="R6091" s="7">
        <v>800</v>
      </c>
      <c r="S6091" s="7">
        <v>0</v>
      </c>
      <c r="T6091" s="7">
        <v>0</v>
      </c>
      <c r="U6091" s="7" t="s">
        <v>2082</v>
      </c>
      <c r="V6091" s="7" t="s">
        <v>33</v>
      </c>
      <c r="W6091" s="0" t="s">
        <v>5056</v>
      </c>
      <c r="X6091" s="0">
        <v>1</v>
      </c>
      <c r="Y6091" s="0" t="s">
        <v>164</v>
      </c>
      <c r="Z6091" s="7" t="s">
        <v>35</v>
      </c>
      <c r="AA6091" s="7" t="s">
        <v>70</v>
      </c>
      <c r="AB6091" s="0" t="s">
        <v>30</v>
      </c>
    </row>
    <row r="6092">
      <c r="A6092" s="6" t="s">
        <v>5057</v>
      </c>
      <c r="B6092" s="6" t="s">
        <v>30</v>
      </c>
      <c r="C6092" s="6" t="s">
        <v>30</v>
      </c>
      <c r="D6092" s="6">
        <v>2023</v>
      </c>
      <c r="E6092" s="6">
        <v>5</v>
      </c>
      <c r="F6092" s="6" t="s">
        <v>33</v>
      </c>
      <c r="G6092" s="6" t="s">
        <v>685</v>
      </c>
      <c r="H6092" s="6">
        <v>1</v>
      </c>
      <c r="I6092" s="6">
        <v>0</v>
      </c>
      <c r="J6092" s="10">
        <v>45061</v>
      </c>
      <c r="K6092" s="10" t="s">
        <v>1104</v>
      </c>
      <c r="L6092" s="0" t="s">
        <v>2505</v>
      </c>
      <c r="M6092" s="0">
        <v>1484</v>
      </c>
      <c r="N6092" s="0">
        <v>1</v>
      </c>
      <c r="O6092" s="0">
        <v>0</v>
      </c>
      <c r="P6092" s="0" t="s">
        <v>164</v>
      </c>
      <c r="Q6092" s="0">
        <v>0</v>
      </c>
      <c r="R6092" s="7">
        <v>500</v>
      </c>
      <c r="S6092" s="7">
        <v>0</v>
      </c>
      <c r="T6092" s="7">
        <v>0</v>
      </c>
      <c r="U6092" s="7" t="s">
        <v>2082</v>
      </c>
      <c r="V6092" s="7" t="s">
        <v>33</v>
      </c>
      <c r="W6092" s="0" t="s">
        <v>5056</v>
      </c>
      <c r="X6092" s="0">
        <v>1</v>
      </c>
      <c r="Y6092" s="0" t="s">
        <v>164</v>
      </c>
      <c r="Z6092" s="7" t="s">
        <v>35</v>
      </c>
      <c r="AA6092" s="7" t="s">
        <v>70</v>
      </c>
      <c r="AB6092" s="0" t="s">
        <v>30</v>
      </c>
    </row>
    <row r="6093">
      <c r="A6093" s="6" t="s">
        <v>5057</v>
      </c>
      <c r="B6093" s="6" t="s">
        <v>30</v>
      </c>
      <c r="C6093" s="6" t="s">
        <v>30</v>
      </c>
      <c r="D6093" s="6">
        <v>2023</v>
      </c>
      <c r="E6093" s="6">
        <v>5</v>
      </c>
      <c r="F6093" s="6" t="s">
        <v>33</v>
      </c>
      <c r="G6093" s="6" t="s">
        <v>685</v>
      </c>
      <c r="H6093" s="6">
        <v>1</v>
      </c>
      <c r="I6093" s="6">
        <v>0</v>
      </c>
      <c r="J6093" s="10">
        <v>45061</v>
      </c>
      <c r="K6093" s="10" t="s">
        <v>1104</v>
      </c>
      <c r="L6093" s="0" t="s">
        <v>2506</v>
      </c>
      <c r="M6093" s="0">
        <v>1486</v>
      </c>
      <c r="N6093" s="0">
        <v>1</v>
      </c>
      <c r="O6093" s="0">
        <v>0</v>
      </c>
      <c r="P6093" s="0" t="s">
        <v>164</v>
      </c>
      <c r="Q6093" s="0">
        <v>0</v>
      </c>
      <c r="R6093" s="7">
        <v>986.4</v>
      </c>
      <c r="S6093" s="7">
        <v>0</v>
      </c>
      <c r="T6093" s="7">
        <v>0</v>
      </c>
      <c r="U6093" s="7" t="s">
        <v>2082</v>
      </c>
      <c r="V6093" s="7" t="s">
        <v>33</v>
      </c>
      <c r="W6093" s="0" t="s">
        <v>5056</v>
      </c>
      <c r="X6093" s="0">
        <v>1</v>
      </c>
      <c r="Y6093" s="0" t="s">
        <v>164</v>
      </c>
      <c r="Z6093" s="7" t="s">
        <v>35</v>
      </c>
      <c r="AA6093" s="7" t="s">
        <v>70</v>
      </c>
      <c r="AB6093" s="0" t="s">
        <v>30</v>
      </c>
    </row>
    <row r="6094">
      <c r="A6094" s="6" t="s">
        <v>5057</v>
      </c>
      <c r="B6094" s="6" t="s">
        <v>30</v>
      </c>
      <c r="C6094" s="6" t="s">
        <v>30</v>
      </c>
      <c r="D6094" s="6">
        <v>2023</v>
      </c>
      <c r="E6094" s="6">
        <v>5</v>
      </c>
      <c r="F6094" s="6" t="s">
        <v>33</v>
      </c>
      <c r="G6094" s="6" t="s">
        <v>685</v>
      </c>
      <c r="H6094" s="6">
        <v>1</v>
      </c>
      <c r="I6094" s="6">
        <v>0</v>
      </c>
      <c r="J6094" s="10">
        <v>45061</v>
      </c>
      <c r="K6094" s="10" t="s">
        <v>1104</v>
      </c>
      <c r="L6094" s="0" t="s">
        <v>2507</v>
      </c>
      <c r="M6094" s="0">
        <v>1487</v>
      </c>
      <c r="N6094" s="0">
        <v>1</v>
      </c>
      <c r="O6094" s="0">
        <v>0</v>
      </c>
      <c r="P6094" s="0" t="s">
        <v>164</v>
      </c>
      <c r="Q6094" s="0">
        <v>0</v>
      </c>
      <c r="R6094" s="7">
        <v>1000</v>
      </c>
      <c r="S6094" s="7">
        <v>0</v>
      </c>
      <c r="T6094" s="7">
        <v>0</v>
      </c>
      <c r="U6094" s="7" t="s">
        <v>2082</v>
      </c>
      <c r="V6094" s="7" t="s">
        <v>33</v>
      </c>
      <c r="W6094" s="0" t="s">
        <v>5056</v>
      </c>
      <c r="X6094" s="0">
        <v>1</v>
      </c>
      <c r="Y6094" s="0" t="s">
        <v>164</v>
      </c>
      <c r="Z6094" s="7" t="s">
        <v>35</v>
      </c>
      <c r="AA6094" s="7" t="s">
        <v>70</v>
      </c>
      <c r="AB6094" s="0" t="s">
        <v>30</v>
      </c>
    </row>
    <row r="6095">
      <c r="A6095" s="6" t="s">
        <v>5057</v>
      </c>
      <c r="B6095" s="6" t="s">
        <v>30</v>
      </c>
      <c r="C6095" s="6" t="s">
        <v>30</v>
      </c>
      <c r="D6095" s="6">
        <v>2023</v>
      </c>
      <c r="E6095" s="6">
        <v>5</v>
      </c>
      <c r="F6095" s="6" t="s">
        <v>33</v>
      </c>
      <c r="G6095" s="6" t="s">
        <v>685</v>
      </c>
      <c r="H6095" s="6">
        <v>3</v>
      </c>
      <c r="I6095" s="6">
        <v>0</v>
      </c>
      <c r="J6095" s="10">
        <v>45077</v>
      </c>
      <c r="K6095" s="10" t="s">
        <v>1117</v>
      </c>
      <c r="L6095" s="0" t="s">
        <v>2508</v>
      </c>
      <c r="M6095" s="0">
        <v>1504</v>
      </c>
      <c r="N6095" s="0">
        <v>1</v>
      </c>
      <c r="O6095" s="0">
        <v>0</v>
      </c>
      <c r="P6095" s="0" t="s">
        <v>164</v>
      </c>
      <c r="Q6095" s="0">
        <v>0</v>
      </c>
      <c r="R6095" s="7">
        <v>1000</v>
      </c>
      <c r="S6095" s="7">
        <v>0</v>
      </c>
      <c r="T6095" s="7">
        <v>0</v>
      </c>
      <c r="U6095" s="7" t="s">
        <v>2082</v>
      </c>
      <c r="V6095" s="7" t="s">
        <v>33</v>
      </c>
      <c r="W6095" s="0" t="s">
        <v>5056</v>
      </c>
      <c r="X6095" s="0">
        <v>1</v>
      </c>
      <c r="Y6095" s="0" t="s">
        <v>164</v>
      </c>
      <c r="Z6095" s="7" t="s">
        <v>35</v>
      </c>
      <c r="AA6095" s="7" t="s">
        <v>70</v>
      </c>
      <c r="AB6095" s="0" t="s">
        <v>30</v>
      </c>
    </row>
    <row r="6096">
      <c r="A6096" s="6" t="s">
        <v>5057</v>
      </c>
      <c r="B6096" s="6" t="s">
        <v>30</v>
      </c>
      <c r="C6096" s="6" t="s">
        <v>30</v>
      </c>
      <c r="D6096" s="6">
        <v>2023</v>
      </c>
      <c r="E6096" s="6">
        <v>5</v>
      </c>
      <c r="F6096" s="6" t="s">
        <v>33</v>
      </c>
      <c r="G6096" s="6" t="s">
        <v>685</v>
      </c>
      <c r="H6096" s="6">
        <v>3</v>
      </c>
      <c r="I6096" s="6">
        <v>0</v>
      </c>
      <c r="J6096" s="10">
        <v>45077</v>
      </c>
      <c r="K6096" s="10" t="s">
        <v>1117</v>
      </c>
      <c r="L6096" s="0" t="s">
        <v>2509</v>
      </c>
      <c r="M6096" s="0">
        <v>1505</v>
      </c>
      <c r="N6096" s="0">
        <v>1</v>
      </c>
      <c r="O6096" s="0">
        <v>0</v>
      </c>
      <c r="P6096" s="0" t="s">
        <v>164</v>
      </c>
      <c r="Q6096" s="0">
        <v>0</v>
      </c>
      <c r="R6096" s="7">
        <v>700</v>
      </c>
      <c r="S6096" s="7">
        <v>0</v>
      </c>
      <c r="T6096" s="7">
        <v>0</v>
      </c>
      <c r="U6096" s="7" t="s">
        <v>2082</v>
      </c>
      <c r="V6096" s="7" t="s">
        <v>33</v>
      </c>
      <c r="W6096" s="0" t="s">
        <v>5056</v>
      </c>
      <c r="X6096" s="0">
        <v>1</v>
      </c>
      <c r="Y6096" s="0" t="s">
        <v>164</v>
      </c>
      <c r="Z6096" s="7" t="s">
        <v>35</v>
      </c>
      <c r="AA6096" s="7" t="s">
        <v>70</v>
      </c>
      <c r="AB6096" s="0" t="s">
        <v>30</v>
      </c>
    </row>
    <row r="6097">
      <c r="A6097" s="6" t="s">
        <v>5057</v>
      </c>
      <c r="B6097" s="6" t="s">
        <v>30</v>
      </c>
      <c r="C6097" s="6" t="s">
        <v>30</v>
      </c>
      <c r="D6097" s="6">
        <v>2023</v>
      </c>
      <c r="E6097" s="6">
        <v>5</v>
      </c>
      <c r="F6097" s="6" t="s">
        <v>33</v>
      </c>
      <c r="G6097" s="6" t="s">
        <v>685</v>
      </c>
      <c r="H6097" s="6">
        <v>3</v>
      </c>
      <c r="I6097" s="6">
        <v>0</v>
      </c>
      <c r="J6097" s="10">
        <v>45077</v>
      </c>
      <c r="K6097" s="10" t="s">
        <v>1117</v>
      </c>
      <c r="L6097" s="0" t="s">
        <v>2510</v>
      </c>
      <c r="M6097" s="0">
        <v>1506</v>
      </c>
      <c r="N6097" s="0">
        <v>1</v>
      </c>
      <c r="O6097" s="0">
        <v>0</v>
      </c>
      <c r="P6097" s="0" t="s">
        <v>164</v>
      </c>
      <c r="Q6097" s="0">
        <v>0</v>
      </c>
      <c r="R6097" s="7">
        <v>1000</v>
      </c>
      <c r="S6097" s="7">
        <v>0</v>
      </c>
      <c r="T6097" s="7">
        <v>0</v>
      </c>
      <c r="U6097" s="7" t="s">
        <v>2082</v>
      </c>
      <c r="V6097" s="7" t="s">
        <v>33</v>
      </c>
      <c r="W6097" s="0" t="s">
        <v>5056</v>
      </c>
      <c r="X6097" s="0">
        <v>1</v>
      </c>
      <c r="Y6097" s="0" t="s">
        <v>164</v>
      </c>
      <c r="Z6097" s="7" t="s">
        <v>35</v>
      </c>
      <c r="AA6097" s="7" t="s">
        <v>70</v>
      </c>
      <c r="AB6097" s="0" t="s">
        <v>30</v>
      </c>
    </row>
    <row r="6098">
      <c r="A6098" s="6" t="s">
        <v>5057</v>
      </c>
      <c r="B6098" s="6" t="s">
        <v>30</v>
      </c>
      <c r="C6098" s="6" t="s">
        <v>30</v>
      </c>
      <c r="D6098" s="6">
        <v>2023</v>
      </c>
      <c r="E6098" s="6">
        <v>5</v>
      </c>
      <c r="F6098" s="6" t="s">
        <v>33</v>
      </c>
      <c r="G6098" s="6" t="s">
        <v>685</v>
      </c>
      <c r="H6098" s="6">
        <v>3</v>
      </c>
      <c r="I6098" s="6">
        <v>0</v>
      </c>
      <c r="J6098" s="10">
        <v>45077</v>
      </c>
      <c r="K6098" s="10" t="s">
        <v>1117</v>
      </c>
      <c r="L6098" s="0" t="s">
        <v>2511</v>
      </c>
      <c r="M6098" s="0">
        <v>1507</v>
      </c>
      <c r="N6098" s="0">
        <v>1</v>
      </c>
      <c r="O6098" s="0">
        <v>0</v>
      </c>
      <c r="P6098" s="0" t="s">
        <v>164</v>
      </c>
      <c r="Q6098" s="0">
        <v>0</v>
      </c>
      <c r="R6098" s="7">
        <v>700</v>
      </c>
      <c r="S6098" s="7">
        <v>0</v>
      </c>
      <c r="T6098" s="7">
        <v>0</v>
      </c>
      <c r="U6098" s="7" t="s">
        <v>2082</v>
      </c>
      <c r="V6098" s="7" t="s">
        <v>33</v>
      </c>
      <c r="W6098" s="0" t="s">
        <v>5056</v>
      </c>
      <c r="X6098" s="0">
        <v>1</v>
      </c>
      <c r="Y6098" s="0" t="s">
        <v>164</v>
      </c>
      <c r="Z6098" s="7" t="s">
        <v>35</v>
      </c>
      <c r="AA6098" s="7" t="s">
        <v>70</v>
      </c>
      <c r="AB6098" s="0" t="s">
        <v>30</v>
      </c>
    </row>
    <row r="6099">
      <c r="A6099" s="6" t="s">
        <v>5057</v>
      </c>
      <c r="B6099" s="6" t="s">
        <v>30</v>
      </c>
      <c r="C6099" s="6" t="s">
        <v>30</v>
      </c>
      <c r="D6099" s="6">
        <v>2023</v>
      </c>
      <c r="E6099" s="6">
        <v>5</v>
      </c>
      <c r="F6099" s="6" t="s">
        <v>33</v>
      </c>
      <c r="G6099" s="6" t="s">
        <v>685</v>
      </c>
      <c r="H6099" s="6">
        <v>3</v>
      </c>
      <c r="I6099" s="6">
        <v>0</v>
      </c>
      <c r="J6099" s="10">
        <v>45077</v>
      </c>
      <c r="K6099" s="10" t="s">
        <v>1117</v>
      </c>
      <c r="L6099" s="0" t="s">
        <v>2512</v>
      </c>
      <c r="M6099" s="0">
        <v>1508</v>
      </c>
      <c r="N6099" s="0">
        <v>1</v>
      </c>
      <c r="O6099" s="0">
        <v>0</v>
      </c>
      <c r="P6099" s="0" t="s">
        <v>164</v>
      </c>
      <c r="Q6099" s="0">
        <v>0</v>
      </c>
      <c r="R6099" s="7">
        <v>800.2</v>
      </c>
      <c r="S6099" s="7">
        <v>0</v>
      </c>
      <c r="T6099" s="7">
        <v>0</v>
      </c>
      <c r="U6099" s="7" t="s">
        <v>2082</v>
      </c>
      <c r="V6099" s="7" t="s">
        <v>33</v>
      </c>
      <c r="W6099" s="0" t="s">
        <v>5056</v>
      </c>
      <c r="X6099" s="0">
        <v>1</v>
      </c>
      <c r="Y6099" s="0" t="s">
        <v>164</v>
      </c>
      <c r="Z6099" s="7" t="s">
        <v>35</v>
      </c>
      <c r="AA6099" s="7" t="s">
        <v>70</v>
      </c>
      <c r="AB6099" s="0" t="s">
        <v>30</v>
      </c>
    </row>
    <row r="6100">
      <c r="A6100" s="6" t="s">
        <v>5057</v>
      </c>
      <c r="B6100" s="6" t="s">
        <v>30</v>
      </c>
      <c r="C6100" s="6" t="s">
        <v>30</v>
      </c>
      <c r="D6100" s="6">
        <v>2023</v>
      </c>
      <c r="E6100" s="6">
        <v>5</v>
      </c>
      <c r="F6100" s="6" t="s">
        <v>33</v>
      </c>
      <c r="G6100" s="6" t="s">
        <v>685</v>
      </c>
      <c r="H6100" s="6">
        <v>3</v>
      </c>
      <c r="I6100" s="6">
        <v>0</v>
      </c>
      <c r="J6100" s="10">
        <v>45077</v>
      </c>
      <c r="K6100" s="10" t="s">
        <v>1117</v>
      </c>
      <c r="L6100" s="0" t="s">
        <v>2513</v>
      </c>
      <c r="M6100" s="0">
        <v>1509</v>
      </c>
      <c r="N6100" s="0">
        <v>1</v>
      </c>
      <c r="O6100" s="0">
        <v>0</v>
      </c>
      <c r="P6100" s="0" t="s">
        <v>164</v>
      </c>
      <c r="Q6100" s="0">
        <v>0</v>
      </c>
      <c r="R6100" s="7">
        <v>1000</v>
      </c>
      <c r="S6100" s="7">
        <v>0</v>
      </c>
      <c r="T6100" s="7">
        <v>0</v>
      </c>
      <c r="U6100" s="7" t="s">
        <v>2082</v>
      </c>
      <c r="V6100" s="7" t="s">
        <v>33</v>
      </c>
      <c r="W6100" s="0" t="s">
        <v>5056</v>
      </c>
      <c r="X6100" s="0">
        <v>1</v>
      </c>
      <c r="Y6100" s="0" t="s">
        <v>164</v>
      </c>
      <c r="Z6100" s="7" t="s">
        <v>35</v>
      </c>
      <c r="AA6100" s="7" t="s">
        <v>70</v>
      </c>
      <c r="AB6100" s="0" t="s">
        <v>30</v>
      </c>
    </row>
    <row r="6101">
      <c r="A6101" s="6" t="s">
        <v>5057</v>
      </c>
      <c r="B6101" s="6" t="s">
        <v>30</v>
      </c>
      <c r="C6101" s="6" t="s">
        <v>30</v>
      </c>
      <c r="D6101" s="6">
        <v>2023</v>
      </c>
      <c r="E6101" s="6">
        <v>5</v>
      </c>
      <c r="F6101" s="6" t="s">
        <v>33</v>
      </c>
      <c r="G6101" s="6" t="s">
        <v>685</v>
      </c>
      <c r="H6101" s="6">
        <v>3</v>
      </c>
      <c r="I6101" s="6">
        <v>0</v>
      </c>
      <c r="J6101" s="10">
        <v>45077</v>
      </c>
      <c r="K6101" s="10" t="s">
        <v>1117</v>
      </c>
      <c r="L6101" s="0" t="s">
        <v>2514</v>
      </c>
      <c r="M6101" s="0">
        <v>1510</v>
      </c>
      <c r="N6101" s="0">
        <v>1</v>
      </c>
      <c r="O6101" s="0">
        <v>0</v>
      </c>
      <c r="P6101" s="0" t="s">
        <v>164</v>
      </c>
      <c r="Q6101" s="0">
        <v>0</v>
      </c>
      <c r="R6101" s="7">
        <v>1000</v>
      </c>
      <c r="S6101" s="7">
        <v>0</v>
      </c>
      <c r="T6101" s="7">
        <v>0</v>
      </c>
      <c r="U6101" s="7" t="s">
        <v>2082</v>
      </c>
      <c r="V6101" s="7" t="s">
        <v>33</v>
      </c>
      <c r="W6101" s="0" t="s">
        <v>5056</v>
      </c>
      <c r="X6101" s="0">
        <v>1</v>
      </c>
      <c r="Y6101" s="0" t="s">
        <v>164</v>
      </c>
      <c r="Z6101" s="7" t="s">
        <v>35</v>
      </c>
      <c r="AA6101" s="7" t="s">
        <v>70</v>
      </c>
      <c r="AB6101" s="0" t="s">
        <v>30</v>
      </c>
    </row>
    <row r="6102">
      <c r="A6102" s="6" t="s">
        <v>5057</v>
      </c>
      <c r="B6102" s="6" t="s">
        <v>30</v>
      </c>
      <c r="C6102" s="6" t="s">
        <v>30</v>
      </c>
      <c r="D6102" s="6">
        <v>2023</v>
      </c>
      <c r="E6102" s="6">
        <v>5</v>
      </c>
      <c r="F6102" s="6" t="s">
        <v>33</v>
      </c>
      <c r="G6102" s="6" t="s">
        <v>685</v>
      </c>
      <c r="H6102" s="6">
        <v>3</v>
      </c>
      <c r="I6102" s="6">
        <v>0</v>
      </c>
      <c r="J6102" s="10">
        <v>45077</v>
      </c>
      <c r="K6102" s="10" t="s">
        <v>1117</v>
      </c>
      <c r="L6102" s="0" t="s">
        <v>2515</v>
      </c>
      <c r="M6102" s="0">
        <v>1511</v>
      </c>
      <c r="N6102" s="0">
        <v>1</v>
      </c>
      <c r="O6102" s="0">
        <v>0</v>
      </c>
      <c r="P6102" s="0" t="s">
        <v>164</v>
      </c>
      <c r="Q6102" s="0">
        <v>0</v>
      </c>
      <c r="R6102" s="7">
        <v>1000</v>
      </c>
      <c r="S6102" s="7">
        <v>0</v>
      </c>
      <c r="T6102" s="7">
        <v>0</v>
      </c>
      <c r="U6102" s="7" t="s">
        <v>2082</v>
      </c>
      <c r="V6102" s="7" t="s">
        <v>33</v>
      </c>
      <c r="W6102" s="0" t="s">
        <v>5056</v>
      </c>
      <c r="X6102" s="0">
        <v>1</v>
      </c>
      <c r="Y6102" s="0" t="s">
        <v>164</v>
      </c>
      <c r="Z6102" s="7" t="s">
        <v>35</v>
      </c>
      <c r="AA6102" s="7" t="s">
        <v>70</v>
      </c>
      <c r="AB6102" s="0" t="s">
        <v>30</v>
      </c>
    </row>
    <row r="6103">
      <c r="A6103" s="6" t="s">
        <v>5057</v>
      </c>
      <c r="B6103" s="6" t="s">
        <v>30</v>
      </c>
      <c r="C6103" s="6" t="s">
        <v>30</v>
      </c>
      <c r="D6103" s="6">
        <v>2023</v>
      </c>
      <c r="E6103" s="6">
        <v>5</v>
      </c>
      <c r="F6103" s="6" t="s">
        <v>33</v>
      </c>
      <c r="G6103" s="6" t="s">
        <v>685</v>
      </c>
      <c r="H6103" s="6">
        <v>3</v>
      </c>
      <c r="I6103" s="6">
        <v>0</v>
      </c>
      <c r="J6103" s="10">
        <v>45077</v>
      </c>
      <c r="K6103" s="10" t="s">
        <v>1117</v>
      </c>
      <c r="L6103" s="0" t="s">
        <v>2516</v>
      </c>
      <c r="M6103" s="0">
        <v>1512</v>
      </c>
      <c r="N6103" s="0">
        <v>1</v>
      </c>
      <c r="O6103" s="0">
        <v>0</v>
      </c>
      <c r="P6103" s="0" t="s">
        <v>164</v>
      </c>
      <c r="Q6103" s="0">
        <v>0</v>
      </c>
      <c r="R6103" s="7">
        <v>900.7</v>
      </c>
      <c r="S6103" s="7">
        <v>0</v>
      </c>
      <c r="T6103" s="7">
        <v>0</v>
      </c>
      <c r="U6103" s="7" t="s">
        <v>2082</v>
      </c>
      <c r="V6103" s="7" t="s">
        <v>33</v>
      </c>
      <c r="W6103" s="0" t="s">
        <v>5056</v>
      </c>
      <c r="X6103" s="0">
        <v>1</v>
      </c>
      <c r="Y6103" s="0" t="s">
        <v>164</v>
      </c>
      <c r="Z6103" s="7" t="s">
        <v>35</v>
      </c>
      <c r="AA6103" s="7" t="s">
        <v>70</v>
      </c>
      <c r="AB6103" s="0" t="s">
        <v>30</v>
      </c>
    </row>
    <row r="6104">
      <c r="A6104" s="6" t="s">
        <v>5057</v>
      </c>
      <c r="B6104" s="6" t="s">
        <v>30</v>
      </c>
      <c r="C6104" s="6" t="s">
        <v>30</v>
      </c>
      <c r="D6104" s="6">
        <v>2023</v>
      </c>
      <c r="E6104" s="6">
        <v>5</v>
      </c>
      <c r="F6104" s="6" t="s">
        <v>33</v>
      </c>
      <c r="G6104" s="6" t="s">
        <v>685</v>
      </c>
      <c r="H6104" s="6">
        <v>3</v>
      </c>
      <c r="I6104" s="6">
        <v>0</v>
      </c>
      <c r="J6104" s="10">
        <v>45077</v>
      </c>
      <c r="K6104" s="10" t="s">
        <v>1117</v>
      </c>
      <c r="L6104" s="0" t="s">
        <v>2517</v>
      </c>
      <c r="M6104" s="0">
        <v>1513</v>
      </c>
      <c r="N6104" s="0">
        <v>1</v>
      </c>
      <c r="O6104" s="0">
        <v>0</v>
      </c>
      <c r="P6104" s="0" t="s">
        <v>164</v>
      </c>
      <c r="Q6104" s="0">
        <v>0</v>
      </c>
      <c r="R6104" s="7">
        <v>1000</v>
      </c>
      <c r="S6104" s="7">
        <v>0</v>
      </c>
      <c r="T6104" s="7">
        <v>0</v>
      </c>
      <c r="U6104" s="7" t="s">
        <v>2082</v>
      </c>
      <c r="V6104" s="7" t="s">
        <v>33</v>
      </c>
      <c r="W6104" s="0" t="s">
        <v>5056</v>
      </c>
      <c r="X6104" s="0">
        <v>1</v>
      </c>
      <c r="Y6104" s="0" t="s">
        <v>164</v>
      </c>
      <c r="Z6104" s="7" t="s">
        <v>35</v>
      </c>
      <c r="AA6104" s="7" t="s">
        <v>70</v>
      </c>
      <c r="AB6104" s="0" t="s">
        <v>30</v>
      </c>
    </row>
    <row r="6105">
      <c r="A6105" s="6" t="s">
        <v>5057</v>
      </c>
      <c r="B6105" s="6" t="s">
        <v>30</v>
      </c>
      <c r="C6105" s="6" t="s">
        <v>30</v>
      </c>
      <c r="D6105" s="6">
        <v>2023</v>
      </c>
      <c r="E6105" s="6">
        <v>5</v>
      </c>
      <c r="F6105" s="6" t="s">
        <v>33</v>
      </c>
      <c r="G6105" s="6" t="s">
        <v>685</v>
      </c>
      <c r="H6105" s="6">
        <v>3</v>
      </c>
      <c r="I6105" s="6">
        <v>0</v>
      </c>
      <c r="J6105" s="10">
        <v>45077</v>
      </c>
      <c r="K6105" s="10" t="s">
        <v>1117</v>
      </c>
      <c r="L6105" s="0" t="s">
        <v>2518</v>
      </c>
      <c r="M6105" s="0">
        <v>1514</v>
      </c>
      <c r="N6105" s="0">
        <v>1</v>
      </c>
      <c r="O6105" s="0">
        <v>0</v>
      </c>
      <c r="P6105" s="0" t="s">
        <v>164</v>
      </c>
      <c r="Q6105" s="0">
        <v>0</v>
      </c>
      <c r="R6105" s="7">
        <v>1500.1</v>
      </c>
      <c r="S6105" s="7">
        <v>0</v>
      </c>
      <c r="T6105" s="7">
        <v>0</v>
      </c>
      <c r="U6105" s="7" t="s">
        <v>2082</v>
      </c>
      <c r="V6105" s="7" t="s">
        <v>33</v>
      </c>
      <c r="W6105" s="0" t="s">
        <v>5056</v>
      </c>
      <c r="X6105" s="0">
        <v>1</v>
      </c>
      <c r="Y6105" s="0" t="s">
        <v>164</v>
      </c>
      <c r="Z6105" s="7" t="s">
        <v>35</v>
      </c>
      <c r="AA6105" s="7" t="s">
        <v>70</v>
      </c>
      <c r="AB6105" s="0" t="s">
        <v>30</v>
      </c>
    </row>
    <row r="6106">
      <c r="A6106" s="6" t="s">
        <v>5057</v>
      </c>
      <c r="B6106" s="6" t="s">
        <v>30</v>
      </c>
      <c r="C6106" s="6" t="s">
        <v>30</v>
      </c>
      <c r="D6106" s="6">
        <v>2023</v>
      </c>
      <c r="E6106" s="6">
        <v>5</v>
      </c>
      <c r="F6106" s="6" t="s">
        <v>33</v>
      </c>
      <c r="G6106" s="6" t="s">
        <v>685</v>
      </c>
      <c r="H6106" s="6">
        <v>3</v>
      </c>
      <c r="I6106" s="6">
        <v>0</v>
      </c>
      <c r="J6106" s="10">
        <v>45077</v>
      </c>
      <c r="K6106" s="10" t="s">
        <v>1117</v>
      </c>
      <c r="L6106" s="0" t="s">
        <v>2519</v>
      </c>
      <c r="M6106" s="0">
        <v>1515</v>
      </c>
      <c r="N6106" s="0">
        <v>1</v>
      </c>
      <c r="O6106" s="0">
        <v>0</v>
      </c>
      <c r="P6106" s="0" t="s">
        <v>164</v>
      </c>
      <c r="Q6106" s="0">
        <v>0</v>
      </c>
      <c r="R6106" s="7">
        <v>1000</v>
      </c>
      <c r="S6106" s="7">
        <v>0</v>
      </c>
      <c r="T6106" s="7">
        <v>0</v>
      </c>
      <c r="U6106" s="7" t="s">
        <v>2082</v>
      </c>
      <c r="V6106" s="7" t="s">
        <v>33</v>
      </c>
      <c r="W6106" s="0" t="s">
        <v>5056</v>
      </c>
      <c r="X6106" s="0">
        <v>1</v>
      </c>
      <c r="Y6106" s="0" t="s">
        <v>164</v>
      </c>
      <c r="Z6106" s="7" t="s">
        <v>35</v>
      </c>
      <c r="AA6106" s="7" t="s">
        <v>70</v>
      </c>
      <c r="AB6106" s="0" t="s">
        <v>30</v>
      </c>
    </row>
    <row r="6107">
      <c r="A6107" s="6" t="s">
        <v>5057</v>
      </c>
      <c r="B6107" s="6" t="s">
        <v>30</v>
      </c>
      <c r="C6107" s="6" t="s">
        <v>30</v>
      </c>
      <c r="D6107" s="6">
        <v>2023</v>
      </c>
      <c r="E6107" s="6">
        <v>5</v>
      </c>
      <c r="F6107" s="6" t="s">
        <v>33</v>
      </c>
      <c r="G6107" s="6" t="s">
        <v>685</v>
      </c>
      <c r="H6107" s="6">
        <v>3</v>
      </c>
      <c r="I6107" s="6">
        <v>0</v>
      </c>
      <c r="J6107" s="10">
        <v>45077</v>
      </c>
      <c r="K6107" s="10" t="s">
        <v>1117</v>
      </c>
      <c r="L6107" s="0" t="s">
        <v>2520</v>
      </c>
      <c r="M6107" s="0">
        <v>1516</v>
      </c>
      <c r="N6107" s="0">
        <v>1</v>
      </c>
      <c r="O6107" s="0">
        <v>0</v>
      </c>
      <c r="P6107" s="0" t="s">
        <v>164</v>
      </c>
      <c r="Q6107" s="0">
        <v>0</v>
      </c>
      <c r="R6107" s="7">
        <v>900</v>
      </c>
      <c r="S6107" s="7">
        <v>0</v>
      </c>
      <c r="T6107" s="7">
        <v>0</v>
      </c>
      <c r="U6107" s="7" t="s">
        <v>2082</v>
      </c>
      <c r="V6107" s="7" t="s">
        <v>33</v>
      </c>
      <c r="W6107" s="0" t="s">
        <v>5056</v>
      </c>
      <c r="X6107" s="0">
        <v>1</v>
      </c>
      <c r="Y6107" s="0" t="s">
        <v>164</v>
      </c>
      <c r="Z6107" s="7" t="s">
        <v>35</v>
      </c>
      <c r="AA6107" s="7" t="s">
        <v>70</v>
      </c>
      <c r="AB6107" s="0" t="s">
        <v>30</v>
      </c>
    </row>
    <row r="6108">
      <c r="A6108" s="6" t="s">
        <v>5057</v>
      </c>
      <c r="B6108" s="6" t="s">
        <v>30</v>
      </c>
      <c r="C6108" s="6" t="s">
        <v>30</v>
      </c>
      <c r="D6108" s="6">
        <v>2023</v>
      </c>
      <c r="E6108" s="6">
        <v>5</v>
      </c>
      <c r="F6108" s="6" t="s">
        <v>33</v>
      </c>
      <c r="G6108" s="6" t="s">
        <v>685</v>
      </c>
      <c r="H6108" s="6">
        <v>3</v>
      </c>
      <c r="I6108" s="6">
        <v>0</v>
      </c>
      <c r="J6108" s="10">
        <v>45077</v>
      </c>
      <c r="K6108" s="10" t="s">
        <v>1117</v>
      </c>
      <c r="L6108" s="0" t="s">
        <v>2521</v>
      </c>
      <c r="M6108" s="0">
        <v>1517</v>
      </c>
      <c r="N6108" s="0">
        <v>1</v>
      </c>
      <c r="O6108" s="0">
        <v>0</v>
      </c>
      <c r="P6108" s="0" t="s">
        <v>164</v>
      </c>
      <c r="Q6108" s="0">
        <v>0</v>
      </c>
      <c r="R6108" s="7">
        <v>900.1</v>
      </c>
      <c r="S6108" s="7">
        <v>0</v>
      </c>
      <c r="T6108" s="7">
        <v>0</v>
      </c>
      <c r="U6108" s="7" t="s">
        <v>2082</v>
      </c>
      <c r="V6108" s="7" t="s">
        <v>33</v>
      </c>
      <c r="W6108" s="0" t="s">
        <v>5056</v>
      </c>
      <c r="X6108" s="0">
        <v>1</v>
      </c>
      <c r="Y6108" s="0" t="s">
        <v>164</v>
      </c>
      <c r="Z6108" s="7" t="s">
        <v>35</v>
      </c>
      <c r="AA6108" s="7" t="s">
        <v>70</v>
      </c>
      <c r="AB6108" s="0" t="s">
        <v>30</v>
      </c>
    </row>
    <row r="6109">
      <c r="A6109" s="6" t="s">
        <v>5057</v>
      </c>
      <c r="B6109" s="6" t="s">
        <v>30</v>
      </c>
      <c r="C6109" s="6" t="s">
        <v>30</v>
      </c>
      <c r="D6109" s="6">
        <v>2023</v>
      </c>
      <c r="E6109" s="6">
        <v>5</v>
      </c>
      <c r="F6109" s="6" t="s">
        <v>33</v>
      </c>
      <c r="G6109" s="6" t="s">
        <v>685</v>
      </c>
      <c r="H6109" s="6">
        <v>3</v>
      </c>
      <c r="I6109" s="6">
        <v>0</v>
      </c>
      <c r="J6109" s="10">
        <v>45077</v>
      </c>
      <c r="K6109" s="10" t="s">
        <v>1117</v>
      </c>
      <c r="L6109" s="0" t="s">
        <v>2522</v>
      </c>
      <c r="M6109" s="0">
        <v>1518</v>
      </c>
      <c r="N6109" s="0">
        <v>1</v>
      </c>
      <c r="O6109" s="0">
        <v>0</v>
      </c>
      <c r="P6109" s="0" t="s">
        <v>164</v>
      </c>
      <c r="Q6109" s="0">
        <v>0</v>
      </c>
      <c r="R6109" s="7">
        <v>700</v>
      </c>
      <c r="S6109" s="7">
        <v>0</v>
      </c>
      <c r="T6109" s="7">
        <v>0</v>
      </c>
      <c r="U6109" s="7" t="s">
        <v>2082</v>
      </c>
      <c r="V6109" s="7" t="s">
        <v>33</v>
      </c>
      <c r="W6109" s="0" t="s">
        <v>5056</v>
      </c>
      <c r="X6109" s="0">
        <v>1</v>
      </c>
      <c r="Y6109" s="0" t="s">
        <v>164</v>
      </c>
      <c r="Z6109" s="7" t="s">
        <v>35</v>
      </c>
      <c r="AA6109" s="7" t="s">
        <v>70</v>
      </c>
      <c r="AB6109" s="0" t="s">
        <v>30</v>
      </c>
    </row>
    <row r="6110">
      <c r="A6110" s="6" t="s">
        <v>5057</v>
      </c>
      <c r="B6110" s="6" t="s">
        <v>30</v>
      </c>
      <c r="C6110" s="6" t="s">
        <v>30</v>
      </c>
      <c r="D6110" s="6">
        <v>2023</v>
      </c>
      <c r="E6110" s="6">
        <v>6</v>
      </c>
      <c r="F6110" s="6" t="s">
        <v>33</v>
      </c>
      <c r="G6110" s="6" t="s">
        <v>68</v>
      </c>
      <c r="H6110" s="6">
        <v>1</v>
      </c>
      <c r="I6110" s="6">
        <v>0</v>
      </c>
      <c r="J6110" s="10">
        <v>45078</v>
      </c>
      <c r="K6110" s="10" t="s">
        <v>105</v>
      </c>
      <c r="L6110" s="0" t="s">
        <v>3958</v>
      </c>
      <c r="M6110" s="0">
        <v>1464</v>
      </c>
      <c r="N6110" s="0">
        <v>1</v>
      </c>
      <c r="O6110" s="0">
        <v>0</v>
      </c>
      <c r="P6110" s="0" t="s">
        <v>30</v>
      </c>
      <c r="Q6110" s="0">
        <v>0</v>
      </c>
      <c r="R6110" s="7">
        <v>0</v>
      </c>
      <c r="S6110" s="7">
        <v>1000</v>
      </c>
      <c r="T6110" s="7">
        <v>0</v>
      </c>
      <c r="U6110" s="7" t="s">
        <v>2082</v>
      </c>
      <c r="V6110" s="7" t="s">
        <v>33</v>
      </c>
      <c r="W6110" s="0" t="s">
        <v>5056</v>
      </c>
      <c r="X6110" s="0">
        <v>1</v>
      </c>
      <c r="Y6110" s="0" t="s">
        <v>164</v>
      </c>
      <c r="Z6110" s="7" t="s">
        <v>35</v>
      </c>
      <c r="AA6110" s="7" t="s">
        <v>70</v>
      </c>
      <c r="AB6110" s="0" t="s">
        <v>30</v>
      </c>
    </row>
    <row r="6111">
      <c r="A6111" s="6" t="s">
        <v>5057</v>
      </c>
      <c r="B6111" s="6" t="s">
        <v>30</v>
      </c>
      <c r="C6111" s="6" t="s">
        <v>30</v>
      </c>
      <c r="D6111" s="6">
        <v>2023</v>
      </c>
      <c r="E6111" s="6">
        <v>6</v>
      </c>
      <c r="F6111" s="6" t="s">
        <v>33</v>
      </c>
      <c r="G6111" s="6" t="s">
        <v>68</v>
      </c>
      <c r="H6111" s="6">
        <v>1</v>
      </c>
      <c r="I6111" s="6">
        <v>0</v>
      </c>
      <c r="J6111" s="10">
        <v>45078</v>
      </c>
      <c r="K6111" s="10" t="s">
        <v>105</v>
      </c>
      <c r="L6111" s="0" t="s">
        <v>3959</v>
      </c>
      <c r="M6111" s="0">
        <v>1465</v>
      </c>
      <c r="N6111" s="0">
        <v>1</v>
      </c>
      <c r="O6111" s="0">
        <v>0</v>
      </c>
      <c r="P6111" s="0" t="s">
        <v>30</v>
      </c>
      <c r="Q6111" s="0">
        <v>0</v>
      </c>
      <c r="R6111" s="7">
        <v>0</v>
      </c>
      <c r="S6111" s="7">
        <v>800</v>
      </c>
      <c r="T6111" s="7">
        <v>0</v>
      </c>
      <c r="U6111" s="7" t="s">
        <v>2082</v>
      </c>
      <c r="V6111" s="7" t="s">
        <v>33</v>
      </c>
      <c r="W6111" s="0" t="s">
        <v>5056</v>
      </c>
      <c r="X6111" s="0">
        <v>1</v>
      </c>
      <c r="Y6111" s="0" t="s">
        <v>164</v>
      </c>
      <c r="Z6111" s="7" t="s">
        <v>35</v>
      </c>
      <c r="AA6111" s="7" t="s">
        <v>70</v>
      </c>
      <c r="AB6111" s="0" t="s">
        <v>30</v>
      </c>
    </row>
    <row r="6112">
      <c r="A6112" s="6" t="s">
        <v>5057</v>
      </c>
      <c r="B6112" s="6" t="s">
        <v>30</v>
      </c>
      <c r="C6112" s="6" t="s">
        <v>30</v>
      </c>
      <c r="D6112" s="6">
        <v>2023</v>
      </c>
      <c r="E6112" s="6">
        <v>6</v>
      </c>
      <c r="F6112" s="6" t="s">
        <v>33</v>
      </c>
      <c r="G6112" s="6" t="s">
        <v>68</v>
      </c>
      <c r="H6112" s="6">
        <v>1</v>
      </c>
      <c r="I6112" s="6">
        <v>0</v>
      </c>
      <c r="J6112" s="10">
        <v>45078</v>
      </c>
      <c r="K6112" s="10" t="s">
        <v>105</v>
      </c>
      <c r="L6112" s="0" t="s">
        <v>3960</v>
      </c>
      <c r="M6112" s="0">
        <v>1466</v>
      </c>
      <c r="N6112" s="0">
        <v>1</v>
      </c>
      <c r="O6112" s="0">
        <v>0</v>
      </c>
      <c r="P6112" s="0" t="s">
        <v>30</v>
      </c>
      <c r="Q6112" s="0">
        <v>0</v>
      </c>
      <c r="R6112" s="7">
        <v>0</v>
      </c>
      <c r="S6112" s="7">
        <v>1000</v>
      </c>
      <c r="T6112" s="7">
        <v>0</v>
      </c>
      <c r="U6112" s="7" t="s">
        <v>2082</v>
      </c>
      <c r="V6112" s="7" t="s">
        <v>33</v>
      </c>
      <c r="W6112" s="0" t="s">
        <v>5056</v>
      </c>
      <c r="X6112" s="0">
        <v>1</v>
      </c>
      <c r="Y6112" s="0" t="s">
        <v>164</v>
      </c>
      <c r="Z6112" s="7" t="s">
        <v>35</v>
      </c>
      <c r="AA6112" s="7" t="s">
        <v>70</v>
      </c>
      <c r="AB6112" s="0" t="s">
        <v>30</v>
      </c>
    </row>
    <row r="6113">
      <c r="A6113" s="6" t="s">
        <v>5057</v>
      </c>
      <c r="B6113" s="6" t="s">
        <v>30</v>
      </c>
      <c r="C6113" s="6" t="s">
        <v>30</v>
      </c>
      <c r="D6113" s="6">
        <v>2023</v>
      </c>
      <c r="E6113" s="6">
        <v>6</v>
      </c>
      <c r="F6113" s="6" t="s">
        <v>33</v>
      </c>
      <c r="G6113" s="6" t="s">
        <v>68</v>
      </c>
      <c r="H6113" s="6">
        <v>1</v>
      </c>
      <c r="I6113" s="6">
        <v>0</v>
      </c>
      <c r="J6113" s="10">
        <v>45078</v>
      </c>
      <c r="K6113" s="10" t="s">
        <v>105</v>
      </c>
      <c r="L6113" s="0" t="s">
        <v>3961</v>
      </c>
      <c r="M6113" s="0">
        <v>1467</v>
      </c>
      <c r="N6113" s="0">
        <v>1</v>
      </c>
      <c r="O6113" s="0">
        <v>0</v>
      </c>
      <c r="P6113" s="0" t="s">
        <v>30</v>
      </c>
      <c r="Q6113" s="0">
        <v>0</v>
      </c>
      <c r="R6113" s="7">
        <v>0</v>
      </c>
      <c r="S6113" s="7">
        <v>450.1</v>
      </c>
      <c r="T6113" s="7">
        <v>0</v>
      </c>
      <c r="U6113" s="7" t="s">
        <v>2082</v>
      </c>
      <c r="V6113" s="7" t="s">
        <v>33</v>
      </c>
      <c r="W6113" s="0" t="s">
        <v>5056</v>
      </c>
      <c r="X6113" s="0">
        <v>1</v>
      </c>
      <c r="Y6113" s="0" t="s">
        <v>164</v>
      </c>
      <c r="Z6113" s="7" t="s">
        <v>35</v>
      </c>
      <c r="AA6113" s="7" t="s">
        <v>70</v>
      </c>
      <c r="AB6113" s="0" t="s">
        <v>30</v>
      </c>
    </row>
    <row r="6114">
      <c r="A6114" s="6" t="s">
        <v>5057</v>
      </c>
      <c r="B6114" s="6" t="s">
        <v>30</v>
      </c>
      <c r="C6114" s="6" t="s">
        <v>30</v>
      </c>
      <c r="D6114" s="6">
        <v>2023</v>
      </c>
      <c r="E6114" s="6">
        <v>6</v>
      </c>
      <c r="F6114" s="6" t="s">
        <v>33</v>
      </c>
      <c r="G6114" s="6" t="s">
        <v>68</v>
      </c>
      <c r="H6114" s="6">
        <v>1</v>
      </c>
      <c r="I6114" s="6">
        <v>0</v>
      </c>
      <c r="J6114" s="10">
        <v>45078</v>
      </c>
      <c r="K6114" s="10" t="s">
        <v>105</v>
      </c>
      <c r="L6114" s="0" t="s">
        <v>3962</v>
      </c>
      <c r="M6114" s="0">
        <v>1468</v>
      </c>
      <c r="N6114" s="0">
        <v>1</v>
      </c>
      <c r="O6114" s="0">
        <v>0</v>
      </c>
      <c r="P6114" s="0" t="s">
        <v>30</v>
      </c>
      <c r="Q6114" s="0">
        <v>0</v>
      </c>
      <c r="R6114" s="7">
        <v>0</v>
      </c>
      <c r="S6114" s="7">
        <v>800</v>
      </c>
      <c r="T6114" s="7">
        <v>0</v>
      </c>
      <c r="U6114" s="7" t="s">
        <v>2082</v>
      </c>
      <c r="V6114" s="7" t="s">
        <v>33</v>
      </c>
      <c r="W6114" s="0" t="s">
        <v>5056</v>
      </c>
      <c r="X6114" s="0">
        <v>1</v>
      </c>
      <c r="Y6114" s="0" t="s">
        <v>164</v>
      </c>
      <c r="Z6114" s="7" t="s">
        <v>35</v>
      </c>
      <c r="AA6114" s="7" t="s">
        <v>70</v>
      </c>
      <c r="AB6114" s="0" t="s">
        <v>30</v>
      </c>
    </row>
    <row r="6115">
      <c r="A6115" s="6" t="s">
        <v>5057</v>
      </c>
      <c r="B6115" s="6" t="s">
        <v>30</v>
      </c>
      <c r="C6115" s="6" t="s">
        <v>30</v>
      </c>
      <c r="D6115" s="6">
        <v>2023</v>
      </c>
      <c r="E6115" s="6">
        <v>6</v>
      </c>
      <c r="F6115" s="6" t="s">
        <v>33</v>
      </c>
      <c r="G6115" s="6" t="s">
        <v>68</v>
      </c>
      <c r="H6115" s="6">
        <v>1</v>
      </c>
      <c r="I6115" s="6">
        <v>0</v>
      </c>
      <c r="J6115" s="10">
        <v>45078</v>
      </c>
      <c r="K6115" s="10" t="s">
        <v>105</v>
      </c>
      <c r="L6115" s="0" t="s">
        <v>3963</v>
      </c>
      <c r="M6115" s="0">
        <v>1469</v>
      </c>
      <c r="N6115" s="0">
        <v>1</v>
      </c>
      <c r="O6115" s="0">
        <v>0</v>
      </c>
      <c r="P6115" s="0" t="s">
        <v>30</v>
      </c>
      <c r="Q6115" s="0">
        <v>0</v>
      </c>
      <c r="R6115" s="7">
        <v>0</v>
      </c>
      <c r="S6115" s="7">
        <v>1141</v>
      </c>
      <c r="T6115" s="7">
        <v>0</v>
      </c>
      <c r="U6115" s="7" t="s">
        <v>2082</v>
      </c>
      <c r="V6115" s="7" t="s">
        <v>33</v>
      </c>
      <c r="W6115" s="0" t="s">
        <v>5056</v>
      </c>
      <c r="X6115" s="0">
        <v>1</v>
      </c>
      <c r="Y6115" s="0" t="s">
        <v>164</v>
      </c>
      <c r="Z6115" s="7" t="s">
        <v>35</v>
      </c>
      <c r="AA6115" s="7" t="s">
        <v>70</v>
      </c>
      <c r="AB6115" s="0" t="s">
        <v>30</v>
      </c>
    </row>
    <row r="6116">
      <c r="A6116" s="6" t="s">
        <v>5057</v>
      </c>
      <c r="B6116" s="6" t="s">
        <v>30</v>
      </c>
      <c r="C6116" s="6" t="s">
        <v>30</v>
      </c>
      <c r="D6116" s="6">
        <v>2023</v>
      </c>
      <c r="E6116" s="6">
        <v>6</v>
      </c>
      <c r="F6116" s="6" t="s">
        <v>33</v>
      </c>
      <c r="G6116" s="6" t="s">
        <v>68</v>
      </c>
      <c r="H6116" s="6">
        <v>1</v>
      </c>
      <c r="I6116" s="6">
        <v>0</v>
      </c>
      <c r="J6116" s="10">
        <v>45078</v>
      </c>
      <c r="K6116" s="10" t="s">
        <v>105</v>
      </c>
      <c r="L6116" s="0" t="s">
        <v>3964</v>
      </c>
      <c r="M6116" s="0">
        <v>1470</v>
      </c>
      <c r="N6116" s="0">
        <v>1</v>
      </c>
      <c r="O6116" s="0">
        <v>0</v>
      </c>
      <c r="P6116" s="0" t="s">
        <v>30</v>
      </c>
      <c r="Q6116" s="0">
        <v>0</v>
      </c>
      <c r="R6116" s="7">
        <v>0</v>
      </c>
      <c r="S6116" s="7">
        <v>1200</v>
      </c>
      <c r="T6116" s="7">
        <v>0</v>
      </c>
      <c r="U6116" s="7" t="s">
        <v>2082</v>
      </c>
      <c r="V6116" s="7" t="s">
        <v>33</v>
      </c>
      <c r="W6116" s="0" t="s">
        <v>5056</v>
      </c>
      <c r="X6116" s="0">
        <v>1</v>
      </c>
      <c r="Y6116" s="0" t="s">
        <v>164</v>
      </c>
      <c r="Z6116" s="7" t="s">
        <v>35</v>
      </c>
      <c r="AA6116" s="7" t="s">
        <v>70</v>
      </c>
      <c r="AB6116" s="0" t="s">
        <v>30</v>
      </c>
    </row>
    <row r="6117">
      <c r="A6117" s="6" t="s">
        <v>5057</v>
      </c>
      <c r="B6117" s="6" t="s">
        <v>30</v>
      </c>
      <c r="C6117" s="6" t="s">
        <v>30</v>
      </c>
      <c r="D6117" s="6">
        <v>2023</v>
      </c>
      <c r="E6117" s="6">
        <v>6</v>
      </c>
      <c r="F6117" s="6" t="s">
        <v>33</v>
      </c>
      <c r="G6117" s="6" t="s">
        <v>68</v>
      </c>
      <c r="H6117" s="6">
        <v>1</v>
      </c>
      <c r="I6117" s="6">
        <v>0</v>
      </c>
      <c r="J6117" s="10">
        <v>45078</v>
      </c>
      <c r="K6117" s="10" t="s">
        <v>105</v>
      </c>
      <c r="L6117" s="0" t="s">
        <v>3965</v>
      </c>
      <c r="M6117" s="0">
        <v>1471</v>
      </c>
      <c r="N6117" s="0">
        <v>1</v>
      </c>
      <c r="O6117" s="0">
        <v>0</v>
      </c>
      <c r="P6117" s="0" t="s">
        <v>30</v>
      </c>
      <c r="Q6117" s="0">
        <v>0</v>
      </c>
      <c r="R6117" s="7">
        <v>0</v>
      </c>
      <c r="S6117" s="7">
        <v>1300.1</v>
      </c>
      <c r="T6117" s="7">
        <v>0</v>
      </c>
      <c r="U6117" s="7" t="s">
        <v>2082</v>
      </c>
      <c r="V6117" s="7" t="s">
        <v>33</v>
      </c>
      <c r="W6117" s="0" t="s">
        <v>5056</v>
      </c>
      <c r="X6117" s="0">
        <v>1</v>
      </c>
      <c r="Y6117" s="0" t="s">
        <v>164</v>
      </c>
      <c r="Z6117" s="7" t="s">
        <v>35</v>
      </c>
      <c r="AA6117" s="7" t="s">
        <v>70</v>
      </c>
      <c r="AB6117" s="0" t="s">
        <v>30</v>
      </c>
    </row>
    <row r="6118">
      <c r="A6118" s="6" t="s">
        <v>5057</v>
      </c>
      <c r="B6118" s="6" t="s">
        <v>30</v>
      </c>
      <c r="C6118" s="6" t="s">
        <v>30</v>
      </c>
      <c r="D6118" s="6">
        <v>2023</v>
      </c>
      <c r="E6118" s="6">
        <v>6</v>
      </c>
      <c r="F6118" s="6" t="s">
        <v>33</v>
      </c>
      <c r="G6118" s="6" t="s">
        <v>68</v>
      </c>
      <c r="H6118" s="6">
        <v>1</v>
      </c>
      <c r="I6118" s="6">
        <v>0</v>
      </c>
      <c r="J6118" s="10">
        <v>45078</v>
      </c>
      <c r="K6118" s="10" t="s">
        <v>105</v>
      </c>
      <c r="L6118" s="0" t="s">
        <v>3966</v>
      </c>
      <c r="M6118" s="0">
        <v>1472</v>
      </c>
      <c r="N6118" s="0">
        <v>1</v>
      </c>
      <c r="O6118" s="0">
        <v>0</v>
      </c>
      <c r="P6118" s="0" t="s">
        <v>30</v>
      </c>
      <c r="Q6118" s="0">
        <v>0</v>
      </c>
      <c r="R6118" s="7">
        <v>0</v>
      </c>
      <c r="S6118" s="7">
        <v>1000</v>
      </c>
      <c r="T6118" s="7">
        <v>0</v>
      </c>
      <c r="U6118" s="7" t="s">
        <v>2082</v>
      </c>
      <c r="V6118" s="7" t="s">
        <v>33</v>
      </c>
      <c r="W6118" s="0" t="s">
        <v>5056</v>
      </c>
      <c r="X6118" s="0">
        <v>1</v>
      </c>
      <c r="Y6118" s="0" t="s">
        <v>164</v>
      </c>
      <c r="Z6118" s="7" t="s">
        <v>35</v>
      </c>
      <c r="AA6118" s="7" t="s">
        <v>70</v>
      </c>
      <c r="AB6118" s="0" t="s">
        <v>30</v>
      </c>
    </row>
    <row r="6119">
      <c r="A6119" s="6" t="s">
        <v>5057</v>
      </c>
      <c r="B6119" s="6" t="s">
        <v>30</v>
      </c>
      <c r="C6119" s="6" t="s">
        <v>30</v>
      </c>
      <c r="D6119" s="6">
        <v>2023</v>
      </c>
      <c r="E6119" s="6">
        <v>6</v>
      </c>
      <c r="F6119" s="6" t="s">
        <v>33</v>
      </c>
      <c r="G6119" s="6" t="s">
        <v>68</v>
      </c>
      <c r="H6119" s="6">
        <v>1</v>
      </c>
      <c r="I6119" s="6">
        <v>0</v>
      </c>
      <c r="J6119" s="10">
        <v>45078</v>
      </c>
      <c r="K6119" s="10" t="s">
        <v>105</v>
      </c>
      <c r="L6119" s="0" t="s">
        <v>3967</v>
      </c>
      <c r="M6119" s="0">
        <v>1473</v>
      </c>
      <c r="N6119" s="0">
        <v>1</v>
      </c>
      <c r="O6119" s="0">
        <v>0</v>
      </c>
      <c r="P6119" s="0" t="s">
        <v>30</v>
      </c>
      <c r="Q6119" s="0">
        <v>0</v>
      </c>
      <c r="R6119" s="7">
        <v>0</v>
      </c>
      <c r="S6119" s="7">
        <v>800</v>
      </c>
      <c r="T6119" s="7">
        <v>0</v>
      </c>
      <c r="U6119" s="7" t="s">
        <v>2082</v>
      </c>
      <c r="V6119" s="7" t="s">
        <v>33</v>
      </c>
      <c r="W6119" s="0" t="s">
        <v>5056</v>
      </c>
      <c r="X6119" s="0">
        <v>1</v>
      </c>
      <c r="Y6119" s="0" t="s">
        <v>164</v>
      </c>
      <c r="Z6119" s="7" t="s">
        <v>35</v>
      </c>
      <c r="AA6119" s="7" t="s">
        <v>70</v>
      </c>
      <c r="AB6119" s="0" t="s">
        <v>30</v>
      </c>
    </row>
    <row r="6120">
      <c r="A6120" s="6" t="s">
        <v>5057</v>
      </c>
      <c r="B6120" s="6" t="s">
        <v>30</v>
      </c>
      <c r="C6120" s="6" t="s">
        <v>30</v>
      </c>
      <c r="D6120" s="6">
        <v>2023</v>
      </c>
      <c r="E6120" s="6">
        <v>6</v>
      </c>
      <c r="F6120" s="6" t="s">
        <v>33</v>
      </c>
      <c r="G6120" s="6" t="s">
        <v>68</v>
      </c>
      <c r="H6120" s="6">
        <v>1</v>
      </c>
      <c r="I6120" s="6">
        <v>0</v>
      </c>
      <c r="J6120" s="10">
        <v>45078</v>
      </c>
      <c r="K6120" s="10" t="s">
        <v>105</v>
      </c>
      <c r="L6120" s="0" t="s">
        <v>3968</v>
      </c>
      <c r="M6120" s="0">
        <v>1474</v>
      </c>
      <c r="N6120" s="0">
        <v>1</v>
      </c>
      <c r="O6120" s="0">
        <v>0</v>
      </c>
      <c r="P6120" s="0" t="s">
        <v>30</v>
      </c>
      <c r="Q6120" s="0">
        <v>0</v>
      </c>
      <c r="R6120" s="7">
        <v>0</v>
      </c>
      <c r="S6120" s="7">
        <v>1500.2</v>
      </c>
      <c r="T6120" s="7">
        <v>0</v>
      </c>
      <c r="U6120" s="7" t="s">
        <v>2082</v>
      </c>
      <c r="V6120" s="7" t="s">
        <v>33</v>
      </c>
      <c r="W6120" s="0" t="s">
        <v>5056</v>
      </c>
      <c r="X6120" s="0">
        <v>1</v>
      </c>
      <c r="Y6120" s="0" t="s">
        <v>164</v>
      </c>
      <c r="Z6120" s="7" t="s">
        <v>35</v>
      </c>
      <c r="AA6120" s="7" t="s">
        <v>70</v>
      </c>
      <c r="AB6120" s="0" t="s">
        <v>30</v>
      </c>
    </row>
    <row r="6121">
      <c r="A6121" s="6" t="s">
        <v>5057</v>
      </c>
      <c r="B6121" s="6" t="s">
        <v>30</v>
      </c>
      <c r="C6121" s="6" t="s">
        <v>30</v>
      </c>
      <c r="D6121" s="6">
        <v>2023</v>
      </c>
      <c r="E6121" s="6">
        <v>6</v>
      </c>
      <c r="F6121" s="6" t="s">
        <v>33</v>
      </c>
      <c r="G6121" s="6" t="s">
        <v>68</v>
      </c>
      <c r="H6121" s="6">
        <v>2</v>
      </c>
      <c r="I6121" s="6">
        <v>0</v>
      </c>
      <c r="J6121" s="10">
        <v>45078</v>
      </c>
      <c r="K6121" s="10" t="s">
        <v>105</v>
      </c>
      <c r="L6121" s="0" t="s">
        <v>3970</v>
      </c>
      <c r="M6121" s="0">
        <v>1475</v>
      </c>
      <c r="N6121" s="0">
        <v>1</v>
      </c>
      <c r="O6121" s="0">
        <v>0</v>
      </c>
      <c r="P6121" s="0" t="s">
        <v>30</v>
      </c>
      <c r="Q6121" s="0">
        <v>0</v>
      </c>
      <c r="R6121" s="7">
        <v>0</v>
      </c>
      <c r="S6121" s="7">
        <v>1600</v>
      </c>
      <c r="T6121" s="7">
        <v>0</v>
      </c>
      <c r="U6121" s="7" t="s">
        <v>2082</v>
      </c>
      <c r="V6121" s="7" t="s">
        <v>33</v>
      </c>
      <c r="W6121" s="0" t="s">
        <v>5056</v>
      </c>
      <c r="X6121" s="0">
        <v>1</v>
      </c>
      <c r="Y6121" s="0" t="s">
        <v>164</v>
      </c>
      <c r="Z6121" s="7" t="s">
        <v>35</v>
      </c>
      <c r="AA6121" s="7" t="s">
        <v>70</v>
      </c>
      <c r="AB6121" s="0" t="s">
        <v>30</v>
      </c>
    </row>
    <row r="6122">
      <c r="A6122" s="6" t="s">
        <v>5057</v>
      </c>
      <c r="B6122" s="6" t="s">
        <v>30</v>
      </c>
      <c r="C6122" s="6" t="s">
        <v>30</v>
      </c>
      <c r="D6122" s="6">
        <v>2023</v>
      </c>
      <c r="E6122" s="6">
        <v>6</v>
      </c>
      <c r="F6122" s="6" t="s">
        <v>33</v>
      </c>
      <c r="G6122" s="6" t="s">
        <v>68</v>
      </c>
      <c r="H6122" s="6">
        <v>2</v>
      </c>
      <c r="I6122" s="6">
        <v>0</v>
      </c>
      <c r="J6122" s="10">
        <v>45078</v>
      </c>
      <c r="K6122" s="10" t="s">
        <v>105</v>
      </c>
      <c r="L6122" s="0" t="s">
        <v>3971</v>
      </c>
      <c r="M6122" s="0">
        <v>1476</v>
      </c>
      <c r="N6122" s="0">
        <v>1</v>
      </c>
      <c r="O6122" s="0">
        <v>0</v>
      </c>
      <c r="P6122" s="0" t="s">
        <v>30</v>
      </c>
      <c r="Q6122" s="0">
        <v>0</v>
      </c>
      <c r="R6122" s="7">
        <v>0</v>
      </c>
      <c r="S6122" s="7">
        <v>800</v>
      </c>
      <c r="T6122" s="7">
        <v>0</v>
      </c>
      <c r="U6122" s="7" t="s">
        <v>2082</v>
      </c>
      <c r="V6122" s="7" t="s">
        <v>33</v>
      </c>
      <c r="W6122" s="0" t="s">
        <v>5056</v>
      </c>
      <c r="X6122" s="0">
        <v>1</v>
      </c>
      <c r="Y6122" s="0" t="s">
        <v>164</v>
      </c>
      <c r="Z6122" s="7" t="s">
        <v>35</v>
      </c>
      <c r="AA6122" s="7" t="s">
        <v>70</v>
      </c>
      <c r="AB6122" s="0" t="s">
        <v>30</v>
      </c>
    </row>
    <row r="6123">
      <c r="A6123" s="6" t="s">
        <v>5057</v>
      </c>
      <c r="B6123" s="6" t="s">
        <v>30</v>
      </c>
      <c r="C6123" s="6" t="s">
        <v>30</v>
      </c>
      <c r="D6123" s="6">
        <v>2023</v>
      </c>
      <c r="E6123" s="6">
        <v>6</v>
      </c>
      <c r="F6123" s="6" t="s">
        <v>33</v>
      </c>
      <c r="G6123" s="6" t="s">
        <v>68</v>
      </c>
      <c r="H6123" s="6">
        <v>2</v>
      </c>
      <c r="I6123" s="6">
        <v>0</v>
      </c>
      <c r="J6123" s="10">
        <v>45078</v>
      </c>
      <c r="K6123" s="10" t="s">
        <v>105</v>
      </c>
      <c r="L6123" s="0" t="s">
        <v>3972</v>
      </c>
      <c r="M6123" s="0">
        <v>1477</v>
      </c>
      <c r="N6123" s="0">
        <v>1</v>
      </c>
      <c r="O6123" s="0">
        <v>0</v>
      </c>
      <c r="P6123" s="0" t="s">
        <v>30</v>
      </c>
      <c r="Q6123" s="0">
        <v>0</v>
      </c>
      <c r="R6123" s="7">
        <v>0</v>
      </c>
      <c r="S6123" s="7">
        <v>700</v>
      </c>
      <c r="T6123" s="7">
        <v>0</v>
      </c>
      <c r="U6123" s="7" t="s">
        <v>2082</v>
      </c>
      <c r="V6123" s="7" t="s">
        <v>33</v>
      </c>
      <c r="W6123" s="0" t="s">
        <v>5056</v>
      </c>
      <c r="X6123" s="0">
        <v>1</v>
      </c>
      <c r="Y6123" s="0" t="s">
        <v>164</v>
      </c>
      <c r="Z6123" s="7" t="s">
        <v>35</v>
      </c>
      <c r="AA6123" s="7" t="s">
        <v>70</v>
      </c>
      <c r="AB6123" s="0" t="s">
        <v>30</v>
      </c>
    </row>
    <row r="6124">
      <c r="A6124" s="6" t="s">
        <v>5057</v>
      </c>
      <c r="B6124" s="6" t="s">
        <v>30</v>
      </c>
      <c r="C6124" s="6" t="s">
        <v>30</v>
      </c>
      <c r="D6124" s="6">
        <v>2023</v>
      </c>
      <c r="E6124" s="6">
        <v>6</v>
      </c>
      <c r="F6124" s="6" t="s">
        <v>33</v>
      </c>
      <c r="G6124" s="6" t="s">
        <v>68</v>
      </c>
      <c r="H6124" s="6">
        <v>2</v>
      </c>
      <c r="I6124" s="6">
        <v>0</v>
      </c>
      <c r="J6124" s="10">
        <v>45078</v>
      </c>
      <c r="K6124" s="10" t="s">
        <v>105</v>
      </c>
      <c r="L6124" s="0" t="s">
        <v>3973</v>
      </c>
      <c r="M6124" s="0">
        <v>1478</v>
      </c>
      <c r="N6124" s="0">
        <v>1</v>
      </c>
      <c r="O6124" s="0">
        <v>0</v>
      </c>
      <c r="P6124" s="0" t="s">
        <v>30</v>
      </c>
      <c r="Q6124" s="0">
        <v>0</v>
      </c>
      <c r="R6124" s="7">
        <v>0</v>
      </c>
      <c r="S6124" s="7">
        <v>1000</v>
      </c>
      <c r="T6124" s="7">
        <v>0</v>
      </c>
      <c r="U6124" s="7" t="s">
        <v>2082</v>
      </c>
      <c r="V6124" s="7" t="s">
        <v>33</v>
      </c>
      <c r="W6124" s="0" t="s">
        <v>5056</v>
      </c>
      <c r="X6124" s="0">
        <v>1</v>
      </c>
      <c r="Y6124" s="0" t="s">
        <v>164</v>
      </c>
      <c r="Z6124" s="7" t="s">
        <v>35</v>
      </c>
      <c r="AA6124" s="7" t="s">
        <v>70</v>
      </c>
      <c r="AB6124" s="0" t="s">
        <v>30</v>
      </c>
    </row>
    <row r="6125">
      <c r="A6125" s="6" t="s">
        <v>5057</v>
      </c>
      <c r="B6125" s="6" t="s">
        <v>30</v>
      </c>
      <c r="C6125" s="6" t="s">
        <v>30</v>
      </c>
      <c r="D6125" s="6">
        <v>2023</v>
      </c>
      <c r="E6125" s="6">
        <v>6</v>
      </c>
      <c r="F6125" s="6" t="s">
        <v>33</v>
      </c>
      <c r="G6125" s="6" t="s">
        <v>68</v>
      </c>
      <c r="H6125" s="6">
        <v>2</v>
      </c>
      <c r="I6125" s="6">
        <v>0</v>
      </c>
      <c r="J6125" s="10">
        <v>45078</v>
      </c>
      <c r="K6125" s="10" t="s">
        <v>105</v>
      </c>
      <c r="L6125" s="0" t="s">
        <v>3974</v>
      </c>
      <c r="M6125" s="0">
        <v>1479</v>
      </c>
      <c r="N6125" s="0">
        <v>1</v>
      </c>
      <c r="O6125" s="0">
        <v>0</v>
      </c>
      <c r="P6125" s="0" t="s">
        <v>30</v>
      </c>
      <c r="Q6125" s="0">
        <v>0</v>
      </c>
      <c r="R6125" s="7">
        <v>0</v>
      </c>
      <c r="S6125" s="7">
        <v>813.2</v>
      </c>
      <c r="T6125" s="7">
        <v>0</v>
      </c>
      <c r="U6125" s="7" t="s">
        <v>2082</v>
      </c>
      <c r="V6125" s="7" t="s">
        <v>33</v>
      </c>
      <c r="W6125" s="0" t="s">
        <v>5056</v>
      </c>
      <c r="X6125" s="0">
        <v>1</v>
      </c>
      <c r="Y6125" s="0" t="s">
        <v>164</v>
      </c>
      <c r="Z6125" s="7" t="s">
        <v>35</v>
      </c>
      <c r="AA6125" s="7" t="s">
        <v>70</v>
      </c>
      <c r="AB6125" s="0" t="s">
        <v>30</v>
      </c>
    </row>
    <row r="6126">
      <c r="A6126" s="6" t="s">
        <v>5057</v>
      </c>
      <c r="B6126" s="6" t="s">
        <v>30</v>
      </c>
      <c r="C6126" s="6" t="s">
        <v>30</v>
      </c>
      <c r="D6126" s="6">
        <v>2023</v>
      </c>
      <c r="E6126" s="6">
        <v>6</v>
      </c>
      <c r="F6126" s="6" t="s">
        <v>33</v>
      </c>
      <c r="G6126" s="6" t="s">
        <v>68</v>
      </c>
      <c r="H6126" s="6">
        <v>2</v>
      </c>
      <c r="I6126" s="6">
        <v>0</v>
      </c>
      <c r="J6126" s="10">
        <v>45078</v>
      </c>
      <c r="K6126" s="10" t="s">
        <v>105</v>
      </c>
      <c r="L6126" s="0" t="s">
        <v>3975</v>
      </c>
      <c r="M6126" s="0">
        <v>1480</v>
      </c>
      <c r="N6126" s="0">
        <v>1</v>
      </c>
      <c r="O6126" s="0">
        <v>0</v>
      </c>
      <c r="P6126" s="0" t="s">
        <v>30</v>
      </c>
      <c r="Q6126" s="0">
        <v>0</v>
      </c>
      <c r="R6126" s="7">
        <v>0</v>
      </c>
      <c r="S6126" s="7">
        <v>752.8</v>
      </c>
      <c r="T6126" s="7">
        <v>0</v>
      </c>
      <c r="U6126" s="7" t="s">
        <v>2082</v>
      </c>
      <c r="V6126" s="7" t="s">
        <v>33</v>
      </c>
      <c r="W6126" s="0" t="s">
        <v>5056</v>
      </c>
      <c r="X6126" s="0">
        <v>1</v>
      </c>
      <c r="Y6126" s="0" t="s">
        <v>164</v>
      </c>
      <c r="Z6126" s="7" t="s">
        <v>35</v>
      </c>
      <c r="AA6126" s="7" t="s">
        <v>70</v>
      </c>
      <c r="AB6126" s="0" t="s">
        <v>30</v>
      </c>
    </row>
    <row r="6127">
      <c r="A6127" s="6" t="s">
        <v>5057</v>
      </c>
      <c r="B6127" s="6" t="s">
        <v>30</v>
      </c>
      <c r="C6127" s="6" t="s">
        <v>30</v>
      </c>
      <c r="D6127" s="6">
        <v>2023</v>
      </c>
      <c r="E6127" s="6">
        <v>6</v>
      </c>
      <c r="F6127" s="6" t="s">
        <v>33</v>
      </c>
      <c r="G6127" s="6" t="s">
        <v>68</v>
      </c>
      <c r="H6127" s="6">
        <v>2</v>
      </c>
      <c r="I6127" s="6">
        <v>0</v>
      </c>
      <c r="J6127" s="10">
        <v>45078</v>
      </c>
      <c r="K6127" s="10" t="s">
        <v>105</v>
      </c>
      <c r="L6127" s="0" t="s">
        <v>3976</v>
      </c>
      <c r="M6127" s="0">
        <v>1481</v>
      </c>
      <c r="N6127" s="0">
        <v>1</v>
      </c>
      <c r="O6127" s="0">
        <v>0</v>
      </c>
      <c r="P6127" s="0" t="s">
        <v>30</v>
      </c>
      <c r="Q6127" s="0">
        <v>0</v>
      </c>
      <c r="R6127" s="7">
        <v>0</v>
      </c>
      <c r="S6127" s="7">
        <v>900</v>
      </c>
      <c r="T6127" s="7">
        <v>0</v>
      </c>
      <c r="U6127" s="7" t="s">
        <v>2082</v>
      </c>
      <c r="V6127" s="7" t="s">
        <v>33</v>
      </c>
      <c r="W6127" s="0" t="s">
        <v>5056</v>
      </c>
      <c r="X6127" s="0">
        <v>1</v>
      </c>
      <c r="Y6127" s="0" t="s">
        <v>164</v>
      </c>
      <c r="Z6127" s="7" t="s">
        <v>35</v>
      </c>
      <c r="AA6127" s="7" t="s">
        <v>70</v>
      </c>
      <c r="AB6127" s="0" t="s">
        <v>30</v>
      </c>
    </row>
    <row r="6128">
      <c r="A6128" s="6" t="s">
        <v>5057</v>
      </c>
      <c r="B6128" s="6" t="s">
        <v>30</v>
      </c>
      <c r="C6128" s="6" t="s">
        <v>30</v>
      </c>
      <c r="D6128" s="6">
        <v>2023</v>
      </c>
      <c r="E6128" s="6">
        <v>6</v>
      </c>
      <c r="F6128" s="6" t="s">
        <v>33</v>
      </c>
      <c r="G6128" s="6" t="s">
        <v>68</v>
      </c>
      <c r="H6128" s="6">
        <v>2</v>
      </c>
      <c r="I6128" s="6">
        <v>0</v>
      </c>
      <c r="J6128" s="10">
        <v>45078</v>
      </c>
      <c r="K6128" s="10" t="s">
        <v>105</v>
      </c>
      <c r="L6128" s="0" t="s">
        <v>3977</v>
      </c>
      <c r="M6128" s="0">
        <v>1482</v>
      </c>
      <c r="N6128" s="0">
        <v>1</v>
      </c>
      <c r="O6128" s="0">
        <v>0</v>
      </c>
      <c r="P6128" s="0" t="s">
        <v>30</v>
      </c>
      <c r="Q6128" s="0">
        <v>0</v>
      </c>
      <c r="R6128" s="7">
        <v>0</v>
      </c>
      <c r="S6128" s="7">
        <v>981</v>
      </c>
      <c r="T6128" s="7">
        <v>0</v>
      </c>
      <c r="U6128" s="7" t="s">
        <v>2082</v>
      </c>
      <c r="V6128" s="7" t="s">
        <v>33</v>
      </c>
      <c r="W6128" s="0" t="s">
        <v>5056</v>
      </c>
      <c r="X6128" s="0">
        <v>1</v>
      </c>
      <c r="Y6128" s="0" t="s">
        <v>164</v>
      </c>
      <c r="Z6128" s="7" t="s">
        <v>35</v>
      </c>
      <c r="AA6128" s="7" t="s">
        <v>70</v>
      </c>
      <c r="AB6128" s="0" t="s">
        <v>30</v>
      </c>
    </row>
    <row r="6129">
      <c r="A6129" s="6" t="s">
        <v>5057</v>
      </c>
      <c r="B6129" s="6" t="s">
        <v>30</v>
      </c>
      <c r="C6129" s="6" t="s">
        <v>30</v>
      </c>
      <c r="D6129" s="6">
        <v>2023</v>
      </c>
      <c r="E6129" s="6">
        <v>6</v>
      </c>
      <c r="F6129" s="6" t="s">
        <v>33</v>
      </c>
      <c r="G6129" s="6" t="s">
        <v>68</v>
      </c>
      <c r="H6129" s="6">
        <v>2</v>
      </c>
      <c r="I6129" s="6">
        <v>0</v>
      </c>
      <c r="J6129" s="10">
        <v>45078</v>
      </c>
      <c r="K6129" s="10" t="s">
        <v>105</v>
      </c>
      <c r="L6129" s="0" t="s">
        <v>3978</v>
      </c>
      <c r="M6129" s="0">
        <v>1483</v>
      </c>
      <c r="N6129" s="0">
        <v>1</v>
      </c>
      <c r="O6129" s="0">
        <v>0</v>
      </c>
      <c r="P6129" s="0" t="s">
        <v>30</v>
      </c>
      <c r="Q6129" s="0">
        <v>0</v>
      </c>
      <c r="R6129" s="7">
        <v>0</v>
      </c>
      <c r="S6129" s="7">
        <v>800</v>
      </c>
      <c r="T6129" s="7">
        <v>0</v>
      </c>
      <c r="U6129" s="7" t="s">
        <v>2082</v>
      </c>
      <c r="V6129" s="7" t="s">
        <v>33</v>
      </c>
      <c r="W6129" s="0" t="s">
        <v>5056</v>
      </c>
      <c r="X6129" s="0">
        <v>1</v>
      </c>
      <c r="Y6129" s="0" t="s">
        <v>164</v>
      </c>
      <c r="Z6129" s="7" t="s">
        <v>35</v>
      </c>
      <c r="AA6129" s="7" t="s">
        <v>70</v>
      </c>
      <c r="AB6129" s="0" t="s">
        <v>30</v>
      </c>
    </row>
    <row r="6130">
      <c r="A6130" s="6" t="s">
        <v>5057</v>
      </c>
      <c r="B6130" s="6" t="s">
        <v>30</v>
      </c>
      <c r="C6130" s="6" t="s">
        <v>30</v>
      </c>
      <c r="D6130" s="6">
        <v>2023</v>
      </c>
      <c r="E6130" s="6">
        <v>6</v>
      </c>
      <c r="F6130" s="6" t="s">
        <v>33</v>
      </c>
      <c r="G6130" s="6" t="s">
        <v>68</v>
      </c>
      <c r="H6130" s="6">
        <v>2</v>
      </c>
      <c r="I6130" s="6">
        <v>0</v>
      </c>
      <c r="J6130" s="10">
        <v>45078</v>
      </c>
      <c r="K6130" s="10" t="s">
        <v>105</v>
      </c>
      <c r="L6130" s="0" t="s">
        <v>3979</v>
      </c>
      <c r="M6130" s="0">
        <v>1484</v>
      </c>
      <c r="N6130" s="0">
        <v>1</v>
      </c>
      <c r="O6130" s="0">
        <v>0</v>
      </c>
      <c r="P6130" s="0" t="s">
        <v>30</v>
      </c>
      <c r="Q6130" s="0">
        <v>0</v>
      </c>
      <c r="R6130" s="7">
        <v>0</v>
      </c>
      <c r="S6130" s="7">
        <v>500</v>
      </c>
      <c r="T6130" s="7">
        <v>0</v>
      </c>
      <c r="U6130" s="7" t="s">
        <v>2082</v>
      </c>
      <c r="V6130" s="7" t="s">
        <v>33</v>
      </c>
      <c r="W6130" s="0" t="s">
        <v>5056</v>
      </c>
      <c r="X6130" s="0">
        <v>1</v>
      </c>
      <c r="Y6130" s="0" t="s">
        <v>164</v>
      </c>
      <c r="Z6130" s="7" t="s">
        <v>35</v>
      </c>
      <c r="AA6130" s="7" t="s">
        <v>70</v>
      </c>
      <c r="AB6130" s="0" t="s">
        <v>30</v>
      </c>
    </row>
    <row r="6131">
      <c r="A6131" s="6" t="s">
        <v>5057</v>
      </c>
      <c r="B6131" s="6" t="s">
        <v>30</v>
      </c>
      <c r="C6131" s="6" t="s">
        <v>30</v>
      </c>
      <c r="D6131" s="6">
        <v>2023</v>
      </c>
      <c r="E6131" s="6">
        <v>6</v>
      </c>
      <c r="F6131" s="6" t="s">
        <v>33</v>
      </c>
      <c r="G6131" s="6" t="s">
        <v>68</v>
      </c>
      <c r="H6131" s="6">
        <v>2</v>
      </c>
      <c r="I6131" s="6">
        <v>0</v>
      </c>
      <c r="J6131" s="10">
        <v>45078</v>
      </c>
      <c r="K6131" s="10" t="s">
        <v>105</v>
      </c>
      <c r="L6131" s="0" t="s">
        <v>3980</v>
      </c>
      <c r="M6131" s="0">
        <v>1486</v>
      </c>
      <c r="N6131" s="0">
        <v>1</v>
      </c>
      <c r="O6131" s="0">
        <v>0</v>
      </c>
      <c r="P6131" s="0" t="s">
        <v>30</v>
      </c>
      <c r="Q6131" s="0">
        <v>0</v>
      </c>
      <c r="R6131" s="7">
        <v>0</v>
      </c>
      <c r="S6131" s="7">
        <v>986.4</v>
      </c>
      <c r="T6131" s="7">
        <v>0</v>
      </c>
      <c r="U6131" s="7" t="s">
        <v>2082</v>
      </c>
      <c r="V6131" s="7" t="s">
        <v>33</v>
      </c>
      <c r="W6131" s="0" t="s">
        <v>5056</v>
      </c>
      <c r="X6131" s="0">
        <v>1</v>
      </c>
      <c r="Y6131" s="0" t="s">
        <v>164</v>
      </c>
      <c r="Z6131" s="7" t="s">
        <v>35</v>
      </c>
      <c r="AA6131" s="7" t="s">
        <v>70</v>
      </c>
      <c r="AB6131" s="0" t="s">
        <v>30</v>
      </c>
    </row>
    <row r="6132">
      <c r="A6132" s="6" t="s">
        <v>5057</v>
      </c>
      <c r="B6132" s="6" t="s">
        <v>30</v>
      </c>
      <c r="C6132" s="6" t="s">
        <v>30</v>
      </c>
      <c r="D6132" s="6">
        <v>2023</v>
      </c>
      <c r="E6132" s="6">
        <v>6</v>
      </c>
      <c r="F6132" s="6" t="s">
        <v>33</v>
      </c>
      <c r="G6132" s="6" t="s">
        <v>68</v>
      </c>
      <c r="H6132" s="6">
        <v>2</v>
      </c>
      <c r="I6132" s="6">
        <v>0</v>
      </c>
      <c r="J6132" s="10">
        <v>45078</v>
      </c>
      <c r="K6132" s="10" t="s">
        <v>105</v>
      </c>
      <c r="L6132" s="0" t="s">
        <v>3981</v>
      </c>
      <c r="M6132" s="0">
        <v>1487</v>
      </c>
      <c r="N6132" s="0">
        <v>1</v>
      </c>
      <c r="O6132" s="0">
        <v>0</v>
      </c>
      <c r="P6132" s="0" t="s">
        <v>30</v>
      </c>
      <c r="Q6132" s="0">
        <v>0</v>
      </c>
      <c r="R6132" s="7">
        <v>0</v>
      </c>
      <c r="S6132" s="7">
        <v>1000</v>
      </c>
      <c r="T6132" s="7">
        <v>0</v>
      </c>
      <c r="U6132" s="7" t="s">
        <v>2082</v>
      </c>
      <c r="V6132" s="7" t="s">
        <v>33</v>
      </c>
      <c r="W6132" s="0" t="s">
        <v>5056</v>
      </c>
      <c r="X6132" s="0">
        <v>1</v>
      </c>
      <c r="Y6132" s="0" t="s">
        <v>164</v>
      </c>
      <c r="Z6132" s="7" t="s">
        <v>35</v>
      </c>
      <c r="AA6132" s="7" t="s">
        <v>70</v>
      </c>
      <c r="AB6132" s="0" t="s">
        <v>30</v>
      </c>
    </row>
    <row r="6133">
      <c r="A6133" s="6" t="s">
        <v>5057</v>
      </c>
      <c r="B6133" s="6" t="s">
        <v>30</v>
      </c>
      <c r="C6133" s="6" t="s">
        <v>30</v>
      </c>
      <c r="D6133" s="6">
        <v>2023</v>
      </c>
      <c r="E6133" s="6">
        <v>6</v>
      </c>
      <c r="F6133" s="6" t="s">
        <v>33</v>
      </c>
      <c r="G6133" s="6" t="s">
        <v>685</v>
      </c>
      <c r="H6133" s="6">
        <v>1</v>
      </c>
      <c r="I6133" s="6">
        <v>0</v>
      </c>
      <c r="J6133" s="10">
        <v>45092</v>
      </c>
      <c r="K6133" s="10" t="s">
        <v>1156</v>
      </c>
      <c r="L6133" s="0" t="s">
        <v>2523</v>
      </c>
      <c r="M6133" s="0">
        <v>1519</v>
      </c>
      <c r="N6133" s="0">
        <v>1</v>
      </c>
      <c r="O6133" s="0">
        <v>0</v>
      </c>
      <c r="P6133" s="0" t="s">
        <v>164</v>
      </c>
      <c r="Q6133" s="0">
        <v>0</v>
      </c>
      <c r="R6133" s="7">
        <v>800</v>
      </c>
      <c r="S6133" s="7">
        <v>0</v>
      </c>
      <c r="T6133" s="7">
        <v>0</v>
      </c>
      <c r="U6133" s="7" t="s">
        <v>2082</v>
      </c>
      <c r="V6133" s="7" t="s">
        <v>33</v>
      </c>
      <c r="W6133" s="0" t="s">
        <v>5056</v>
      </c>
      <c r="X6133" s="0">
        <v>1</v>
      </c>
      <c r="Y6133" s="0" t="s">
        <v>164</v>
      </c>
      <c r="Z6133" s="7" t="s">
        <v>35</v>
      </c>
      <c r="AA6133" s="7" t="s">
        <v>70</v>
      </c>
      <c r="AB6133" s="0" t="s">
        <v>30</v>
      </c>
    </row>
    <row r="6134">
      <c r="A6134" s="6" t="s">
        <v>5057</v>
      </c>
      <c r="B6134" s="6" t="s">
        <v>30</v>
      </c>
      <c r="C6134" s="6" t="s">
        <v>30</v>
      </c>
      <c r="D6134" s="6">
        <v>2023</v>
      </c>
      <c r="E6134" s="6">
        <v>6</v>
      </c>
      <c r="F6134" s="6" t="s">
        <v>33</v>
      </c>
      <c r="G6134" s="6" t="s">
        <v>685</v>
      </c>
      <c r="H6134" s="6">
        <v>1</v>
      </c>
      <c r="I6134" s="6">
        <v>0</v>
      </c>
      <c r="J6134" s="10">
        <v>45092</v>
      </c>
      <c r="K6134" s="10" t="s">
        <v>1156</v>
      </c>
      <c r="L6134" s="0" t="s">
        <v>2524</v>
      </c>
      <c r="M6134" s="0">
        <v>1520</v>
      </c>
      <c r="N6134" s="0">
        <v>1</v>
      </c>
      <c r="O6134" s="0">
        <v>0</v>
      </c>
      <c r="P6134" s="0" t="s">
        <v>164</v>
      </c>
      <c r="Q6134" s="0">
        <v>0</v>
      </c>
      <c r="R6134" s="7">
        <v>1000</v>
      </c>
      <c r="S6134" s="7">
        <v>0</v>
      </c>
      <c r="T6134" s="7">
        <v>0</v>
      </c>
      <c r="U6134" s="7" t="s">
        <v>2082</v>
      </c>
      <c r="V6134" s="7" t="s">
        <v>33</v>
      </c>
      <c r="W6134" s="0" t="s">
        <v>5056</v>
      </c>
      <c r="X6134" s="0">
        <v>1</v>
      </c>
      <c r="Y6134" s="0" t="s">
        <v>164</v>
      </c>
      <c r="Z6134" s="7" t="s">
        <v>35</v>
      </c>
      <c r="AA6134" s="7" t="s">
        <v>70</v>
      </c>
      <c r="AB6134" s="0" t="s">
        <v>30</v>
      </c>
    </row>
    <row r="6135">
      <c r="A6135" s="6" t="s">
        <v>5057</v>
      </c>
      <c r="B6135" s="6" t="s">
        <v>30</v>
      </c>
      <c r="C6135" s="6" t="s">
        <v>30</v>
      </c>
      <c r="D6135" s="6">
        <v>2023</v>
      </c>
      <c r="E6135" s="6">
        <v>6</v>
      </c>
      <c r="F6135" s="6" t="s">
        <v>33</v>
      </c>
      <c r="G6135" s="6" t="s">
        <v>685</v>
      </c>
      <c r="H6135" s="6">
        <v>1</v>
      </c>
      <c r="I6135" s="6">
        <v>0</v>
      </c>
      <c r="J6135" s="10">
        <v>45092</v>
      </c>
      <c r="K6135" s="10" t="s">
        <v>1156</v>
      </c>
      <c r="L6135" s="0" t="s">
        <v>2525</v>
      </c>
      <c r="M6135" s="0">
        <v>1521</v>
      </c>
      <c r="N6135" s="0">
        <v>1</v>
      </c>
      <c r="O6135" s="0">
        <v>0</v>
      </c>
      <c r="P6135" s="0" t="s">
        <v>164</v>
      </c>
      <c r="Q6135" s="0">
        <v>0</v>
      </c>
      <c r="R6135" s="7">
        <v>793.7</v>
      </c>
      <c r="S6135" s="7">
        <v>0</v>
      </c>
      <c r="T6135" s="7">
        <v>0</v>
      </c>
      <c r="U6135" s="7" t="s">
        <v>2082</v>
      </c>
      <c r="V6135" s="7" t="s">
        <v>33</v>
      </c>
      <c r="W6135" s="0" t="s">
        <v>5056</v>
      </c>
      <c r="X6135" s="0">
        <v>1</v>
      </c>
      <c r="Y6135" s="0" t="s">
        <v>164</v>
      </c>
      <c r="Z6135" s="7" t="s">
        <v>35</v>
      </c>
      <c r="AA6135" s="7" t="s">
        <v>70</v>
      </c>
      <c r="AB6135" s="0" t="s">
        <v>30</v>
      </c>
    </row>
    <row r="6136">
      <c r="A6136" s="6" t="s">
        <v>5057</v>
      </c>
      <c r="B6136" s="6" t="s">
        <v>30</v>
      </c>
      <c r="C6136" s="6" t="s">
        <v>30</v>
      </c>
      <c r="D6136" s="6">
        <v>2023</v>
      </c>
      <c r="E6136" s="6">
        <v>6</v>
      </c>
      <c r="F6136" s="6" t="s">
        <v>33</v>
      </c>
      <c r="G6136" s="6" t="s">
        <v>685</v>
      </c>
      <c r="H6136" s="6">
        <v>1</v>
      </c>
      <c r="I6136" s="6">
        <v>0</v>
      </c>
      <c r="J6136" s="10">
        <v>45092</v>
      </c>
      <c r="K6136" s="10" t="s">
        <v>1156</v>
      </c>
      <c r="L6136" s="0" t="s">
        <v>2526</v>
      </c>
      <c r="M6136" s="0">
        <v>1522</v>
      </c>
      <c r="N6136" s="0">
        <v>1</v>
      </c>
      <c r="O6136" s="0">
        <v>0</v>
      </c>
      <c r="P6136" s="0" t="s">
        <v>164</v>
      </c>
      <c r="Q6136" s="0">
        <v>0</v>
      </c>
      <c r="R6136" s="7">
        <v>500</v>
      </c>
      <c r="S6136" s="7">
        <v>0</v>
      </c>
      <c r="T6136" s="7">
        <v>0</v>
      </c>
      <c r="U6136" s="7" t="s">
        <v>2082</v>
      </c>
      <c r="V6136" s="7" t="s">
        <v>33</v>
      </c>
      <c r="W6136" s="0" t="s">
        <v>5056</v>
      </c>
      <c r="X6136" s="0">
        <v>1</v>
      </c>
      <c r="Y6136" s="0" t="s">
        <v>164</v>
      </c>
      <c r="Z6136" s="7" t="s">
        <v>35</v>
      </c>
      <c r="AA6136" s="7" t="s">
        <v>70</v>
      </c>
      <c r="AB6136" s="0" t="s">
        <v>30</v>
      </c>
    </row>
    <row r="6137">
      <c r="A6137" s="6" t="s">
        <v>5057</v>
      </c>
      <c r="B6137" s="6" t="s">
        <v>30</v>
      </c>
      <c r="C6137" s="6" t="s">
        <v>30</v>
      </c>
      <c r="D6137" s="6">
        <v>2023</v>
      </c>
      <c r="E6137" s="6">
        <v>6</v>
      </c>
      <c r="F6137" s="6" t="s">
        <v>33</v>
      </c>
      <c r="G6137" s="6" t="s">
        <v>685</v>
      </c>
      <c r="H6137" s="6">
        <v>1</v>
      </c>
      <c r="I6137" s="6">
        <v>0</v>
      </c>
      <c r="J6137" s="10">
        <v>45092</v>
      </c>
      <c r="K6137" s="10" t="s">
        <v>1156</v>
      </c>
      <c r="L6137" s="0" t="s">
        <v>2527</v>
      </c>
      <c r="M6137" s="0">
        <v>1523</v>
      </c>
      <c r="N6137" s="0">
        <v>1</v>
      </c>
      <c r="O6137" s="0">
        <v>0</v>
      </c>
      <c r="P6137" s="0" t="s">
        <v>164</v>
      </c>
      <c r="Q6137" s="0">
        <v>0</v>
      </c>
      <c r="R6137" s="7">
        <v>800</v>
      </c>
      <c r="S6137" s="7">
        <v>0</v>
      </c>
      <c r="T6137" s="7">
        <v>0</v>
      </c>
      <c r="U6137" s="7" t="s">
        <v>2082</v>
      </c>
      <c r="V6137" s="7" t="s">
        <v>33</v>
      </c>
      <c r="W6137" s="0" t="s">
        <v>5056</v>
      </c>
      <c r="X6137" s="0">
        <v>1</v>
      </c>
      <c r="Y6137" s="0" t="s">
        <v>164</v>
      </c>
      <c r="Z6137" s="7" t="s">
        <v>35</v>
      </c>
      <c r="AA6137" s="7" t="s">
        <v>70</v>
      </c>
      <c r="AB6137" s="0" t="s">
        <v>30</v>
      </c>
    </row>
    <row r="6138">
      <c r="A6138" s="6" t="s">
        <v>5057</v>
      </c>
      <c r="B6138" s="6" t="s">
        <v>30</v>
      </c>
      <c r="C6138" s="6" t="s">
        <v>30</v>
      </c>
      <c r="D6138" s="6">
        <v>2023</v>
      </c>
      <c r="E6138" s="6">
        <v>6</v>
      </c>
      <c r="F6138" s="6" t="s">
        <v>33</v>
      </c>
      <c r="G6138" s="6" t="s">
        <v>685</v>
      </c>
      <c r="H6138" s="6">
        <v>1</v>
      </c>
      <c r="I6138" s="6">
        <v>0</v>
      </c>
      <c r="J6138" s="10">
        <v>45092</v>
      </c>
      <c r="K6138" s="10" t="s">
        <v>1156</v>
      </c>
      <c r="L6138" s="0" t="s">
        <v>2528</v>
      </c>
      <c r="M6138" s="0">
        <v>1524</v>
      </c>
      <c r="N6138" s="0">
        <v>1</v>
      </c>
      <c r="O6138" s="0">
        <v>0</v>
      </c>
      <c r="P6138" s="0" t="s">
        <v>164</v>
      </c>
      <c r="Q6138" s="0">
        <v>0</v>
      </c>
      <c r="R6138" s="7">
        <v>1000</v>
      </c>
      <c r="S6138" s="7">
        <v>0</v>
      </c>
      <c r="T6138" s="7">
        <v>0</v>
      </c>
      <c r="U6138" s="7" t="s">
        <v>2082</v>
      </c>
      <c r="V6138" s="7" t="s">
        <v>33</v>
      </c>
      <c r="W6138" s="0" t="s">
        <v>5056</v>
      </c>
      <c r="X6138" s="0">
        <v>1</v>
      </c>
      <c r="Y6138" s="0" t="s">
        <v>164</v>
      </c>
      <c r="Z6138" s="7" t="s">
        <v>35</v>
      </c>
      <c r="AA6138" s="7" t="s">
        <v>70</v>
      </c>
      <c r="AB6138" s="0" t="s">
        <v>30</v>
      </c>
    </row>
    <row r="6139">
      <c r="A6139" s="6" t="s">
        <v>5057</v>
      </c>
      <c r="B6139" s="6" t="s">
        <v>30</v>
      </c>
      <c r="C6139" s="6" t="s">
        <v>30</v>
      </c>
      <c r="D6139" s="6">
        <v>2023</v>
      </c>
      <c r="E6139" s="6">
        <v>6</v>
      </c>
      <c r="F6139" s="6" t="s">
        <v>33</v>
      </c>
      <c r="G6139" s="6" t="s">
        <v>685</v>
      </c>
      <c r="H6139" s="6">
        <v>1</v>
      </c>
      <c r="I6139" s="6">
        <v>0</v>
      </c>
      <c r="J6139" s="10">
        <v>45092</v>
      </c>
      <c r="K6139" s="10" t="s">
        <v>1156</v>
      </c>
      <c r="L6139" s="0" t="s">
        <v>2529</v>
      </c>
      <c r="M6139" s="0">
        <v>1525</v>
      </c>
      <c r="N6139" s="0">
        <v>1</v>
      </c>
      <c r="O6139" s="0">
        <v>0</v>
      </c>
      <c r="P6139" s="0" t="s">
        <v>164</v>
      </c>
      <c r="Q6139" s="0">
        <v>0</v>
      </c>
      <c r="R6139" s="7">
        <v>1000.2</v>
      </c>
      <c r="S6139" s="7">
        <v>0</v>
      </c>
      <c r="T6139" s="7">
        <v>0</v>
      </c>
      <c r="U6139" s="7" t="s">
        <v>2082</v>
      </c>
      <c r="V6139" s="7" t="s">
        <v>33</v>
      </c>
      <c r="W6139" s="0" t="s">
        <v>5056</v>
      </c>
      <c r="X6139" s="0">
        <v>1</v>
      </c>
      <c r="Y6139" s="0" t="s">
        <v>164</v>
      </c>
      <c r="Z6139" s="7" t="s">
        <v>35</v>
      </c>
      <c r="AA6139" s="7" t="s">
        <v>70</v>
      </c>
      <c r="AB6139" s="0" t="s">
        <v>30</v>
      </c>
    </row>
    <row r="6140">
      <c r="A6140" s="6" t="s">
        <v>5057</v>
      </c>
      <c r="B6140" s="6" t="s">
        <v>30</v>
      </c>
      <c r="C6140" s="6" t="s">
        <v>30</v>
      </c>
      <c r="D6140" s="6">
        <v>2023</v>
      </c>
      <c r="E6140" s="6">
        <v>6</v>
      </c>
      <c r="F6140" s="6" t="s">
        <v>33</v>
      </c>
      <c r="G6140" s="6" t="s">
        <v>685</v>
      </c>
      <c r="H6140" s="6">
        <v>1</v>
      </c>
      <c r="I6140" s="6">
        <v>0</v>
      </c>
      <c r="J6140" s="10">
        <v>45092</v>
      </c>
      <c r="K6140" s="10" t="s">
        <v>1156</v>
      </c>
      <c r="L6140" s="0" t="s">
        <v>2530</v>
      </c>
      <c r="M6140" s="0">
        <v>1526</v>
      </c>
      <c r="N6140" s="0">
        <v>1</v>
      </c>
      <c r="O6140" s="0">
        <v>0</v>
      </c>
      <c r="P6140" s="0" t="s">
        <v>164</v>
      </c>
      <c r="Q6140" s="0">
        <v>0</v>
      </c>
      <c r="R6140" s="7">
        <v>800</v>
      </c>
      <c r="S6140" s="7">
        <v>0</v>
      </c>
      <c r="T6140" s="7">
        <v>0</v>
      </c>
      <c r="U6140" s="7" t="s">
        <v>2082</v>
      </c>
      <c r="V6140" s="7" t="s">
        <v>33</v>
      </c>
      <c r="W6140" s="0" t="s">
        <v>5056</v>
      </c>
      <c r="X6140" s="0">
        <v>1</v>
      </c>
      <c r="Y6140" s="0" t="s">
        <v>164</v>
      </c>
      <c r="Z6140" s="7" t="s">
        <v>35</v>
      </c>
      <c r="AA6140" s="7" t="s">
        <v>70</v>
      </c>
      <c r="AB6140" s="0" t="s">
        <v>30</v>
      </c>
    </row>
    <row r="6141">
      <c r="A6141" s="6" t="s">
        <v>5057</v>
      </c>
      <c r="B6141" s="6" t="s">
        <v>30</v>
      </c>
      <c r="C6141" s="6" t="s">
        <v>30</v>
      </c>
      <c r="D6141" s="6">
        <v>2023</v>
      </c>
      <c r="E6141" s="6">
        <v>6</v>
      </c>
      <c r="F6141" s="6" t="s">
        <v>33</v>
      </c>
      <c r="G6141" s="6" t="s">
        <v>685</v>
      </c>
      <c r="H6141" s="6">
        <v>1</v>
      </c>
      <c r="I6141" s="6">
        <v>0</v>
      </c>
      <c r="J6141" s="10">
        <v>45092</v>
      </c>
      <c r="K6141" s="10" t="s">
        <v>1156</v>
      </c>
      <c r="L6141" s="0" t="s">
        <v>2531</v>
      </c>
      <c r="M6141" s="0">
        <v>1527</v>
      </c>
      <c r="N6141" s="0">
        <v>1</v>
      </c>
      <c r="O6141" s="0">
        <v>0</v>
      </c>
      <c r="P6141" s="0" t="s">
        <v>164</v>
      </c>
      <c r="Q6141" s="0">
        <v>0</v>
      </c>
      <c r="R6141" s="7">
        <v>1200.3</v>
      </c>
      <c r="S6141" s="7">
        <v>0</v>
      </c>
      <c r="T6141" s="7">
        <v>0</v>
      </c>
      <c r="U6141" s="7" t="s">
        <v>2082</v>
      </c>
      <c r="V6141" s="7" t="s">
        <v>33</v>
      </c>
      <c r="W6141" s="0" t="s">
        <v>5056</v>
      </c>
      <c r="X6141" s="0">
        <v>1</v>
      </c>
      <c r="Y6141" s="0" t="s">
        <v>164</v>
      </c>
      <c r="Z6141" s="7" t="s">
        <v>35</v>
      </c>
      <c r="AA6141" s="7" t="s">
        <v>70</v>
      </c>
      <c r="AB6141" s="0" t="s">
        <v>30</v>
      </c>
    </row>
    <row r="6142">
      <c r="A6142" s="6" t="s">
        <v>5057</v>
      </c>
      <c r="B6142" s="6" t="s">
        <v>30</v>
      </c>
      <c r="C6142" s="6" t="s">
        <v>30</v>
      </c>
      <c r="D6142" s="6">
        <v>2023</v>
      </c>
      <c r="E6142" s="6">
        <v>6</v>
      </c>
      <c r="F6142" s="6" t="s">
        <v>33</v>
      </c>
      <c r="G6142" s="6" t="s">
        <v>685</v>
      </c>
      <c r="H6142" s="6">
        <v>1</v>
      </c>
      <c r="I6142" s="6">
        <v>0</v>
      </c>
      <c r="J6142" s="10">
        <v>45092</v>
      </c>
      <c r="K6142" s="10" t="s">
        <v>1156</v>
      </c>
      <c r="L6142" s="0" t="s">
        <v>2532</v>
      </c>
      <c r="M6142" s="0">
        <v>1528</v>
      </c>
      <c r="N6142" s="0">
        <v>1</v>
      </c>
      <c r="O6142" s="0">
        <v>0</v>
      </c>
      <c r="P6142" s="0" t="s">
        <v>164</v>
      </c>
      <c r="Q6142" s="0">
        <v>0</v>
      </c>
      <c r="R6142" s="7">
        <v>900</v>
      </c>
      <c r="S6142" s="7">
        <v>0</v>
      </c>
      <c r="T6142" s="7">
        <v>0</v>
      </c>
      <c r="U6142" s="7" t="s">
        <v>2082</v>
      </c>
      <c r="V6142" s="7" t="s">
        <v>33</v>
      </c>
      <c r="W6142" s="0" t="s">
        <v>5056</v>
      </c>
      <c r="X6142" s="0">
        <v>1</v>
      </c>
      <c r="Y6142" s="0" t="s">
        <v>164</v>
      </c>
      <c r="Z6142" s="7" t="s">
        <v>35</v>
      </c>
      <c r="AA6142" s="7" t="s">
        <v>70</v>
      </c>
      <c r="AB6142" s="0" t="s">
        <v>30</v>
      </c>
    </row>
    <row r="6143">
      <c r="A6143" s="6" t="s">
        <v>5057</v>
      </c>
      <c r="B6143" s="6" t="s">
        <v>30</v>
      </c>
      <c r="C6143" s="6" t="s">
        <v>30</v>
      </c>
      <c r="D6143" s="6">
        <v>2023</v>
      </c>
      <c r="E6143" s="6">
        <v>6</v>
      </c>
      <c r="F6143" s="6" t="s">
        <v>33</v>
      </c>
      <c r="G6143" s="6" t="s">
        <v>685</v>
      </c>
      <c r="H6143" s="6">
        <v>1</v>
      </c>
      <c r="I6143" s="6">
        <v>0</v>
      </c>
      <c r="J6143" s="10">
        <v>45092</v>
      </c>
      <c r="K6143" s="10" t="s">
        <v>1156</v>
      </c>
      <c r="L6143" s="0" t="s">
        <v>2533</v>
      </c>
      <c r="M6143" s="0">
        <v>1529</v>
      </c>
      <c r="N6143" s="0">
        <v>1</v>
      </c>
      <c r="O6143" s="0">
        <v>0</v>
      </c>
      <c r="P6143" s="0" t="s">
        <v>164</v>
      </c>
      <c r="Q6143" s="0">
        <v>0</v>
      </c>
      <c r="R6143" s="7">
        <v>600</v>
      </c>
      <c r="S6143" s="7">
        <v>0</v>
      </c>
      <c r="T6143" s="7">
        <v>0</v>
      </c>
      <c r="U6143" s="7" t="s">
        <v>2082</v>
      </c>
      <c r="V6143" s="7" t="s">
        <v>33</v>
      </c>
      <c r="W6143" s="0" t="s">
        <v>5056</v>
      </c>
      <c r="X6143" s="0">
        <v>1</v>
      </c>
      <c r="Y6143" s="0" t="s">
        <v>164</v>
      </c>
      <c r="Z6143" s="7" t="s">
        <v>35</v>
      </c>
      <c r="AA6143" s="7" t="s">
        <v>70</v>
      </c>
      <c r="AB6143" s="0" t="s">
        <v>30</v>
      </c>
    </row>
    <row r="6144">
      <c r="A6144" s="6" t="s">
        <v>5057</v>
      </c>
      <c r="B6144" s="6" t="s">
        <v>30</v>
      </c>
      <c r="C6144" s="6" t="s">
        <v>30</v>
      </c>
      <c r="D6144" s="6">
        <v>2023</v>
      </c>
      <c r="E6144" s="6">
        <v>6</v>
      </c>
      <c r="F6144" s="6" t="s">
        <v>33</v>
      </c>
      <c r="G6144" s="6" t="s">
        <v>685</v>
      </c>
      <c r="H6144" s="6">
        <v>1</v>
      </c>
      <c r="I6144" s="6">
        <v>0</v>
      </c>
      <c r="J6144" s="10">
        <v>45092</v>
      </c>
      <c r="K6144" s="10" t="s">
        <v>1156</v>
      </c>
      <c r="L6144" s="0" t="s">
        <v>2534</v>
      </c>
      <c r="M6144" s="0">
        <v>1530</v>
      </c>
      <c r="N6144" s="0">
        <v>1</v>
      </c>
      <c r="O6144" s="0">
        <v>0</v>
      </c>
      <c r="P6144" s="0" t="s">
        <v>164</v>
      </c>
      <c r="Q6144" s="0">
        <v>0</v>
      </c>
      <c r="R6144" s="7">
        <v>1000</v>
      </c>
      <c r="S6144" s="7">
        <v>0</v>
      </c>
      <c r="T6144" s="7">
        <v>0</v>
      </c>
      <c r="U6144" s="7" t="s">
        <v>2082</v>
      </c>
      <c r="V6144" s="7" t="s">
        <v>33</v>
      </c>
      <c r="W6144" s="0" t="s">
        <v>5056</v>
      </c>
      <c r="X6144" s="0">
        <v>1</v>
      </c>
      <c r="Y6144" s="0" t="s">
        <v>164</v>
      </c>
      <c r="Z6144" s="7" t="s">
        <v>35</v>
      </c>
      <c r="AA6144" s="7" t="s">
        <v>70</v>
      </c>
      <c r="AB6144" s="0" t="s">
        <v>30</v>
      </c>
    </row>
    <row r="6145">
      <c r="A6145" s="6" t="s">
        <v>5057</v>
      </c>
      <c r="B6145" s="6" t="s">
        <v>30</v>
      </c>
      <c r="C6145" s="6" t="s">
        <v>30</v>
      </c>
      <c r="D6145" s="6">
        <v>2023</v>
      </c>
      <c r="E6145" s="6">
        <v>6</v>
      </c>
      <c r="F6145" s="6" t="s">
        <v>33</v>
      </c>
      <c r="G6145" s="6" t="s">
        <v>685</v>
      </c>
      <c r="H6145" s="6">
        <v>1</v>
      </c>
      <c r="I6145" s="6">
        <v>0</v>
      </c>
      <c r="J6145" s="10">
        <v>45092</v>
      </c>
      <c r="K6145" s="10" t="s">
        <v>1156</v>
      </c>
      <c r="L6145" s="0" t="s">
        <v>2535</v>
      </c>
      <c r="M6145" s="0">
        <v>1531</v>
      </c>
      <c r="N6145" s="0">
        <v>1</v>
      </c>
      <c r="O6145" s="0">
        <v>0</v>
      </c>
      <c r="P6145" s="0" t="s">
        <v>164</v>
      </c>
      <c r="Q6145" s="0">
        <v>0</v>
      </c>
      <c r="R6145" s="7">
        <v>700</v>
      </c>
      <c r="S6145" s="7">
        <v>0</v>
      </c>
      <c r="T6145" s="7">
        <v>0</v>
      </c>
      <c r="U6145" s="7" t="s">
        <v>2082</v>
      </c>
      <c r="V6145" s="7" t="s">
        <v>33</v>
      </c>
      <c r="W6145" s="0" t="s">
        <v>5056</v>
      </c>
      <c r="X6145" s="0">
        <v>1</v>
      </c>
      <c r="Y6145" s="0" t="s">
        <v>164</v>
      </c>
      <c r="Z6145" s="7" t="s">
        <v>35</v>
      </c>
      <c r="AA6145" s="7" t="s">
        <v>70</v>
      </c>
      <c r="AB6145" s="0" t="s">
        <v>30</v>
      </c>
    </row>
    <row r="6146">
      <c r="A6146" s="6" t="s">
        <v>5057</v>
      </c>
      <c r="B6146" s="6" t="s">
        <v>30</v>
      </c>
      <c r="C6146" s="6" t="s">
        <v>30</v>
      </c>
      <c r="D6146" s="6">
        <v>2023</v>
      </c>
      <c r="E6146" s="6">
        <v>6</v>
      </c>
      <c r="F6146" s="6" t="s">
        <v>33</v>
      </c>
      <c r="G6146" s="6" t="s">
        <v>685</v>
      </c>
      <c r="H6146" s="6">
        <v>2</v>
      </c>
      <c r="I6146" s="6">
        <v>0</v>
      </c>
      <c r="J6146" s="10">
        <v>45105</v>
      </c>
      <c r="K6146" s="10" t="s">
        <v>1170</v>
      </c>
      <c r="L6146" s="0" t="s">
        <v>2536</v>
      </c>
      <c r="M6146" s="0">
        <v>1532</v>
      </c>
      <c r="N6146" s="0">
        <v>1</v>
      </c>
      <c r="O6146" s="0">
        <v>0</v>
      </c>
      <c r="P6146" s="0" t="s">
        <v>164</v>
      </c>
      <c r="Q6146" s="0">
        <v>0</v>
      </c>
      <c r="R6146" s="7">
        <v>1200</v>
      </c>
      <c r="S6146" s="7">
        <v>0</v>
      </c>
      <c r="T6146" s="7">
        <v>0</v>
      </c>
      <c r="U6146" s="7" t="s">
        <v>2082</v>
      </c>
      <c r="V6146" s="7" t="s">
        <v>33</v>
      </c>
      <c r="W6146" s="0" t="s">
        <v>5056</v>
      </c>
      <c r="X6146" s="0">
        <v>1</v>
      </c>
      <c r="Y6146" s="0" t="s">
        <v>164</v>
      </c>
      <c r="Z6146" s="7" t="s">
        <v>35</v>
      </c>
      <c r="AA6146" s="7" t="s">
        <v>70</v>
      </c>
      <c r="AB6146" s="0" t="s">
        <v>30</v>
      </c>
    </row>
    <row r="6147">
      <c r="A6147" s="6" t="s">
        <v>5057</v>
      </c>
      <c r="B6147" s="6" t="s">
        <v>30</v>
      </c>
      <c r="C6147" s="6" t="s">
        <v>30</v>
      </c>
      <c r="D6147" s="6">
        <v>2023</v>
      </c>
      <c r="E6147" s="6">
        <v>6</v>
      </c>
      <c r="F6147" s="6" t="s">
        <v>33</v>
      </c>
      <c r="G6147" s="6" t="s">
        <v>685</v>
      </c>
      <c r="H6147" s="6">
        <v>2</v>
      </c>
      <c r="I6147" s="6">
        <v>0</v>
      </c>
      <c r="J6147" s="10">
        <v>45105</v>
      </c>
      <c r="K6147" s="10" t="s">
        <v>1170</v>
      </c>
      <c r="L6147" s="0" t="s">
        <v>2537</v>
      </c>
      <c r="M6147" s="0">
        <v>1533</v>
      </c>
      <c r="N6147" s="0">
        <v>1</v>
      </c>
      <c r="O6147" s="0">
        <v>0</v>
      </c>
      <c r="P6147" s="0" t="s">
        <v>164</v>
      </c>
      <c r="Q6147" s="0">
        <v>0</v>
      </c>
      <c r="R6147" s="7">
        <v>900.4</v>
      </c>
      <c r="S6147" s="7">
        <v>0</v>
      </c>
      <c r="T6147" s="7">
        <v>0</v>
      </c>
      <c r="U6147" s="7" t="s">
        <v>2082</v>
      </c>
      <c r="V6147" s="7" t="s">
        <v>33</v>
      </c>
      <c r="W6147" s="0" t="s">
        <v>5056</v>
      </c>
      <c r="X6147" s="0">
        <v>1</v>
      </c>
      <c r="Y6147" s="0" t="s">
        <v>164</v>
      </c>
      <c r="Z6147" s="7" t="s">
        <v>35</v>
      </c>
      <c r="AA6147" s="7" t="s">
        <v>70</v>
      </c>
      <c r="AB6147" s="0" t="s">
        <v>30</v>
      </c>
    </row>
    <row r="6148">
      <c r="A6148" s="6" t="s">
        <v>5057</v>
      </c>
      <c r="B6148" s="6" t="s">
        <v>30</v>
      </c>
      <c r="C6148" s="6" t="s">
        <v>30</v>
      </c>
      <c r="D6148" s="6">
        <v>2023</v>
      </c>
      <c r="E6148" s="6">
        <v>6</v>
      </c>
      <c r="F6148" s="6" t="s">
        <v>33</v>
      </c>
      <c r="G6148" s="6" t="s">
        <v>685</v>
      </c>
      <c r="H6148" s="6">
        <v>2</v>
      </c>
      <c r="I6148" s="6">
        <v>0</v>
      </c>
      <c r="J6148" s="10">
        <v>45105</v>
      </c>
      <c r="K6148" s="10" t="s">
        <v>1170</v>
      </c>
      <c r="L6148" s="0" t="s">
        <v>2538</v>
      </c>
      <c r="M6148" s="0">
        <v>1534</v>
      </c>
      <c r="N6148" s="0">
        <v>1</v>
      </c>
      <c r="O6148" s="0">
        <v>0</v>
      </c>
      <c r="P6148" s="0" t="s">
        <v>164</v>
      </c>
      <c r="Q6148" s="0">
        <v>0</v>
      </c>
      <c r="R6148" s="7">
        <v>800</v>
      </c>
      <c r="S6148" s="7">
        <v>0</v>
      </c>
      <c r="T6148" s="7">
        <v>0</v>
      </c>
      <c r="U6148" s="7" t="s">
        <v>2082</v>
      </c>
      <c r="V6148" s="7" t="s">
        <v>33</v>
      </c>
      <c r="W6148" s="0" t="s">
        <v>5056</v>
      </c>
      <c r="X6148" s="0">
        <v>1</v>
      </c>
      <c r="Y6148" s="0" t="s">
        <v>164</v>
      </c>
      <c r="Z6148" s="7" t="s">
        <v>35</v>
      </c>
      <c r="AA6148" s="7" t="s">
        <v>70</v>
      </c>
      <c r="AB6148" s="0" t="s">
        <v>30</v>
      </c>
    </row>
    <row r="6149">
      <c r="A6149" s="6" t="s">
        <v>5057</v>
      </c>
      <c r="B6149" s="6" t="s">
        <v>30</v>
      </c>
      <c r="C6149" s="6" t="s">
        <v>30</v>
      </c>
      <c r="D6149" s="6">
        <v>2023</v>
      </c>
      <c r="E6149" s="6">
        <v>6</v>
      </c>
      <c r="F6149" s="6" t="s">
        <v>33</v>
      </c>
      <c r="G6149" s="6" t="s">
        <v>685</v>
      </c>
      <c r="H6149" s="6">
        <v>2</v>
      </c>
      <c r="I6149" s="6">
        <v>0</v>
      </c>
      <c r="J6149" s="10">
        <v>45105</v>
      </c>
      <c r="K6149" s="10" t="s">
        <v>1170</v>
      </c>
      <c r="L6149" s="0" t="s">
        <v>2539</v>
      </c>
      <c r="M6149" s="0">
        <v>1535</v>
      </c>
      <c r="N6149" s="0">
        <v>1</v>
      </c>
      <c r="O6149" s="0">
        <v>0</v>
      </c>
      <c r="P6149" s="0" t="s">
        <v>164</v>
      </c>
      <c r="Q6149" s="0">
        <v>0</v>
      </c>
      <c r="R6149" s="7">
        <v>1000</v>
      </c>
      <c r="S6149" s="7">
        <v>0</v>
      </c>
      <c r="T6149" s="7">
        <v>0</v>
      </c>
      <c r="U6149" s="7" t="s">
        <v>2082</v>
      </c>
      <c r="V6149" s="7" t="s">
        <v>33</v>
      </c>
      <c r="W6149" s="0" t="s">
        <v>5056</v>
      </c>
      <c r="X6149" s="0">
        <v>1</v>
      </c>
      <c r="Y6149" s="0" t="s">
        <v>164</v>
      </c>
      <c r="Z6149" s="7" t="s">
        <v>35</v>
      </c>
      <c r="AA6149" s="7" t="s">
        <v>70</v>
      </c>
      <c r="AB6149" s="0" t="s">
        <v>30</v>
      </c>
    </row>
    <row r="6150">
      <c r="A6150" s="6" t="s">
        <v>5057</v>
      </c>
      <c r="B6150" s="6" t="s">
        <v>30</v>
      </c>
      <c r="C6150" s="6" t="s">
        <v>30</v>
      </c>
      <c r="D6150" s="6">
        <v>2023</v>
      </c>
      <c r="E6150" s="6">
        <v>6</v>
      </c>
      <c r="F6150" s="6" t="s">
        <v>33</v>
      </c>
      <c r="G6150" s="6" t="s">
        <v>685</v>
      </c>
      <c r="H6150" s="6">
        <v>2</v>
      </c>
      <c r="I6150" s="6">
        <v>0</v>
      </c>
      <c r="J6150" s="10">
        <v>45105</v>
      </c>
      <c r="K6150" s="10" t="s">
        <v>1170</v>
      </c>
      <c r="L6150" s="0" t="s">
        <v>2540</v>
      </c>
      <c r="M6150" s="0">
        <v>1536</v>
      </c>
      <c r="N6150" s="0">
        <v>1</v>
      </c>
      <c r="O6150" s="0">
        <v>0</v>
      </c>
      <c r="P6150" s="0" t="s">
        <v>164</v>
      </c>
      <c r="Q6150" s="0">
        <v>0</v>
      </c>
      <c r="R6150" s="7">
        <v>1200</v>
      </c>
      <c r="S6150" s="7">
        <v>0</v>
      </c>
      <c r="T6150" s="7">
        <v>0</v>
      </c>
      <c r="U6150" s="7" t="s">
        <v>2082</v>
      </c>
      <c r="V6150" s="7" t="s">
        <v>33</v>
      </c>
      <c r="W6150" s="0" t="s">
        <v>5056</v>
      </c>
      <c r="X6150" s="0">
        <v>1</v>
      </c>
      <c r="Y6150" s="0" t="s">
        <v>164</v>
      </c>
      <c r="Z6150" s="7" t="s">
        <v>35</v>
      </c>
      <c r="AA6150" s="7" t="s">
        <v>70</v>
      </c>
      <c r="AB6150" s="0" t="s">
        <v>30</v>
      </c>
    </row>
    <row r="6151">
      <c r="A6151" s="6" t="s">
        <v>5057</v>
      </c>
      <c r="B6151" s="6" t="s">
        <v>30</v>
      </c>
      <c r="C6151" s="6" t="s">
        <v>30</v>
      </c>
      <c r="D6151" s="6">
        <v>2023</v>
      </c>
      <c r="E6151" s="6">
        <v>6</v>
      </c>
      <c r="F6151" s="6" t="s">
        <v>33</v>
      </c>
      <c r="G6151" s="6" t="s">
        <v>685</v>
      </c>
      <c r="H6151" s="6">
        <v>2</v>
      </c>
      <c r="I6151" s="6">
        <v>0</v>
      </c>
      <c r="J6151" s="10">
        <v>45105</v>
      </c>
      <c r="K6151" s="10" t="s">
        <v>1170</v>
      </c>
      <c r="L6151" s="0" t="s">
        <v>2541</v>
      </c>
      <c r="M6151" s="0">
        <v>1537</v>
      </c>
      <c r="N6151" s="0">
        <v>1</v>
      </c>
      <c r="O6151" s="0">
        <v>0</v>
      </c>
      <c r="P6151" s="0" t="s">
        <v>164</v>
      </c>
      <c r="Q6151" s="0">
        <v>0</v>
      </c>
      <c r="R6151" s="7">
        <v>500</v>
      </c>
      <c r="S6151" s="7">
        <v>0</v>
      </c>
      <c r="T6151" s="7">
        <v>0</v>
      </c>
      <c r="U6151" s="7" t="s">
        <v>2082</v>
      </c>
      <c r="V6151" s="7" t="s">
        <v>33</v>
      </c>
      <c r="W6151" s="0" t="s">
        <v>5056</v>
      </c>
      <c r="X6151" s="0">
        <v>1</v>
      </c>
      <c r="Y6151" s="0" t="s">
        <v>164</v>
      </c>
      <c r="Z6151" s="7" t="s">
        <v>35</v>
      </c>
      <c r="AA6151" s="7" t="s">
        <v>70</v>
      </c>
      <c r="AB6151" s="0" t="s">
        <v>30</v>
      </c>
    </row>
    <row r="6152">
      <c r="A6152" s="6" t="s">
        <v>5057</v>
      </c>
      <c r="B6152" s="6" t="s">
        <v>30</v>
      </c>
      <c r="C6152" s="6" t="s">
        <v>30</v>
      </c>
      <c r="D6152" s="6">
        <v>2023</v>
      </c>
      <c r="E6152" s="6">
        <v>6</v>
      </c>
      <c r="F6152" s="6" t="s">
        <v>33</v>
      </c>
      <c r="G6152" s="6" t="s">
        <v>685</v>
      </c>
      <c r="H6152" s="6">
        <v>2</v>
      </c>
      <c r="I6152" s="6">
        <v>0</v>
      </c>
      <c r="J6152" s="10">
        <v>45105</v>
      </c>
      <c r="K6152" s="10" t="s">
        <v>1170</v>
      </c>
      <c r="L6152" s="0" t="s">
        <v>2542</v>
      </c>
      <c r="M6152" s="0">
        <v>1538</v>
      </c>
      <c r="N6152" s="0">
        <v>1</v>
      </c>
      <c r="O6152" s="0">
        <v>0</v>
      </c>
      <c r="P6152" s="0" t="s">
        <v>164</v>
      </c>
      <c r="Q6152" s="0">
        <v>0</v>
      </c>
      <c r="R6152" s="7">
        <v>1000</v>
      </c>
      <c r="S6152" s="7">
        <v>0</v>
      </c>
      <c r="T6152" s="7">
        <v>0</v>
      </c>
      <c r="U6152" s="7" t="s">
        <v>2082</v>
      </c>
      <c r="V6152" s="7" t="s">
        <v>33</v>
      </c>
      <c r="W6152" s="0" t="s">
        <v>5056</v>
      </c>
      <c r="X6152" s="0">
        <v>1</v>
      </c>
      <c r="Y6152" s="0" t="s">
        <v>164</v>
      </c>
      <c r="Z6152" s="7" t="s">
        <v>35</v>
      </c>
      <c r="AA6152" s="7" t="s">
        <v>70</v>
      </c>
      <c r="AB6152" s="0" t="s">
        <v>30</v>
      </c>
    </row>
    <row r="6153">
      <c r="A6153" s="6" t="s">
        <v>5057</v>
      </c>
      <c r="B6153" s="6" t="s">
        <v>30</v>
      </c>
      <c r="C6153" s="6" t="s">
        <v>30</v>
      </c>
      <c r="D6153" s="6">
        <v>2023</v>
      </c>
      <c r="E6153" s="6">
        <v>7</v>
      </c>
      <c r="F6153" s="6" t="s">
        <v>33</v>
      </c>
      <c r="G6153" s="6" t="s">
        <v>68</v>
      </c>
      <c r="H6153" s="6">
        <v>2</v>
      </c>
      <c r="I6153" s="6">
        <v>0</v>
      </c>
      <c r="J6153" s="10">
        <v>45112</v>
      </c>
      <c r="K6153" s="10" t="s">
        <v>105</v>
      </c>
      <c r="L6153" s="0" t="s">
        <v>4000</v>
      </c>
      <c r="M6153" s="0">
        <v>1519</v>
      </c>
      <c r="N6153" s="0">
        <v>1</v>
      </c>
      <c r="O6153" s="0">
        <v>0</v>
      </c>
      <c r="P6153" s="0" t="s">
        <v>30</v>
      </c>
      <c r="Q6153" s="0">
        <v>0</v>
      </c>
      <c r="R6153" s="7">
        <v>0</v>
      </c>
      <c r="S6153" s="7">
        <v>800</v>
      </c>
      <c r="T6153" s="7">
        <v>0</v>
      </c>
      <c r="U6153" s="7" t="s">
        <v>2082</v>
      </c>
      <c r="V6153" s="7" t="s">
        <v>33</v>
      </c>
      <c r="W6153" s="0" t="s">
        <v>5056</v>
      </c>
      <c r="X6153" s="0">
        <v>1</v>
      </c>
      <c r="Y6153" s="0" t="s">
        <v>164</v>
      </c>
      <c r="Z6153" s="7" t="s">
        <v>35</v>
      </c>
      <c r="AA6153" s="7" t="s">
        <v>70</v>
      </c>
      <c r="AB6153" s="0" t="s">
        <v>30</v>
      </c>
    </row>
    <row r="6154">
      <c r="A6154" s="6" t="s">
        <v>5057</v>
      </c>
      <c r="B6154" s="6" t="s">
        <v>30</v>
      </c>
      <c r="C6154" s="6" t="s">
        <v>30</v>
      </c>
      <c r="D6154" s="6">
        <v>2023</v>
      </c>
      <c r="E6154" s="6">
        <v>7</v>
      </c>
      <c r="F6154" s="6" t="s">
        <v>33</v>
      </c>
      <c r="G6154" s="6" t="s">
        <v>68</v>
      </c>
      <c r="H6154" s="6">
        <v>2</v>
      </c>
      <c r="I6154" s="6">
        <v>0</v>
      </c>
      <c r="J6154" s="10">
        <v>45112</v>
      </c>
      <c r="K6154" s="10" t="s">
        <v>105</v>
      </c>
      <c r="L6154" s="0" t="s">
        <v>4001</v>
      </c>
      <c r="M6154" s="0">
        <v>1520</v>
      </c>
      <c r="N6154" s="0">
        <v>1</v>
      </c>
      <c r="O6154" s="0">
        <v>0</v>
      </c>
      <c r="P6154" s="0" t="s">
        <v>30</v>
      </c>
      <c r="Q6154" s="0">
        <v>0</v>
      </c>
      <c r="R6154" s="7">
        <v>0</v>
      </c>
      <c r="S6154" s="7">
        <v>1000</v>
      </c>
      <c r="T6154" s="7">
        <v>0</v>
      </c>
      <c r="U6154" s="7" t="s">
        <v>2082</v>
      </c>
      <c r="V6154" s="7" t="s">
        <v>33</v>
      </c>
      <c r="W6154" s="0" t="s">
        <v>5056</v>
      </c>
      <c r="X6154" s="0">
        <v>1</v>
      </c>
      <c r="Y6154" s="0" t="s">
        <v>164</v>
      </c>
      <c r="Z6154" s="7" t="s">
        <v>35</v>
      </c>
      <c r="AA6154" s="7" t="s">
        <v>70</v>
      </c>
      <c r="AB6154" s="0" t="s">
        <v>30</v>
      </c>
    </row>
    <row r="6155">
      <c r="A6155" s="6" t="s">
        <v>5057</v>
      </c>
      <c r="B6155" s="6" t="s">
        <v>30</v>
      </c>
      <c r="C6155" s="6" t="s">
        <v>30</v>
      </c>
      <c r="D6155" s="6">
        <v>2023</v>
      </c>
      <c r="E6155" s="6">
        <v>7</v>
      </c>
      <c r="F6155" s="6" t="s">
        <v>33</v>
      </c>
      <c r="G6155" s="6" t="s">
        <v>68</v>
      </c>
      <c r="H6155" s="6">
        <v>2</v>
      </c>
      <c r="I6155" s="6">
        <v>0</v>
      </c>
      <c r="J6155" s="10">
        <v>45112</v>
      </c>
      <c r="K6155" s="10" t="s">
        <v>105</v>
      </c>
      <c r="L6155" s="0" t="s">
        <v>4003</v>
      </c>
      <c r="M6155" s="0">
        <v>1521</v>
      </c>
      <c r="N6155" s="0">
        <v>1</v>
      </c>
      <c r="O6155" s="0">
        <v>0</v>
      </c>
      <c r="P6155" s="0" t="s">
        <v>30</v>
      </c>
      <c r="Q6155" s="0">
        <v>0</v>
      </c>
      <c r="R6155" s="7">
        <v>0</v>
      </c>
      <c r="S6155" s="7">
        <v>793.7</v>
      </c>
      <c r="T6155" s="7">
        <v>0</v>
      </c>
      <c r="U6155" s="7" t="s">
        <v>2082</v>
      </c>
      <c r="V6155" s="7" t="s">
        <v>33</v>
      </c>
      <c r="W6155" s="0" t="s">
        <v>5056</v>
      </c>
      <c r="X6155" s="0">
        <v>1</v>
      </c>
      <c r="Y6155" s="0" t="s">
        <v>164</v>
      </c>
      <c r="Z6155" s="7" t="s">
        <v>35</v>
      </c>
      <c r="AA6155" s="7" t="s">
        <v>70</v>
      </c>
      <c r="AB6155" s="0" t="s">
        <v>30</v>
      </c>
    </row>
    <row r="6156">
      <c r="A6156" s="6" t="s">
        <v>5057</v>
      </c>
      <c r="B6156" s="6" t="s">
        <v>30</v>
      </c>
      <c r="C6156" s="6" t="s">
        <v>30</v>
      </c>
      <c r="D6156" s="6">
        <v>2023</v>
      </c>
      <c r="E6156" s="6">
        <v>7</v>
      </c>
      <c r="F6156" s="6" t="s">
        <v>33</v>
      </c>
      <c r="G6156" s="6" t="s">
        <v>68</v>
      </c>
      <c r="H6156" s="6">
        <v>2</v>
      </c>
      <c r="I6156" s="6">
        <v>0</v>
      </c>
      <c r="J6156" s="10">
        <v>45112</v>
      </c>
      <c r="K6156" s="10" t="s">
        <v>105</v>
      </c>
      <c r="L6156" s="0" t="s">
        <v>4004</v>
      </c>
      <c r="M6156" s="0">
        <v>1522</v>
      </c>
      <c r="N6156" s="0">
        <v>1</v>
      </c>
      <c r="O6156" s="0">
        <v>0</v>
      </c>
      <c r="P6156" s="0" t="s">
        <v>30</v>
      </c>
      <c r="Q6156" s="0">
        <v>0</v>
      </c>
      <c r="R6156" s="7">
        <v>0</v>
      </c>
      <c r="S6156" s="7">
        <v>500</v>
      </c>
      <c r="T6156" s="7">
        <v>0</v>
      </c>
      <c r="U6156" s="7" t="s">
        <v>2082</v>
      </c>
      <c r="V6156" s="7" t="s">
        <v>33</v>
      </c>
      <c r="W6156" s="0" t="s">
        <v>5056</v>
      </c>
      <c r="X6156" s="0">
        <v>1</v>
      </c>
      <c r="Y6156" s="0" t="s">
        <v>164</v>
      </c>
      <c r="Z6156" s="7" t="s">
        <v>35</v>
      </c>
      <c r="AA6156" s="7" t="s">
        <v>70</v>
      </c>
      <c r="AB6156" s="0" t="s">
        <v>30</v>
      </c>
    </row>
    <row r="6157">
      <c r="A6157" s="6" t="s">
        <v>5057</v>
      </c>
      <c r="B6157" s="6" t="s">
        <v>30</v>
      </c>
      <c r="C6157" s="6" t="s">
        <v>30</v>
      </c>
      <c r="D6157" s="6">
        <v>2023</v>
      </c>
      <c r="E6157" s="6">
        <v>7</v>
      </c>
      <c r="F6157" s="6" t="s">
        <v>33</v>
      </c>
      <c r="G6157" s="6" t="s">
        <v>68</v>
      </c>
      <c r="H6157" s="6">
        <v>2</v>
      </c>
      <c r="I6157" s="6">
        <v>0</v>
      </c>
      <c r="J6157" s="10">
        <v>45112</v>
      </c>
      <c r="K6157" s="10" t="s">
        <v>105</v>
      </c>
      <c r="L6157" s="0" t="s">
        <v>4005</v>
      </c>
      <c r="M6157" s="0">
        <v>1523</v>
      </c>
      <c r="N6157" s="0">
        <v>1</v>
      </c>
      <c r="O6157" s="0">
        <v>0</v>
      </c>
      <c r="P6157" s="0" t="s">
        <v>30</v>
      </c>
      <c r="Q6157" s="0">
        <v>0</v>
      </c>
      <c r="R6157" s="7">
        <v>0</v>
      </c>
      <c r="S6157" s="7">
        <v>800</v>
      </c>
      <c r="T6157" s="7">
        <v>0</v>
      </c>
      <c r="U6157" s="7" t="s">
        <v>2082</v>
      </c>
      <c r="V6157" s="7" t="s">
        <v>33</v>
      </c>
      <c r="W6157" s="0" t="s">
        <v>5056</v>
      </c>
      <c r="X6157" s="0">
        <v>1</v>
      </c>
      <c r="Y6157" s="0" t="s">
        <v>164</v>
      </c>
      <c r="Z6157" s="7" t="s">
        <v>35</v>
      </c>
      <c r="AA6157" s="7" t="s">
        <v>70</v>
      </c>
      <c r="AB6157" s="0" t="s">
        <v>30</v>
      </c>
    </row>
    <row r="6158">
      <c r="A6158" s="6" t="s">
        <v>5057</v>
      </c>
      <c r="B6158" s="6" t="s">
        <v>30</v>
      </c>
      <c r="C6158" s="6" t="s">
        <v>30</v>
      </c>
      <c r="D6158" s="6">
        <v>2023</v>
      </c>
      <c r="E6158" s="6">
        <v>7</v>
      </c>
      <c r="F6158" s="6" t="s">
        <v>33</v>
      </c>
      <c r="G6158" s="6" t="s">
        <v>68</v>
      </c>
      <c r="H6158" s="6">
        <v>2</v>
      </c>
      <c r="I6158" s="6">
        <v>0</v>
      </c>
      <c r="J6158" s="10">
        <v>45112</v>
      </c>
      <c r="K6158" s="10" t="s">
        <v>105</v>
      </c>
      <c r="L6158" s="0" t="s">
        <v>4006</v>
      </c>
      <c r="M6158" s="0">
        <v>1524</v>
      </c>
      <c r="N6158" s="0">
        <v>1</v>
      </c>
      <c r="O6158" s="0">
        <v>0</v>
      </c>
      <c r="P6158" s="0" t="s">
        <v>30</v>
      </c>
      <c r="Q6158" s="0">
        <v>0</v>
      </c>
      <c r="R6158" s="7">
        <v>0</v>
      </c>
      <c r="S6158" s="7">
        <v>1000</v>
      </c>
      <c r="T6158" s="7">
        <v>0</v>
      </c>
      <c r="U6158" s="7" t="s">
        <v>2082</v>
      </c>
      <c r="V6158" s="7" t="s">
        <v>33</v>
      </c>
      <c r="W6158" s="0" t="s">
        <v>5056</v>
      </c>
      <c r="X6158" s="0">
        <v>1</v>
      </c>
      <c r="Y6158" s="0" t="s">
        <v>164</v>
      </c>
      <c r="Z6158" s="7" t="s">
        <v>35</v>
      </c>
      <c r="AA6158" s="7" t="s">
        <v>70</v>
      </c>
      <c r="AB6158" s="0" t="s">
        <v>30</v>
      </c>
    </row>
    <row r="6159">
      <c r="A6159" s="6" t="s">
        <v>5057</v>
      </c>
      <c r="B6159" s="6" t="s">
        <v>30</v>
      </c>
      <c r="C6159" s="6" t="s">
        <v>30</v>
      </c>
      <c r="D6159" s="6">
        <v>2023</v>
      </c>
      <c r="E6159" s="6">
        <v>7</v>
      </c>
      <c r="F6159" s="6" t="s">
        <v>33</v>
      </c>
      <c r="G6159" s="6" t="s">
        <v>68</v>
      </c>
      <c r="H6159" s="6">
        <v>2</v>
      </c>
      <c r="I6159" s="6">
        <v>0</v>
      </c>
      <c r="J6159" s="10">
        <v>45112</v>
      </c>
      <c r="K6159" s="10" t="s">
        <v>105</v>
      </c>
      <c r="L6159" s="0" t="s">
        <v>4007</v>
      </c>
      <c r="M6159" s="0">
        <v>1525</v>
      </c>
      <c r="N6159" s="0">
        <v>1</v>
      </c>
      <c r="O6159" s="0">
        <v>0</v>
      </c>
      <c r="P6159" s="0" t="s">
        <v>30</v>
      </c>
      <c r="Q6159" s="0">
        <v>0</v>
      </c>
      <c r="R6159" s="7">
        <v>0</v>
      </c>
      <c r="S6159" s="7">
        <v>1000.2</v>
      </c>
      <c r="T6159" s="7">
        <v>0</v>
      </c>
      <c r="U6159" s="7" t="s">
        <v>2082</v>
      </c>
      <c r="V6159" s="7" t="s">
        <v>33</v>
      </c>
      <c r="W6159" s="0" t="s">
        <v>5056</v>
      </c>
      <c r="X6159" s="0">
        <v>1</v>
      </c>
      <c r="Y6159" s="0" t="s">
        <v>164</v>
      </c>
      <c r="Z6159" s="7" t="s">
        <v>35</v>
      </c>
      <c r="AA6159" s="7" t="s">
        <v>70</v>
      </c>
      <c r="AB6159" s="0" t="s">
        <v>30</v>
      </c>
    </row>
    <row r="6160">
      <c r="A6160" s="6" t="s">
        <v>5057</v>
      </c>
      <c r="B6160" s="6" t="s">
        <v>30</v>
      </c>
      <c r="C6160" s="6" t="s">
        <v>30</v>
      </c>
      <c r="D6160" s="6">
        <v>2023</v>
      </c>
      <c r="E6160" s="6">
        <v>7</v>
      </c>
      <c r="F6160" s="6" t="s">
        <v>33</v>
      </c>
      <c r="G6160" s="6" t="s">
        <v>68</v>
      </c>
      <c r="H6160" s="6">
        <v>2</v>
      </c>
      <c r="I6160" s="6">
        <v>0</v>
      </c>
      <c r="J6160" s="10">
        <v>45112</v>
      </c>
      <c r="K6160" s="10" t="s">
        <v>105</v>
      </c>
      <c r="L6160" s="0" t="s">
        <v>4008</v>
      </c>
      <c r="M6160" s="0">
        <v>1526</v>
      </c>
      <c r="N6160" s="0">
        <v>1</v>
      </c>
      <c r="O6160" s="0">
        <v>0</v>
      </c>
      <c r="P6160" s="0" t="s">
        <v>30</v>
      </c>
      <c r="Q6160" s="0">
        <v>0</v>
      </c>
      <c r="R6160" s="7">
        <v>0</v>
      </c>
      <c r="S6160" s="7">
        <v>800</v>
      </c>
      <c r="T6160" s="7">
        <v>0</v>
      </c>
      <c r="U6160" s="7" t="s">
        <v>2082</v>
      </c>
      <c r="V6160" s="7" t="s">
        <v>33</v>
      </c>
      <c r="W6160" s="0" t="s">
        <v>5056</v>
      </c>
      <c r="X6160" s="0">
        <v>1</v>
      </c>
      <c r="Y6160" s="0" t="s">
        <v>164</v>
      </c>
      <c r="Z6160" s="7" t="s">
        <v>35</v>
      </c>
      <c r="AA6160" s="7" t="s">
        <v>70</v>
      </c>
      <c r="AB6160" s="0" t="s">
        <v>30</v>
      </c>
    </row>
    <row r="6161">
      <c r="A6161" s="6" t="s">
        <v>5057</v>
      </c>
      <c r="B6161" s="6" t="s">
        <v>30</v>
      </c>
      <c r="C6161" s="6" t="s">
        <v>30</v>
      </c>
      <c r="D6161" s="6">
        <v>2023</v>
      </c>
      <c r="E6161" s="6">
        <v>7</v>
      </c>
      <c r="F6161" s="6" t="s">
        <v>33</v>
      </c>
      <c r="G6161" s="6" t="s">
        <v>68</v>
      </c>
      <c r="H6161" s="6">
        <v>2</v>
      </c>
      <c r="I6161" s="6">
        <v>0</v>
      </c>
      <c r="J6161" s="10">
        <v>45112</v>
      </c>
      <c r="K6161" s="10" t="s">
        <v>105</v>
      </c>
      <c r="L6161" s="0" t="s">
        <v>4009</v>
      </c>
      <c r="M6161" s="0">
        <v>1527</v>
      </c>
      <c r="N6161" s="0">
        <v>1</v>
      </c>
      <c r="O6161" s="0">
        <v>0</v>
      </c>
      <c r="P6161" s="0" t="s">
        <v>30</v>
      </c>
      <c r="Q6161" s="0">
        <v>0</v>
      </c>
      <c r="R6161" s="7">
        <v>0</v>
      </c>
      <c r="S6161" s="7">
        <v>1200.3</v>
      </c>
      <c r="T6161" s="7">
        <v>0</v>
      </c>
      <c r="U6161" s="7" t="s">
        <v>2082</v>
      </c>
      <c r="V6161" s="7" t="s">
        <v>33</v>
      </c>
      <c r="W6161" s="0" t="s">
        <v>5056</v>
      </c>
      <c r="X6161" s="0">
        <v>1</v>
      </c>
      <c r="Y6161" s="0" t="s">
        <v>164</v>
      </c>
      <c r="Z6161" s="7" t="s">
        <v>35</v>
      </c>
      <c r="AA6161" s="7" t="s">
        <v>70</v>
      </c>
      <c r="AB6161" s="0" t="s">
        <v>30</v>
      </c>
    </row>
    <row r="6162">
      <c r="A6162" s="6" t="s">
        <v>5057</v>
      </c>
      <c r="B6162" s="6" t="s">
        <v>30</v>
      </c>
      <c r="C6162" s="6" t="s">
        <v>30</v>
      </c>
      <c r="D6162" s="6">
        <v>2023</v>
      </c>
      <c r="E6162" s="6">
        <v>7</v>
      </c>
      <c r="F6162" s="6" t="s">
        <v>33</v>
      </c>
      <c r="G6162" s="6" t="s">
        <v>68</v>
      </c>
      <c r="H6162" s="6">
        <v>2</v>
      </c>
      <c r="I6162" s="6">
        <v>0</v>
      </c>
      <c r="J6162" s="10">
        <v>45112</v>
      </c>
      <c r="K6162" s="10" t="s">
        <v>105</v>
      </c>
      <c r="L6162" s="0" t="s">
        <v>4010</v>
      </c>
      <c r="M6162" s="0">
        <v>1528</v>
      </c>
      <c r="N6162" s="0">
        <v>1</v>
      </c>
      <c r="O6162" s="0">
        <v>0</v>
      </c>
      <c r="P6162" s="0" t="s">
        <v>30</v>
      </c>
      <c r="Q6162" s="0">
        <v>0</v>
      </c>
      <c r="R6162" s="7">
        <v>0</v>
      </c>
      <c r="S6162" s="7">
        <v>900</v>
      </c>
      <c r="T6162" s="7">
        <v>0</v>
      </c>
      <c r="U6162" s="7" t="s">
        <v>2082</v>
      </c>
      <c r="V6162" s="7" t="s">
        <v>33</v>
      </c>
      <c r="W6162" s="0" t="s">
        <v>5056</v>
      </c>
      <c r="X6162" s="0">
        <v>1</v>
      </c>
      <c r="Y6162" s="0" t="s">
        <v>164</v>
      </c>
      <c r="Z6162" s="7" t="s">
        <v>35</v>
      </c>
      <c r="AA6162" s="7" t="s">
        <v>70</v>
      </c>
      <c r="AB6162" s="0" t="s">
        <v>30</v>
      </c>
    </row>
    <row r="6163">
      <c r="A6163" s="6" t="s">
        <v>5057</v>
      </c>
      <c r="B6163" s="6" t="s">
        <v>30</v>
      </c>
      <c r="C6163" s="6" t="s">
        <v>30</v>
      </c>
      <c r="D6163" s="6">
        <v>2023</v>
      </c>
      <c r="E6163" s="6">
        <v>7</v>
      </c>
      <c r="F6163" s="6" t="s">
        <v>33</v>
      </c>
      <c r="G6163" s="6" t="s">
        <v>68</v>
      </c>
      <c r="H6163" s="6">
        <v>2</v>
      </c>
      <c r="I6163" s="6">
        <v>0</v>
      </c>
      <c r="J6163" s="10">
        <v>45112</v>
      </c>
      <c r="K6163" s="10" t="s">
        <v>105</v>
      </c>
      <c r="L6163" s="0" t="s">
        <v>4011</v>
      </c>
      <c r="M6163" s="0">
        <v>1529</v>
      </c>
      <c r="N6163" s="0">
        <v>1</v>
      </c>
      <c r="O6163" s="0">
        <v>0</v>
      </c>
      <c r="P6163" s="0" t="s">
        <v>30</v>
      </c>
      <c r="Q6163" s="0">
        <v>0</v>
      </c>
      <c r="R6163" s="7">
        <v>0</v>
      </c>
      <c r="S6163" s="7">
        <v>600</v>
      </c>
      <c r="T6163" s="7">
        <v>0</v>
      </c>
      <c r="U6163" s="7" t="s">
        <v>2082</v>
      </c>
      <c r="V6163" s="7" t="s">
        <v>33</v>
      </c>
      <c r="W6163" s="0" t="s">
        <v>5056</v>
      </c>
      <c r="X6163" s="0">
        <v>1</v>
      </c>
      <c r="Y6163" s="0" t="s">
        <v>164</v>
      </c>
      <c r="Z6163" s="7" t="s">
        <v>35</v>
      </c>
      <c r="AA6163" s="7" t="s">
        <v>70</v>
      </c>
      <c r="AB6163" s="0" t="s">
        <v>30</v>
      </c>
    </row>
    <row r="6164">
      <c r="A6164" s="6" t="s">
        <v>5057</v>
      </c>
      <c r="B6164" s="6" t="s">
        <v>30</v>
      </c>
      <c r="C6164" s="6" t="s">
        <v>30</v>
      </c>
      <c r="D6164" s="6">
        <v>2023</v>
      </c>
      <c r="E6164" s="6">
        <v>7</v>
      </c>
      <c r="F6164" s="6" t="s">
        <v>33</v>
      </c>
      <c r="G6164" s="6" t="s">
        <v>68</v>
      </c>
      <c r="H6164" s="6">
        <v>2</v>
      </c>
      <c r="I6164" s="6">
        <v>0</v>
      </c>
      <c r="J6164" s="10">
        <v>45112</v>
      </c>
      <c r="K6164" s="10" t="s">
        <v>105</v>
      </c>
      <c r="L6164" s="0" t="s">
        <v>4012</v>
      </c>
      <c r="M6164" s="0">
        <v>1530</v>
      </c>
      <c r="N6164" s="0">
        <v>1</v>
      </c>
      <c r="O6164" s="0">
        <v>0</v>
      </c>
      <c r="P6164" s="0" t="s">
        <v>30</v>
      </c>
      <c r="Q6164" s="0">
        <v>0</v>
      </c>
      <c r="R6164" s="7">
        <v>0</v>
      </c>
      <c r="S6164" s="7">
        <v>1000</v>
      </c>
      <c r="T6164" s="7">
        <v>0</v>
      </c>
      <c r="U6164" s="7" t="s">
        <v>2082</v>
      </c>
      <c r="V6164" s="7" t="s">
        <v>33</v>
      </c>
      <c r="W6164" s="0" t="s">
        <v>5056</v>
      </c>
      <c r="X6164" s="0">
        <v>1</v>
      </c>
      <c r="Y6164" s="0" t="s">
        <v>164</v>
      </c>
      <c r="Z6164" s="7" t="s">
        <v>35</v>
      </c>
      <c r="AA6164" s="7" t="s">
        <v>70</v>
      </c>
      <c r="AB6164" s="0" t="s">
        <v>30</v>
      </c>
    </row>
    <row r="6165">
      <c r="A6165" s="6" t="s">
        <v>5057</v>
      </c>
      <c r="B6165" s="6" t="s">
        <v>30</v>
      </c>
      <c r="C6165" s="6" t="s">
        <v>30</v>
      </c>
      <c r="D6165" s="6">
        <v>2023</v>
      </c>
      <c r="E6165" s="6">
        <v>7</v>
      </c>
      <c r="F6165" s="6" t="s">
        <v>33</v>
      </c>
      <c r="G6165" s="6" t="s">
        <v>68</v>
      </c>
      <c r="H6165" s="6">
        <v>2</v>
      </c>
      <c r="I6165" s="6">
        <v>0</v>
      </c>
      <c r="J6165" s="10">
        <v>45112</v>
      </c>
      <c r="K6165" s="10" t="s">
        <v>105</v>
      </c>
      <c r="L6165" s="0" t="s">
        <v>4013</v>
      </c>
      <c r="M6165" s="0">
        <v>1531</v>
      </c>
      <c r="N6165" s="0">
        <v>1</v>
      </c>
      <c r="O6165" s="0">
        <v>0</v>
      </c>
      <c r="P6165" s="0" t="s">
        <v>30</v>
      </c>
      <c r="Q6165" s="0">
        <v>0</v>
      </c>
      <c r="R6165" s="7">
        <v>0</v>
      </c>
      <c r="S6165" s="7">
        <v>700</v>
      </c>
      <c r="T6165" s="7">
        <v>0</v>
      </c>
      <c r="U6165" s="7" t="s">
        <v>2082</v>
      </c>
      <c r="V6165" s="7" t="s">
        <v>33</v>
      </c>
      <c r="W6165" s="0" t="s">
        <v>5056</v>
      </c>
      <c r="X6165" s="0">
        <v>1</v>
      </c>
      <c r="Y6165" s="0" t="s">
        <v>164</v>
      </c>
      <c r="Z6165" s="7" t="s">
        <v>35</v>
      </c>
      <c r="AA6165" s="7" t="s">
        <v>70</v>
      </c>
      <c r="AB6165" s="0" t="s">
        <v>30</v>
      </c>
    </row>
    <row r="6166">
      <c r="A6166" s="6" t="s">
        <v>5057</v>
      </c>
      <c r="B6166" s="6" t="s">
        <v>30</v>
      </c>
      <c r="C6166" s="6" t="s">
        <v>30</v>
      </c>
      <c r="D6166" s="6">
        <v>2023</v>
      </c>
      <c r="E6166" s="6">
        <v>7</v>
      </c>
      <c r="F6166" s="6" t="s">
        <v>33</v>
      </c>
      <c r="G6166" s="6" t="s">
        <v>68</v>
      </c>
      <c r="H6166" s="6">
        <v>3</v>
      </c>
      <c r="I6166" s="6">
        <v>0</v>
      </c>
      <c r="J6166" s="10">
        <v>45112</v>
      </c>
      <c r="K6166" s="10" t="s">
        <v>105</v>
      </c>
      <c r="L6166" s="0" t="s">
        <v>3983</v>
      </c>
      <c r="M6166" s="0">
        <v>1504</v>
      </c>
      <c r="N6166" s="0">
        <v>1</v>
      </c>
      <c r="O6166" s="0">
        <v>0</v>
      </c>
      <c r="P6166" s="0" t="s">
        <v>30</v>
      </c>
      <c r="Q6166" s="0">
        <v>0</v>
      </c>
      <c r="R6166" s="7">
        <v>0</v>
      </c>
      <c r="S6166" s="7">
        <v>1000</v>
      </c>
      <c r="T6166" s="7">
        <v>0</v>
      </c>
      <c r="U6166" s="7" t="s">
        <v>2082</v>
      </c>
      <c r="V6166" s="7" t="s">
        <v>33</v>
      </c>
      <c r="W6166" s="0" t="s">
        <v>5056</v>
      </c>
      <c r="X6166" s="0">
        <v>1</v>
      </c>
      <c r="Y6166" s="0" t="s">
        <v>164</v>
      </c>
      <c r="Z6166" s="7" t="s">
        <v>35</v>
      </c>
      <c r="AA6166" s="7" t="s">
        <v>70</v>
      </c>
      <c r="AB6166" s="0" t="s">
        <v>30</v>
      </c>
    </row>
    <row r="6167">
      <c r="A6167" s="6" t="s">
        <v>5057</v>
      </c>
      <c r="B6167" s="6" t="s">
        <v>30</v>
      </c>
      <c r="C6167" s="6" t="s">
        <v>30</v>
      </c>
      <c r="D6167" s="6">
        <v>2023</v>
      </c>
      <c r="E6167" s="6">
        <v>7</v>
      </c>
      <c r="F6167" s="6" t="s">
        <v>33</v>
      </c>
      <c r="G6167" s="6" t="s">
        <v>68</v>
      </c>
      <c r="H6167" s="6">
        <v>3</v>
      </c>
      <c r="I6167" s="6">
        <v>0</v>
      </c>
      <c r="J6167" s="10">
        <v>45112</v>
      </c>
      <c r="K6167" s="10" t="s">
        <v>105</v>
      </c>
      <c r="L6167" s="0" t="s">
        <v>3984</v>
      </c>
      <c r="M6167" s="0">
        <v>1505</v>
      </c>
      <c r="N6167" s="0">
        <v>1</v>
      </c>
      <c r="O6167" s="0">
        <v>0</v>
      </c>
      <c r="P6167" s="0" t="s">
        <v>30</v>
      </c>
      <c r="Q6167" s="0">
        <v>0</v>
      </c>
      <c r="R6167" s="7">
        <v>0</v>
      </c>
      <c r="S6167" s="7">
        <v>700</v>
      </c>
      <c r="T6167" s="7">
        <v>0</v>
      </c>
      <c r="U6167" s="7" t="s">
        <v>2082</v>
      </c>
      <c r="V6167" s="7" t="s">
        <v>33</v>
      </c>
      <c r="W6167" s="0" t="s">
        <v>5056</v>
      </c>
      <c r="X6167" s="0">
        <v>1</v>
      </c>
      <c r="Y6167" s="0" t="s">
        <v>164</v>
      </c>
      <c r="Z6167" s="7" t="s">
        <v>35</v>
      </c>
      <c r="AA6167" s="7" t="s">
        <v>70</v>
      </c>
      <c r="AB6167" s="0" t="s">
        <v>30</v>
      </c>
    </row>
    <row r="6168">
      <c r="A6168" s="6" t="s">
        <v>5057</v>
      </c>
      <c r="B6168" s="6" t="s">
        <v>30</v>
      </c>
      <c r="C6168" s="6" t="s">
        <v>30</v>
      </c>
      <c r="D6168" s="6">
        <v>2023</v>
      </c>
      <c r="E6168" s="6">
        <v>7</v>
      </c>
      <c r="F6168" s="6" t="s">
        <v>33</v>
      </c>
      <c r="G6168" s="6" t="s">
        <v>68</v>
      </c>
      <c r="H6168" s="6">
        <v>3</v>
      </c>
      <c r="I6168" s="6">
        <v>0</v>
      </c>
      <c r="J6168" s="10">
        <v>45112</v>
      </c>
      <c r="K6168" s="10" t="s">
        <v>105</v>
      </c>
      <c r="L6168" s="0" t="s">
        <v>3985</v>
      </c>
      <c r="M6168" s="0">
        <v>1506</v>
      </c>
      <c r="N6168" s="0">
        <v>1</v>
      </c>
      <c r="O6168" s="0">
        <v>0</v>
      </c>
      <c r="P6168" s="0" t="s">
        <v>30</v>
      </c>
      <c r="Q6168" s="0">
        <v>0</v>
      </c>
      <c r="R6168" s="7">
        <v>0</v>
      </c>
      <c r="S6168" s="7">
        <v>1000</v>
      </c>
      <c r="T6168" s="7">
        <v>0</v>
      </c>
      <c r="U6168" s="7" t="s">
        <v>2082</v>
      </c>
      <c r="V6168" s="7" t="s">
        <v>33</v>
      </c>
      <c r="W6168" s="0" t="s">
        <v>5056</v>
      </c>
      <c r="X6168" s="0">
        <v>1</v>
      </c>
      <c r="Y6168" s="0" t="s">
        <v>164</v>
      </c>
      <c r="Z6168" s="7" t="s">
        <v>35</v>
      </c>
      <c r="AA6168" s="7" t="s">
        <v>70</v>
      </c>
      <c r="AB6168" s="0" t="s">
        <v>30</v>
      </c>
    </row>
    <row r="6169">
      <c r="A6169" s="6" t="s">
        <v>5057</v>
      </c>
      <c r="B6169" s="6" t="s">
        <v>30</v>
      </c>
      <c r="C6169" s="6" t="s">
        <v>30</v>
      </c>
      <c r="D6169" s="6">
        <v>2023</v>
      </c>
      <c r="E6169" s="6">
        <v>7</v>
      </c>
      <c r="F6169" s="6" t="s">
        <v>33</v>
      </c>
      <c r="G6169" s="6" t="s">
        <v>68</v>
      </c>
      <c r="H6169" s="6">
        <v>3</v>
      </c>
      <c r="I6169" s="6">
        <v>0</v>
      </c>
      <c r="J6169" s="10">
        <v>45112</v>
      </c>
      <c r="K6169" s="10" t="s">
        <v>105</v>
      </c>
      <c r="L6169" s="0" t="s">
        <v>3986</v>
      </c>
      <c r="M6169" s="0">
        <v>1507</v>
      </c>
      <c r="N6169" s="0">
        <v>1</v>
      </c>
      <c r="O6169" s="0">
        <v>0</v>
      </c>
      <c r="P6169" s="0" t="s">
        <v>30</v>
      </c>
      <c r="Q6169" s="0">
        <v>0</v>
      </c>
      <c r="R6169" s="7">
        <v>0</v>
      </c>
      <c r="S6169" s="7">
        <v>700</v>
      </c>
      <c r="T6169" s="7">
        <v>0</v>
      </c>
      <c r="U6169" s="7" t="s">
        <v>2082</v>
      </c>
      <c r="V6169" s="7" t="s">
        <v>33</v>
      </c>
      <c r="W6169" s="0" t="s">
        <v>5056</v>
      </c>
      <c r="X6169" s="0">
        <v>1</v>
      </c>
      <c r="Y6169" s="0" t="s">
        <v>164</v>
      </c>
      <c r="Z6169" s="7" t="s">
        <v>35</v>
      </c>
      <c r="AA6169" s="7" t="s">
        <v>70</v>
      </c>
      <c r="AB6169" s="0" t="s">
        <v>30</v>
      </c>
    </row>
    <row r="6170">
      <c r="A6170" s="6" t="s">
        <v>5057</v>
      </c>
      <c r="B6170" s="6" t="s">
        <v>30</v>
      </c>
      <c r="C6170" s="6" t="s">
        <v>30</v>
      </c>
      <c r="D6170" s="6">
        <v>2023</v>
      </c>
      <c r="E6170" s="6">
        <v>7</v>
      </c>
      <c r="F6170" s="6" t="s">
        <v>33</v>
      </c>
      <c r="G6170" s="6" t="s">
        <v>68</v>
      </c>
      <c r="H6170" s="6">
        <v>3</v>
      </c>
      <c r="I6170" s="6">
        <v>0</v>
      </c>
      <c r="J6170" s="10">
        <v>45112</v>
      </c>
      <c r="K6170" s="10" t="s">
        <v>105</v>
      </c>
      <c r="L6170" s="0" t="s">
        <v>3987</v>
      </c>
      <c r="M6170" s="0">
        <v>1508</v>
      </c>
      <c r="N6170" s="0">
        <v>1</v>
      </c>
      <c r="O6170" s="0">
        <v>0</v>
      </c>
      <c r="P6170" s="0" t="s">
        <v>30</v>
      </c>
      <c r="Q6170" s="0">
        <v>0</v>
      </c>
      <c r="R6170" s="7">
        <v>0</v>
      </c>
      <c r="S6170" s="7">
        <v>800.2</v>
      </c>
      <c r="T6170" s="7">
        <v>0</v>
      </c>
      <c r="U6170" s="7" t="s">
        <v>2082</v>
      </c>
      <c r="V6170" s="7" t="s">
        <v>33</v>
      </c>
      <c r="W6170" s="0" t="s">
        <v>5056</v>
      </c>
      <c r="X6170" s="0">
        <v>1</v>
      </c>
      <c r="Y6170" s="0" t="s">
        <v>164</v>
      </c>
      <c r="Z6170" s="7" t="s">
        <v>35</v>
      </c>
      <c r="AA6170" s="7" t="s">
        <v>70</v>
      </c>
      <c r="AB6170" s="0" t="s">
        <v>30</v>
      </c>
    </row>
    <row r="6171">
      <c r="A6171" s="6" t="s">
        <v>5057</v>
      </c>
      <c r="B6171" s="6" t="s">
        <v>30</v>
      </c>
      <c r="C6171" s="6" t="s">
        <v>30</v>
      </c>
      <c r="D6171" s="6">
        <v>2023</v>
      </c>
      <c r="E6171" s="6">
        <v>7</v>
      </c>
      <c r="F6171" s="6" t="s">
        <v>33</v>
      </c>
      <c r="G6171" s="6" t="s">
        <v>68</v>
      </c>
      <c r="H6171" s="6">
        <v>3</v>
      </c>
      <c r="I6171" s="6">
        <v>0</v>
      </c>
      <c r="J6171" s="10">
        <v>45112</v>
      </c>
      <c r="K6171" s="10" t="s">
        <v>105</v>
      </c>
      <c r="L6171" s="0" t="s">
        <v>3988</v>
      </c>
      <c r="M6171" s="0">
        <v>1509</v>
      </c>
      <c r="N6171" s="0">
        <v>1</v>
      </c>
      <c r="O6171" s="0">
        <v>0</v>
      </c>
      <c r="P6171" s="0" t="s">
        <v>30</v>
      </c>
      <c r="Q6171" s="0">
        <v>0</v>
      </c>
      <c r="R6171" s="7">
        <v>0</v>
      </c>
      <c r="S6171" s="7">
        <v>1000</v>
      </c>
      <c r="T6171" s="7">
        <v>0</v>
      </c>
      <c r="U6171" s="7" t="s">
        <v>2082</v>
      </c>
      <c r="V6171" s="7" t="s">
        <v>33</v>
      </c>
      <c r="W6171" s="0" t="s">
        <v>5056</v>
      </c>
      <c r="X6171" s="0">
        <v>1</v>
      </c>
      <c r="Y6171" s="0" t="s">
        <v>164</v>
      </c>
      <c r="Z6171" s="7" t="s">
        <v>35</v>
      </c>
      <c r="AA6171" s="7" t="s">
        <v>70</v>
      </c>
      <c r="AB6171" s="0" t="s">
        <v>30</v>
      </c>
    </row>
    <row r="6172">
      <c r="A6172" s="6" t="s">
        <v>5057</v>
      </c>
      <c r="B6172" s="6" t="s">
        <v>30</v>
      </c>
      <c r="C6172" s="6" t="s">
        <v>30</v>
      </c>
      <c r="D6172" s="6">
        <v>2023</v>
      </c>
      <c r="E6172" s="6">
        <v>7</v>
      </c>
      <c r="F6172" s="6" t="s">
        <v>33</v>
      </c>
      <c r="G6172" s="6" t="s">
        <v>68</v>
      </c>
      <c r="H6172" s="6">
        <v>3</v>
      </c>
      <c r="I6172" s="6">
        <v>0</v>
      </c>
      <c r="J6172" s="10">
        <v>45112</v>
      </c>
      <c r="K6172" s="10" t="s">
        <v>105</v>
      </c>
      <c r="L6172" s="0" t="s">
        <v>3989</v>
      </c>
      <c r="M6172" s="0">
        <v>1510</v>
      </c>
      <c r="N6172" s="0">
        <v>1</v>
      </c>
      <c r="O6172" s="0">
        <v>0</v>
      </c>
      <c r="P6172" s="0" t="s">
        <v>30</v>
      </c>
      <c r="Q6172" s="0">
        <v>0</v>
      </c>
      <c r="R6172" s="7">
        <v>0</v>
      </c>
      <c r="S6172" s="7">
        <v>1000</v>
      </c>
      <c r="T6172" s="7">
        <v>0</v>
      </c>
      <c r="U6172" s="7" t="s">
        <v>2082</v>
      </c>
      <c r="V6172" s="7" t="s">
        <v>33</v>
      </c>
      <c r="W6172" s="0" t="s">
        <v>5056</v>
      </c>
      <c r="X6172" s="0">
        <v>1</v>
      </c>
      <c r="Y6172" s="0" t="s">
        <v>164</v>
      </c>
      <c r="Z6172" s="7" t="s">
        <v>35</v>
      </c>
      <c r="AA6172" s="7" t="s">
        <v>70</v>
      </c>
      <c r="AB6172" s="0" t="s">
        <v>30</v>
      </c>
    </row>
    <row r="6173">
      <c r="A6173" s="6" t="s">
        <v>5057</v>
      </c>
      <c r="B6173" s="6" t="s">
        <v>30</v>
      </c>
      <c r="C6173" s="6" t="s">
        <v>30</v>
      </c>
      <c r="D6173" s="6">
        <v>2023</v>
      </c>
      <c r="E6173" s="6">
        <v>7</v>
      </c>
      <c r="F6173" s="6" t="s">
        <v>33</v>
      </c>
      <c r="G6173" s="6" t="s">
        <v>68</v>
      </c>
      <c r="H6173" s="6">
        <v>3</v>
      </c>
      <c r="I6173" s="6">
        <v>0</v>
      </c>
      <c r="J6173" s="10">
        <v>45112</v>
      </c>
      <c r="K6173" s="10" t="s">
        <v>105</v>
      </c>
      <c r="L6173" s="0" t="s">
        <v>3990</v>
      </c>
      <c r="M6173" s="0">
        <v>1511</v>
      </c>
      <c r="N6173" s="0">
        <v>1</v>
      </c>
      <c r="O6173" s="0">
        <v>0</v>
      </c>
      <c r="P6173" s="0" t="s">
        <v>30</v>
      </c>
      <c r="Q6173" s="0">
        <v>0</v>
      </c>
      <c r="R6173" s="7">
        <v>0</v>
      </c>
      <c r="S6173" s="7">
        <v>1000</v>
      </c>
      <c r="T6173" s="7">
        <v>0</v>
      </c>
      <c r="U6173" s="7" t="s">
        <v>2082</v>
      </c>
      <c r="V6173" s="7" t="s">
        <v>33</v>
      </c>
      <c r="W6173" s="0" t="s">
        <v>5056</v>
      </c>
      <c r="X6173" s="0">
        <v>1</v>
      </c>
      <c r="Y6173" s="0" t="s">
        <v>164</v>
      </c>
      <c r="Z6173" s="7" t="s">
        <v>35</v>
      </c>
      <c r="AA6173" s="7" t="s">
        <v>70</v>
      </c>
      <c r="AB6173" s="0" t="s">
        <v>30</v>
      </c>
    </row>
    <row r="6174">
      <c r="A6174" s="6" t="s">
        <v>5057</v>
      </c>
      <c r="B6174" s="6" t="s">
        <v>30</v>
      </c>
      <c r="C6174" s="6" t="s">
        <v>30</v>
      </c>
      <c r="D6174" s="6">
        <v>2023</v>
      </c>
      <c r="E6174" s="6">
        <v>7</v>
      </c>
      <c r="F6174" s="6" t="s">
        <v>33</v>
      </c>
      <c r="G6174" s="6" t="s">
        <v>68</v>
      </c>
      <c r="H6174" s="6">
        <v>3</v>
      </c>
      <c r="I6174" s="6">
        <v>0</v>
      </c>
      <c r="J6174" s="10">
        <v>45112</v>
      </c>
      <c r="K6174" s="10" t="s">
        <v>105</v>
      </c>
      <c r="L6174" s="0" t="s">
        <v>3991</v>
      </c>
      <c r="M6174" s="0">
        <v>1512</v>
      </c>
      <c r="N6174" s="0">
        <v>1</v>
      </c>
      <c r="O6174" s="0">
        <v>0</v>
      </c>
      <c r="P6174" s="0" t="s">
        <v>30</v>
      </c>
      <c r="Q6174" s="0">
        <v>0</v>
      </c>
      <c r="R6174" s="7">
        <v>0</v>
      </c>
      <c r="S6174" s="7">
        <v>900.7</v>
      </c>
      <c r="T6174" s="7">
        <v>0</v>
      </c>
      <c r="U6174" s="7" t="s">
        <v>2082</v>
      </c>
      <c r="V6174" s="7" t="s">
        <v>33</v>
      </c>
      <c r="W6174" s="0" t="s">
        <v>5056</v>
      </c>
      <c r="X6174" s="0">
        <v>1</v>
      </c>
      <c r="Y6174" s="0" t="s">
        <v>164</v>
      </c>
      <c r="Z6174" s="7" t="s">
        <v>35</v>
      </c>
      <c r="AA6174" s="7" t="s">
        <v>70</v>
      </c>
      <c r="AB6174" s="0" t="s">
        <v>30</v>
      </c>
    </row>
    <row r="6175">
      <c r="A6175" s="6" t="s">
        <v>5057</v>
      </c>
      <c r="B6175" s="6" t="s">
        <v>30</v>
      </c>
      <c r="C6175" s="6" t="s">
        <v>30</v>
      </c>
      <c r="D6175" s="6">
        <v>2023</v>
      </c>
      <c r="E6175" s="6">
        <v>7</v>
      </c>
      <c r="F6175" s="6" t="s">
        <v>33</v>
      </c>
      <c r="G6175" s="6" t="s">
        <v>68</v>
      </c>
      <c r="H6175" s="6">
        <v>3</v>
      </c>
      <c r="I6175" s="6">
        <v>0</v>
      </c>
      <c r="J6175" s="10">
        <v>45112</v>
      </c>
      <c r="K6175" s="10" t="s">
        <v>105</v>
      </c>
      <c r="L6175" s="0" t="s">
        <v>3992</v>
      </c>
      <c r="M6175" s="0">
        <v>1513</v>
      </c>
      <c r="N6175" s="0">
        <v>1</v>
      </c>
      <c r="O6175" s="0">
        <v>0</v>
      </c>
      <c r="P6175" s="0" t="s">
        <v>30</v>
      </c>
      <c r="Q6175" s="0">
        <v>0</v>
      </c>
      <c r="R6175" s="7">
        <v>0</v>
      </c>
      <c r="S6175" s="7">
        <v>1000</v>
      </c>
      <c r="T6175" s="7">
        <v>0</v>
      </c>
      <c r="U6175" s="7" t="s">
        <v>2082</v>
      </c>
      <c r="V6175" s="7" t="s">
        <v>33</v>
      </c>
      <c r="W6175" s="0" t="s">
        <v>5056</v>
      </c>
      <c r="X6175" s="0">
        <v>1</v>
      </c>
      <c r="Y6175" s="0" t="s">
        <v>164</v>
      </c>
      <c r="Z6175" s="7" t="s">
        <v>35</v>
      </c>
      <c r="AA6175" s="7" t="s">
        <v>70</v>
      </c>
      <c r="AB6175" s="0" t="s">
        <v>30</v>
      </c>
    </row>
    <row r="6176">
      <c r="A6176" s="6" t="s">
        <v>5057</v>
      </c>
      <c r="B6176" s="6" t="s">
        <v>30</v>
      </c>
      <c r="C6176" s="6" t="s">
        <v>30</v>
      </c>
      <c r="D6176" s="6">
        <v>2023</v>
      </c>
      <c r="E6176" s="6">
        <v>7</v>
      </c>
      <c r="F6176" s="6" t="s">
        <v>33</v>
      </c>
      <c r="G6176" s="6" t="s">
        <v>68</v>
      </c>
      <c r="H6176" s="6">
        <v>3</v>
      </c>
      <c r="I6176" s="6">
        <v>0</v>
      </c>
      <c r="J6176" s="10">
        <v>45112</v>
      </c>
      <c r="K6176" s="10" t="s">
        <v>105</v>
      </c>
      <c r="L6176" s="0" t="s">
        <v>3993</v>
      </c>
      <c r="M6176" s="0">
        <v>1514</v>
      </c>
      <c r="N6176" s="0">
        <v>1</v>
      </c>
      <c r="O6176" s="0">
        <v>0</v>
      </c>
      <c r="P6176" s="0" t="s">
        <v>30</v>
      </c>
      <c r="Q6176" s="0">
        <v>0</v>
      </c>
      <c r="R6176" s="7">
        <v>0</v>
      </c>
      <c r="S6176" s="7">
        <v>1500.1</v>
      </c>
      <c r="T6176" s="7">
        <v>0</v>
      </c>
      <c r="U6176" s="7" t="s">
        <v>2082</v>
      </c>
      <c r="V6176" s="7" t="s">
        <v>33</v>
      </c>
      <c r="W6176" s="0" t="s">
        <v>5056</v>
      </c>
      <c r="X6176" s="0">
        <v>1</v>
      </c>
      <c r="Y6176" s="0" t="s">
        <v>164</v>
      </c>
      <c r="Z6176" s="7" t="s">
        <v>35</v>
      </c>
      <c r="AA6176" s="7" t="s">
        <v>70</v>
      </c>
      <c r="AB6176" s="0" t="s">
        <v>30</v>
      </c>
    </row>
    <row r="6177">
      <c r="A6177" s="6" t="s">
        <v>5057</v>
      </c>
      <c r="B6177" s="6" t="s">
        <v>30</v>
      </c>
      <c r="C6177" s="6" t="s">
        <v>30</v>
      </c>
      <c r="D6177" s="6">
        <v>2023</v>
      </c>
      <c r="E6177" s="6">
        <v>7</v>
      </c>
      <c r="F6177" s="6" t="s">
        <v>33</v>
      </c>
      <c r="G6177" s="6" t="s">
        <v>68</v>
      </c>
      <c r="H6177" s="6">
        <v>3</v>
      </c>
      <c r="I6177" s="6">
        <v>0</v>
      </c>
      <c r="J6177" s="10">
        <v>45112</v>
      </c>
      <c r="K6177" s="10" t="s">
        <v>105</v>
      </c>
      <c r="L6177" s="0" t="s">
        <v>3994</v>
      </c>
      <c r="M6177" s="0">
        <v>1515</v>
      </c>
      <c r="N6177" s="0">
        <v>1</v>
      </c>
      <c r="O6177" s="0">
        <v>0</v>
      </c>
      <c r="P6177" s="0" t="s">
        <v>30</v>
      </c>
      <c r="Q6177" s="0">
        <v>0</v>
      </c>
      <c r="R6177" s="7">
        <v>0</v>
      </c>
      <c r="S6177" s="7">
        <v>1000</v>
      </c>
      <c r="T6177" s="7">
        <v>0</v>
      </c>
      <c r="U6177" s="7" t="s">
        <v>2082</v>
      </c>
      <c r="V6177" s="7" t="s">
        <v>33</v>
      </c>
      <c r="W6177" s="0" t="s">
        <v>5056</v>
      </c>
      <c r="X6177" s="0">
        <v>1</v>
      </c>
      <c r="Y6177" s="0" t="s">
        <v>164</v>
      </c>
      <c r="Z6177" s="7" t="s">
        <v>35</v>
      </c>
      <c r="AA6177" s="7" t="s">
        <v>70</v>
      </c>
      <c r="AB6177" s="0" t="s">
        <v>30</v>
      </c>
    </row>
    <row r="6178">
      <c r="A6178" s="6" t="s">
        <v>5057</v>
      </c>
      <c r="B6178" s="6" t="s">
        <v>30</v>
      </c>
      <c r="C6178" s="6" t="s">
        <v>30</v>
      </c>
      <c r="D6178" s="6">
        <v>2023</v>
      </c>
      <c r="E6178" s="6">
        <v>7</v>
      </c>
      <c r="F6178" s="6" t="s">
        <v>33</v>
      </c>
      <c r="G6178" s="6" t="s">
        <v>68</v>
      </c>
      <c r="H6178" s="6">
        <v>3</v>
      </c>
      <c r="I6178" s="6">
        <v>0</v>
      </c>
      <c r="J6178" s="10">
        <v>45112</v>
      </c>
      <c r="K6178" s="10" t="s">
        <v>105</v>
      </c>
      <c r="L6178" s="0" t="s">
        <v>3995</v>
      </c>
      <c r="M6178" s="0">
        <v>1516</v>
      </c>
      <c r="N6178" s="0">
        <v>1</v>
      </c>
      <c r="O6178" s="0">
        <v>0</v>
      </c>
      <c r="P6178" s="0" t="s">
        <v>30</v>
      </c>
      <c r="Q6178" s="0">
        <v>0</v>
      </c>
      <c r="R6178" s="7">
        <v>0</v>
      </c>
      <c r="S6178" s="7">
        <v>900</v>
      </c>
      <c r="T6178" s="7">
        <v>0</v>
      </c>
      <c r="U6178" s="7" t="s">
        <v>2082</v>
      </c>
      <c r="V6178" s="7" t="s">
        <v>33</v>
      </c>
      <c r="W6178" s="0" t="s">
        <v>5056</v>
      </c>
      <c r="X6178" s="0">
        <v>1</v>
      </c>
      <c r="Y6178" s="0" t="s">
        <v>164</v>
      </c>
      <c r="Z6178" s="7" t="s">
        <v>35</v>
      </c>
      <c r="AA6178" s="7" t="s">
        <v>70</v>
      </c>
      <c r="AB6178" s="0" t="s">
        <v>30</v>
      </c>
    </row>
    <row r="6179">
      <c r="A6179" s="6" t="s">
        <v>5057</v>
      </c>
      <c r="B6179" s="6" t="s">
        <v>30</v>
      </c>
      <c r="C6179" s="6" t="s">
        <v>30</v>
      </c>
      <c r="D6179" s="6">
        <v>2023</v>
      </c>
      <c r="E6179" s="6">
        <v>7</v>
      </c>
      <c r="F6179" s="6" t="s">
        <v>33</v>
      </c>
      <c r="G6179" s="6" t="s">
        <v>68</v>
      </c>
      <c r="H6179" s="6">
        <v>3</v>
      </c>
      <c r="I6179" s="6">
        <v>0</v>
      </c>
      <c r="J6179" s="10">
        <v>45112</v>
      </c>
      <c r="K6179" s="10" t="s">
        <v>105</v>
      </c>
      <c r="L6179" s="0" t="s">
        <v>3996</v>
      </c>
      <c r="M6179" s="0">
        <v>1517</v>
      </c>
      <c r="N6179" s="0">
        <v>1</v>
      </c>
      <c r="O6179" s="0">
        <v>0</v>
      </c>
      <c r="P6179" s="0" t="s">
        <v>30</v>
      </c>
      <c r="Q6179" s="0">
        <v>0</v>
      </c>
      <c r="R6179" s="7">
        <v>0</v>
      </c>
      <c r="S6179" s="7">
        <v>900.1</v>
      </c>
      <c r="T6179" s="7">
        <v>0</v>
      </c>
      <c r="U6179" s="7" t="s">
        <v>2082</v>
      </c>
      <c r="V6179" s="7" t="s">
        <v>33</v>
      </c>
      <c r="W6179" s="0" t="s">
        <v>5056</v>
      </c>
      <c r="X6179" s="0">
        <v>1</v>
      </c>
      <c r="Y6179" s="0" t="s">
        <v>164</v>
      </c>
      <c r="Z6179" s="7" t="s">
        <v>35</v>
      </c>
      <c r="AA6179" s="7" t="s">
        <v>70</v>
      </c>
      <c r="AB6179" s="0" t="s">
        <v>30</v>
      </c>
    </row>
    <row r="6180">
      <c r="A6180" s="6" t="s">
        <v>5057</v>
      </c>
      <c r="B6180" s="6" t="s">
        <v>30</v>
      </c>
      <c r="C6180" s="6" t="s">
        <v>30</v>
      </c>
      <c r="D6180" s="6">
        <v>2023</v>
      </c>
      <c r="E6180" s="6">
        <v>7</v>
      </c>
      <c r="F6180" s="6" t="s">
        <v>33</v>
      </c>
      <c r="G6180" s="6" t="s">
        <v>68</v>
      </c>
      <c r="H6180" s="6">
        <v>3</v>
      </c>
      <c r="I6180" s="6">
        <v>0</v>
      </c>
      <c r="J6180" s="10">
        <v>45112</v>
      </c>
      <c r="K6180" s="10" t="s">
        <v>105</v>
      </c>
      <c r="L6180" s="0" t="s">
        <v>3997</v>
      </c>
      <c r="M6180" s="0">
        <v>1518</v>
      </c>
      <c r="N6180" s="0">
        <v>1</v>
      </c>
      <c r="O6180" s="0">
        <v>0</v>
      </c>
      <c r="P6180" s="0" t="s">
        <v>30</v>
      </c>
      <c r="Q6180" s="0">
        <v>0</v>
      </c>
      <c r="R6180" s="7">
        <v>0</v>
      </c>
      <c r="S6180" s="7">
        <v>700</v>
      </c>
      <c r="T6180" s="7">
        <v>0</v>
      </c>
      <c r="U6180" s="7" t="s">
        <v>2082</v>
      </c>
      <c r="V6180" s="7" t="s">
        <v>33</v>
      </c>
      <c r="W6180" s="0" t="s">
        <v>5056</v>
      </c>
      <c r="X6180" s="0">
        <v>1</v>
      </c>
      <c r="Y6180" s="0" t="s">
        <v>164</v>
      </c>
      <c r="Z6180" s="7" t="s">
        <v>35</v>
      </c>
      <c r="AA6180" s="7" t="s">
        <v>70</v>
      </c>
      <c r="AB6180" s="0" t="s">
        <v>30</v>
      </c>
    </row>
    <row r="6181">
      <c r="A6181" s="6" t="s">
        <v>5057</v>
      </c>
      <c r="B6181" s="6" t="s">
        <v>30</v>
      </c>
      <c r="C6181" s="6" t="s">
        <v>30</v>
      </c>
      <c r="D6181" s="6">
        <v>2023</v>
      </c>
      <c r="E6181" s="6">
        <v>7</v>
      </c>
      <c r="F6181" s="6" t="s">
        <v>33</v>
      </c>
      <c r="G6181" s="6" t="s">
        <v>68</v>
      </c>
      <c r="H6181" s="6">
        <v>5</v>
      </c>
      <c r="I6181" s="6">
        <v>0</v>
      </c>
      <c r="J6181" s="10">
        <v>45127</v>
      </c>
      <c r="K6181" s="10" t="s">
        <v>105</v>
      </c>
      <c r="L6181" s="0" t="s">
        <v>4014</v>
      </c>
      <c r="M6181" s="0">
        <v>1532</v>
      </c>
      <c r="N6181" s="0">
        <v>1</v>
      </c>
      <c r="O6181" s="0">
        <v>0</v>
      </c>
      <c r="P6181" s="0" t="s">
        <v>30</v>
      </c>
      <c r="Q6181" s="0">
        <v>0</v>
      </c>
      <c r="R6181" s="7">
        <v>0</v>
      </c>
      <c r="S6181" s="7">
        <v>1200</v>
      </c>
      <c r="T6181" s="7">
        <v>0</v>
      </c>
      <c r="U6181" s="7" t="s">
        <v>2082</v>
      </c>
      <c r="V6181" s="7" t="s">
        <v>33</v>
      </c>
      <c r="W6181" s="0" t="s">
        <v>5056</v>
      </c>
      <c r="X6181" s="0">
        <v>1</v>
      </c>
      <c r="Y6181" s="0" t="s">
        <v>164</v>
      </c>
      <c r="Z6181" s="7" t="s">
        <v>35</v>
      </c>
      <c r="AA6181" s="7" t="s">
        <v>70</v>
      </c>
      <c r="AB6181" s="0" t="s">
        <v>30</v>
      </c>
    </row>
    <row r="6182">
      <c r="A6182" s="6" t="s">
        <v>5057</v>
      </c>
      <c r="B6182" s="6" t="s">
        <v>30</v>
      </c>
      <c r="C6182" s="6" t="s">
        <v>30</v>
      </c>
      <c r="D6182" s="6">
        <v>2023</v>
      </c>
      <c r="E6182" s="6">
        <v>7</v>
      </c>
      <c r="F6182" s="6" t="s">
        <v>33</v>
      </c>
      <c r="G6182" s="6" t="s">
        <v>68</v>
      </c>
      <c r="H6182" s="6">
        <v>5</v>
      </c>
      <c r="I6182" s="6">
        <v>0</v>
      </c>
      <c r="J6182" s="10">
        <v>45127</v>
      </c>
      <c r="K6182" s="10" t="s">
        <v>105</v>
      </c>
      <c r="L6182" s="0" t="s">
        <v>4015</v>
      </c>
      <c r="M6182" s="0">
        <v>1533</v>
      </c>
      <c r="N6182" s="0">
        <v>1</v>
      </c>
      <c r="O6182" s="0">
        <v>0</v>
      </c>
      <c r="P6182" s="0" t="s">
        <v>30</v>
      </c>
      <c r="Q6182" s="0">
        <v>0</v>
      </c>
      <c r="R6182" s="7">
        <v>0</v>
      </c>
      <c r="S6182" s="7">
        <v>900.4</v>
      </c>
      <c r="T6182" s="7">
        <v>0</v>
      </c>
      <c r="U6182" s="7" t="s">
        <v>2082</v>
      </c>
      <c r="V6182" s="7" t="s">
        <v>33</v>
      </c>
      <c r="W6182" s="0" t="s">
        <v>5056</v>
      </c>
      <c r="X6182" s="0">
        <v>1</v>
      </c>
      <c r="Y6182" s="0" t="s">
        <v>164</v>
      </c>
      <c r="Z6182" s="7" t="s">
        <v>35</v>
      </c>
      <c r="AA6182" s="7" t="s">
        <v>70</v>
      </c>
      <c r="AB6182" s="0" t="s">
        <v>30</v>
      </c>
    </row>
    <row r="6183">
      <c r="A6183" s="6" t="s">
        <v>5057</v>
      </c>
      <c r="B6183" s="6" t="s">
        <v>30</v>
      </c>
      <c r="C6183" s="6" t="s">
        <v>30</v>
      </c>
      <c r="D6183" s="6">
        <v>2023</v>
      </c>
      <c r="E6183" s="6">
        <v>7</v>
      </c>
      <c r="F6183" s="6" t="s">
        <v>33</v>
      </c>
      <c r="G6183" s="6" t="s">
        <v>68</v>
      </c>
      <c r="H6183" s="6">
        <v>5</v>
      </c>
      <c r="I6183" s="6">
        <v>0</v>
      </c>
      <c r="J6183" s="10">
        <v>45127</v>
      </c>
      <c r="K6183" s="10" t="s">
        <v>105</v>
      </c>
      <c r="L6183" s="0" t="s">
        <v>4016</v>
      </c>
      <c r="M6183" s="0">
        <v>1534</v>
      </c>
      <c r="N6183" s="0">
        <v>1</v>
      </c>
      <c r="O6183" s="0">
        <v>0</v>
      </c>
      <c r="P6183" s="0" t="s">
        <v>30</v>
      </c>
      <c r="Q6183" s="0">
        <v>0</v>
      </c>
      <c r="R6183" s="7">
        <v>0</v>
      </c>
      <c r="S6183" s="7">
        <v>800</v>
      </c>
      <c r="T6183" s="7">
        <v>0</v>
      </c>
      <c r="U6183" s="7" t="s">
        <v>2082</v>
      </c>
      <c r="V6183" s="7" t="s">
        <v>33</v>
      </c>
      <c r="W6183" s="0" t="s">
        <v>5056</v>
      </c>
      <c r="X6183" s="0">
        <v>1</v>
      </c>
      <c r="Y6183" s="0" t="s">
        <v>164</v>
      </c>
      <c r="Z6183" s="7" t="s">
        <v>35</v>
      </c>
      <c r="AA6183" s="7" t="s">
        <v>70</v>
      </c>
      <c r="AB6183" s="0" t="s">
        <v>30</v>
      </c>
    </row>
    <row r="6184">
      <c r="A6184" s="6" t="s">
        <v>5057</v>
      </c>
      <c r="B6184" s="6" t="s">
        <v>30</v>
      </c>
      <c r="C6184" s="6" t="s">
        <v>30</v>
      </c>
      <c r="D6184" s="6">
        <v>2023</v>
      </c>
      <c r="E6184" s="6">
        <v>7</v>
      </c>
      <c r="F6184" s="6" t="s">
        <v>33</v>
      </c>
      <c r="G6184" s="6" t="s">
        <v>68</v>
      </c>
      <c r="H6184" s="6">
        <v>5</v>
      </c>
      <c r="I6184" s="6">
        <v>0</v>
      </c>
      <c r="J6184" s="10">
        <v>45127</v>
      </c>
      <c r="K6184" s="10" t="s">
        <v>105</v>
      </c>
      <c r="L6184" s="0" t="s">
        <v>4017</v>
      </c>
      <c r="M6184" s="0">
        <v>1535</v>
      </c>
      <c r="N6184" s="0">
        <v>1</v>
      </c>
      <c r="O6184" s="0">
        <v>0</v>
      </c>
      <c r="P6184" s="0" t="s">
        <v>30</v>
      </c>
      <c r="Q6184" s="0">
        <v>0</v>
      </c>
      <c r="R6184" s="7">
        <v>0</v>
      </c>
      <c r="S6184" s="7">
        <v>1000</v>
      </c>
      <c r="T6184" s="7">
        <v>0</v>
      </c>
      <c r="U6184" s="7" t="s">
        <v>2082</v>
      </c>
      <c r="V6184" s="7" t="s">
        <v>33</v>
      </c>
      <c r="W6184" s="0" t="s">
        <v>5056</v>
      </c>
      <c r="X6184" s="0">
        <v>1</v>
      </c>
      <c r="Y6184" s="0" t="s">
        <v>164</v>
      </c>
      <c r="Z6184" s="7" t="s">
        <v>35</v>
      </c>
      <c r="AA6184" s="7" t="s">
        <v>70</v>
      </c>
      <c r="AB6184" s="0" t="s">
        <v>30</v>
      </c>
    </row>
    <row r="6185">
      <c r="A6185" s="6" t="s">
        <v>5057</v>
      </c>
      <c r="B6185" s="6" t="s">
        <v>30</v>
      </c>
      <c r="C6185" s="6" t="s">
        <v>30</v>
      </c>
      <c r="D6185" s="6">
        <v>2023</v>
      </c>
      <c r="E6185" s="6">
        <v>7</v>
      </c>
      <c r="F6185" s="6" t="s">
        <v>33</v>
      </c>
      <c r="G6185" s="6" t="s">
        <v>68</v>
      </c>
      <c r="H6185" s="6">
        <v>5</v>
      </c>
      <c r="I6185" s="6">
        <v>0</v>
      </c>
      <c r="J6185" s="10">
        <v>45127</v>
      </c>
      <c r="K6185" s="10" t="s">
        <v>105</v>
      </c>
      <c r="L6185" s="0" t="s">
        <v>4018</v>
      </c>
      <c r="M6185" s="0">
        <v>1536</v>
      </c>
      <c r="N6185" s="0">
        <v>1</v>
      </c>
      <c r="O6185" s="0">
        <v>0</v>
      </c>
      <c r="P6185" s="0" t="s">
        <v>30</v>
      </c>
      <c r="Q6185" s="0">
        <v>0</v>
      </c>
      <c r="R6185" s="7">
        <v>0</v>
      </c>
      <c r="S6185" s="7">
        <v>1200</v>
      </c>
      <c r="T6185" s="7">
        <v>0</v>
      </c>
      <c r="U6185" s="7" t="s">
        <v>2082</v>
      </c>
      <c r="V6185" s="7" t="s">
        <v>33</v>
      </c>
      <c r="W6185" s="0" t="s">
        <v>5056</v>
      </c>
      <c r="X6185" s="0">
        <v>1</v>
      </c>
      <c r="Y6185" s="0" t="s">
        <v>164</v>
      </c>
      <c r="Z6185" s="7" t="s">
        <v>35</v>
      </c>
      <c r="AA6185" s="7" t="s">
        <v>70</v>
      </c>
      <c r="AB6185" s="0" t="s">
        <v>30</v>
      </c>
    </row>
    <row r="6186">
      <c r="A6186" s="6" t="s">
        <v>5057</v>
      </c>
      <c r="B6186" s="6" t="s">
        <v>30</v>
      </c>
      <c r="C6186" s="6" t="s">
        <v>30</v>
      </c>
      <c r="D6186" s="6">
        <v>2023</v>
      </c>
      <c r="E6186" s="6">
        <v>7</v>
      </c>
      <c r="F6186" s="6" t="s">
        <v>33</v>
      </c>
      <c r="G6186" s="6" t="s">
        <v>68</v>
      </c>
      <c r="H6186" s="6">
        <v>5</v>
      </c>
      <c r="I6186" s="6">
        <v>0</v>
      </c>
      <c r="J6186" s="10">
        <v>45127</v>
      </c>
      <c r="K6186" s="10" t="s">
        <v>105</v>
      </c>
      <c r="L6186" s="0" t="s">
        <v>4019</v>
      </c>
      <c r="M6186" s="0">
        <v>1537</v>
      </c>
      <c r="N6186" s="0">
        <v>1</v>
      </c>
      <c r="O6186" s="0">
        <v>0</v>
      </c>
      <c r="P6186" s="0" t="s">
        <v>30</v>
      </c>
      <c r="Q6186" s="0">
        <v>0</v>
      </c>
      <c r="R6186" s="7">
        <v>0</v>
      </c>
      <c r="S6186" s="7">
        <v>500</v>
      </c>
      <c r="T6186" s="7">
        <v>0</v>
      </c>
      <c r="U6186" s="7" t="s">
        <v>2082</v>
      </c>
      <c r="V6186" s="7" t="s">
        <v>33</v>
      </c>
      <c r="W6186" s="0" t="s">
        <v>5056</v>
      </c>
      <c r="X6186" s="0">
        <v>1</v>
      </c>
      <c r="Y6186" s="0" t="s">
        <v>164</v>
      </c>
      <c r="Z6186" s="7" t="s">
        <v>35</v>
      </c>
      <c r="AA6186" s="7" t="s">
        <v>70</v>
      </c>
      <c r="AB6186" s="0" t="s">
        <v>30</v>
      </c>
    </row>
    <row r="6187">
      <c r="A6187" s="6" t="s">
        <v>5057</v>
      </c>
      <c r="B6187" s="6" t="s">
        <v>30</v>
      </c>
      <c r="C6187" s="6" t="s">
        <v>30</v>
      </c>
      <c r="D6187" s="6">
        <v>2023</v>
      </c>
      <c r="E6187" s="6">
        <v>7</v>
      </c>
      <c r="F6187" s="6" t="s">
        <v>33</v>
      </c>
      <c r="G6187" s="6" t="s">
        <v>68</v>
      </c>
      <c r="H6187" s="6">
        <v>5</v>
      </c>
      <c r="I6187" s="6">
        <v>0</v>
      </c>
      <c r="J6187" s="10">
        <v>45127</v>
      </c>
      <c r="K6187" s="10" t="s">
        <v>105</v>
      </c>
      <c r="L6187" s="0" t="s">
        <v>4020</v>
      </c>
      <c r="M6187" s="0">
        <v>1538</v>
      </c>
      <c r="N6187" s="0">
        <v>1</v>
      </c>
      <c r="O6187" s="0">
        <v>0</v>
      </c>
      <c r="P6187" s="0" t="s">
        <v>30</v>
      </c>
      <c r="Q6187" s="0">
        <v>0</v>
      </c>
      <c r="R6187" s="7">
        <v>0</v>
      </c>
      <c r="S6187" s="7">
        <v>1000</v>
      </c>
      <c r="T6187" s="7">
        <v>0</v>
      </c>
      <c r="U6187" s="7" t="s">
        <v>2082</v>
      </c>
      <c r="V6187" s="7" t="s">
        <v>33</v>
      </c>
      <c r="W6187" s="0" t="s">
        <v>5056</v>
      </c>
      <c r="X6187" s="0">
        <v>1</v>
      </c>
      <c r="Y6187" s="0" t="s">
        <v>164</v>
      </c>
      <c r="Z6187" s="7" t="s">
        <v>35</v>
      </c>
      <c r="AA6187" s="7" t="s">
        <v>70</v>
      </c>
      <c r="AB6187" s="0" t="s">
        <v>30</v>
      </c>
    </row>
    <row r="6188">
      <c r="A6188" s="6" t="s">
        <v>5057</v>
      </c>
      <c r="B6188" s="6" t="s">
        <v>30</v>
      </c>
      <c r="C6188" s="6" t="s">
        <v>30</v>
      </c>
      <c r="D6188" s="6">
        <v>2023</v>
      </c>
      <c r="E6188" s="6">
        <v>7</v>
      </c>
      <c r="F6188" s="6" t="s">
        <v>33</v>
      </c>
      <c r="G6188" s="6" t="s">
        <v>68</v>
      </c>
      <c r="H6188" s="6">
        <v>6</v>
      </c>
      <c r="I6188" s="6">
        <v>0</v>
      </c>
      <c r="J6188" s="10">
        <v>45127</v>
      </c>
      <c r="K6188" s="10" t="s">
        <v>105</v>
      </c>
      <c r="L6188" s="0" t="s">
        <v>4022</v>
      </c>
      <c r="M6188" s="0">
        <v>1555</v>
      </c>
      <c r="N6188" s="0">
        <v>1</v>
      </c>
      <c r="O6188" s="0">
        <v>0</v>
      </c>
      <c r="P6188" s="0" t="s">
        <v>30</v>
      </c>
      <c r="Q6188" s="0">
        <v>0</v>
      </c>
      <c r="R6188" s="7">
        <v>0</v>
      </c>
      <c r="S6188" s="7">
        <v>1500</v>
      </c>
      <c r="T6188" s="7">
        <v>0</v>
      </c>
      <c r="U6188" s="7" t="s">
        <v>2082</v>
      </c>
      <c r="V6188" s="7" t="s">
        <v>33</v>
      </c>
      <c r="W6188" s="0" t="s">
        <v>5056</v>
      </c>
      <c r="X6188" s="0">
        <v>1</v>
      </c>
      <c r="Y6188" s="0" t="s">
        <v>164</v>
      </c>
      <c r="Z6188" s="7" t="s">
        <v>35</v>
      </c>
      <c r="AA6188" s="7" t="s">
        <v>70</v>
      </c>
      <c r="AB6188" s="0" t="s">
        <v>30</v>
      </c>
    </row>
    <row r="6189">
      <c r="A6189" s="6" t="s">
        <v>5057</v>
      </c>
      <c r="B6189" s="6" t="s">
        <v>30</v>
      </c>
      <c r="C6189" s="6" t="s">
        <v>30</v>
      </c>
      <c r="D6189" s="6">
        <v>2023</v>
      </c>
      <c r="E6189" s="6">
        <v>7</v>
      </c>
      <c r="F6189" s="6" t="s">
        <v>33</v>
      </c>
      <c r="G6189" s="6" t="s">
        <v>68</v>
      </c>
      <c r="H6189" s="6">
        <v>6</v>
      </c>
      <c r="I6189" s="6">
        <v>0</v>
      </c>
      <c r="J6189" s="10">
        <v>45127</v>
      </c>
      <c r="K6189" s="10" t="s">
        <v>105</v>
      </c>
      <c r="L6189" s="0" t="s">
        <v>4023</v>
      </c>
      <c r="M6189" s="0">
        <v>1556</v>
      </c>
      <c r="N6189" s="0">
        <v>1</v>
      </c>
      <c r="O6189" s="0">
        <v>0</v>
      </c>
      <c r="P6189" s="0" t="s">
        <v>30</v>
      </c>
      <c r="Q6189" s="0">
        <v>0</v>
      </c>
      <c r="R6189" s="7">
        <v>0</v>
      </c>
      <c r="S6189" s="7">
        <v>1000</v>
      </c>
      <c r="T6189" s="7">
        <v>0</v>
      </c>
      <c r="U6189" s="7" t="s">
        <v>2082</v>
      </c>
      <c r="V6189" s="7" t="s">
        <v>33</v>
      </c>
      <c r="W6189" s="0" t="s">
        <v>5056</v>
      </c>
      <c r="X6189" s="0">
        <v>1</v>
      </c>
      <c r="Y6189" s="0" t="s">
        <v>164</v>
      </c>
      <c r="Z6189" s="7" t="s">
        <v>35</v>
      </c>
      <c r="AA6189" s="7" t="s">
        <v>70</v>
      </c>
      <c r="AB6189" s="0" t="s">
        <v>30</v>
      </c>
    </row>
    <row r="6190">
      <c r="A6190" s="6" t="s">
        <v>5057</v>
      </c>
      <c r="B6190" s="6" t="s">
        <v>30</v>
      </c>
      <c r="C6190" s="6" t="s">
        <v>30</v>
      </c>
      <c r="D6190" s="6">
        <v>2023</v>
      </c>
      <c r="E6190" s="6">
        <v>7</v>
      </c>
      <c r="F6190" s="6" t="s">
        <v>33</v>
      </c>
      <c r="G6190" s="6" t="s">
        <v>68</v>
      </c>
      <c r="H6190" s="6">
        <v>6</v>
      </c>
      <c r="I6190" s="6">
        <v>0</v>
      </c>
      <c r="J6190" s="10">
        <v>45127</v>
      </c>
      <c r="K6190" s="10" t="s">
        <v>105</v>
      </c>
      <c r="L6190" s="0" t="s">
        <v>4024</v>
      </c>
      <c r="M6190" s="0">
        <v>1557</v>
      </c>
      <c r="N6190" s="0">
        <v>1</v>
      </c>
      <c r="O6190" s="0">
        <v>0</v>
      </c>
      <c r="P6190" s="0" t="s">
        <v>30</v>
      </c>
      <c r="Q6190" s="0">
        <v>0</v>
      </c>
      <c r="R6190" s="7">
        <v>0</v>
      </c>
      <c r="S6190" s="7">
        <v>1000</v>
      </c>
      <c r="T6190" s="7">
        <v>0</v>
      </c>
      <c r="U6190" s="7" t="s">
        <v>2082</v>
      </c>
      <c r="V6190" s="7" t="s">
        <v>33</v>
      </c>
      <c r="W6190" s="0" t="s">
        <v>5056</v>
      </c>
      <c r="X6190" s="0">
        <v>1</v>
      </c>
      <c r="Y6190" s="0" t="s">
        <v>164</v>
      </c>
      <c r="Z6190" s="7" t="s">
        <v>35</v>
      </c>
      <c r="AA6190" s="7" t="s">
        <v>70</v>
      </c>
      <c r="AB6190" s="0" t="s">
        <v>30</v>
      </c>
    </row>
    <row r="6191">
      <c r="A6191" s="6" t="s">
        <v>5057</v>
      </c>
      <c r="B6191" s="6" t="s">
        <v>30</v>
      </c>
      <c r="C6191" s="6" t="s">
        <v>30</v>
      </c>
      <c r="D6191" s="6">
        <v>2023</v>
      </c>
      <c r="E6191" s="6">
        <v>7</v>
      </c>
      <c r="F6191" s="6" t="s">
        <v>33</v>
      </c>
      <c r="G6191" s="6" t="s">
        <v>68</v>
      </c>
      <c r="H6191" s="6">
        <v>6</v>
      </c>
      <c r="I6191" s="6">
        <v>0</v>
      </c>
      <c r="J6191" s="10">
        <v>45127</v>
      </c>
      <c r="K6191" s="10" t="s">
        <v>105</v>
      </c>
      <c r="L6191" s="0" t="s">
        <v>4025</v>
      </c>
      <c r="M6191" s="0">
        <v>1558</v>
      </c>
      <c r="N6191" s="0">
        <v>1</v>
      </c>
      <c r="O6191" s="0">
        <v>0</v>
      </c>
      <c r="P6191" s="0" t="s">
        <v>30</v>
      </c>
      <c r="Q6191" s="0">
        <v>0</v>
      </c>
      <c r="R6191" s="7">
        <v>0</v>
      </c>
      <c r="S6191" s="7">
        <v>800</v>
      </c>
      <c r="T6191" s="7">
        <v>0</v>
      </c>
      <c r="U6191" s="7" t="s">
        <v>2082</v>
      </c>
      <c r="V6191" s="7" t="s">
        <v>33</v>
      </c>
      <c r="W6191" s="0" t="s">
        <v>5056</v>
      </c>
      <c r="X6191" s="0">
        <v>1</v>
      </c>
      <c r="Y6191" s="0" t="s">
        <v>164</v>
      </c>
      <c r="Z6191" s="7" t="s">
        <v>35</v>
      </c>
      <c r="AA6191" s="7" t="s">
        <v>70</v>
      </c>
      <c r="AB6191" s="0" t="s">
        <v>30</v>
      </c>
    </row>
    <row r="6192">
      <c r="A6192" s="6" t="s">
        <v>5057</v>
      </c>
      <c r="B6192" s="6" t="s">
        <v>30</v>
      </c>
      <c r="C6192" s="6" t="s">
        <v>30</v>
      </c>
      <c r="D6192" s="6">
        <v>2023</v>
      </c>
      <c r="E6192" s="6">
        <v>7</v>
      </c>
      <c r="F6192" s="6" t="s">
        <v>33</v>
      </c>
      <c r="G6192" s="6" t="s">
        <v>68</v>
      </c>
      <c r="H6192" s="6">
        <v>6</v>
      </c>
      <c r="I6192" s="6">
        <v>0</v>
      </c>
      <c r="J6192" s="10">
        <v>45127</v>
      </c>
      <c r="K6192" s="10" t="s">
        <v>105</v>
      </c>
      <c r="L6192" s="0" t="s">
        <v>4026</v>
      </c>
      <c r="M6192" s="0">
        <v>1559</v>
      </c>
      <c r="N6192" s="0">
        <v>1</v>
      </c>
      <c r="O6192" s="0">
        <v>0</v>
      </c>
      <c r="P6192" s="0" t="s">
        <v>30</v>
      </c>
      <c r="Q6192" s="0">
        <v>0</v>
      </c>
      <c r="R6192" s="7">
        <v>0</v>
      </c>
      <c r="S6192" s="7">
        <v>900</v>
      </c>
      <c r="T6192" s="7">
        <v>0</v>
      </c>
      <c r="U6192" s="7" t="s">
        <v>2082</v>
      </c>
      <c r="V6192" s="7" t="s">
        <v>33</v>
      </c>
      <c r="W6192" s="0" t="s">
        <v>5056</v>
      </c>
      <c r="X6192" s="0">
        <v>1</v>
      </c>
      <c r="Y6192" s="0" t="s">
        <v>164</v>
      </c>
      <c r="Z6192" s="7" t="s">
        <v>35</v>
      </c>
      <c r="AA6192" s="7" t="s">
        <v>70</v>
      </c>
      <c r="AB6192" s="0" t="s">
        <v>30</v>
      </c>
    </row>
    <row r="6193">
      <c r="A6193" s="6" t="s">
        <v>5057</v>
      </c>
      <c r="B6193" s="6" t="s">
        <v>30</v>
      </c>
      <c r="C6193" s="6" t="s">
        <v>30</v>
      </c>
      <c r="D6193" s="6">
        <v>2023</v>
      </c>
      <c r="E6193" s="6">
        <v>7</v>
      </c>
      <c r="F6193" s="6" t="s">
        <v>33</v>
      </c>
      <c r="G6193" s="6" t="s">
        <v>68</v>
      </c>
      <c r="H6193" s="6">
        <v>6</v>
      </c>
      <c r="I6193" s="6">
        <v>0</v>
      </c>
      <c r="J6193" s="10">
        <v>45127</v>
      </c>
      <c r="K6193" s="10" t="s">
        <v>105</v>
      </c>
      <c r="L6193" s="0" t="s">
        <v>4027</v>
      </c>
      <c r="M6193" s="0">
        <v>1560</v>
      </c>
      <c r="N6193" s="0">
        <v>1</v>
      </c>
      <c r="O6193" s="0">
        <v>0</v>
      </c>
      <c r="P6193" s="0" t="s">
        <v>30</v>
      </c>
      <c r="Q6193" s="0">
        <v>0</v>
      </c>
      <c r="R6193" s="7">
        <v>0</v>
      </c>
      <c r="S6193" s="7">
        <v>500</v>
      </c>
      <c r="T6193" s="7">
        <v>0</v>
      </c>
      <c r="U6193" s="7" t="s">
        <v>2082</v>
      </c>
      <c r="V6193" s="7" t="s">
        <v>33</v>
      </c>
      <c r="W6193" s="0" t="s">
        <v>5056</v>
      </c>
      <c r="X6193" s="0">
        <v>1</v>
      </c>
      <c r="Y6193" s="0" t="s">
        <v>164</v>
      </c>
      <c r="Z6193" s="7" t="s">
        <v>35</v>
      </c>
      <c r="AA6193" s="7" t="s">
        <v>70</v>
      </c>
      <c r="AB6193" s="0" t="s">
        <v>30</v>
      </c>
    </row>
    <row r="6194">
      <c r="A6194" s="6" t="s">
        <v>5057</v>
      </c>
      <c r="B6194" s="6" t="s">
        <v>30</v>
      </c>
      <c r="C6194" s="6" t="s">
        <v>30</v>
      </c>
      <c r="D6194" s="6">
        <v>2023</v>
      </c>
      <c r="E6194" s="6">
        <v>7</v>
      </c>
      <c r="F6194" s="6" t="s">
        <v>33</v>
      </c>
      <c r="G6194" s="6" t="s">
        <v>68</v>
      </c>
      <c r="H6194" s="6">
        <v>6</v>
      </c>
      <c r="I6194" s="6">
        <v>0</v>
      </c>
      <c r="J6194" s="10">
        <v>45127</v>
      </c>
      <c r="K6194" s="10" t="s">
        <v>105</v>
      </c>
      <c r="L6194" s="0" t="s">
        <v>4028</v>
      </c>
      <c r="M6194" s="0">
        <v>1561</v>
      </c>
      <c r="N6194" s="0">
        <v>1</v>
      </c>
      <c r="O6194" s="0">
        <v>0</v>
      </c>
      <c r="P6194" s="0" t="s">
        <v>30</v>
      </c>
      <c r="Q6194" s="0">
        <v>0</v>
      </c>
      <c r="R6194" s="7">
        <v>0</v>
      </c>
      <c r="S6194" s="7">
        <v>1252.8</v>
      </c>
      <c r="T6194" s="7">
        <v>0</v>
      </c>
      <c r="U6194" s="7" t="s">
        <v>2082</v>
      </c>
      <c r="V6194" s="7" t="s">
        <v>33</v>
      </c>
      <c r="W6194" s="0" t="s">
        <v>5056</v>
      </c>
      <c r="X6194" s="0">
        <v>1</v>
      </c>
      <c r="Y6194" s="0" t="s">
        <v>164</v>
      </c>
      <c r="Z6194" s="7" t="s">
        <v>35</v>
      </c>
      <c r="AA6194" s="7" t="s">
        <v>70</v>
      </c>
      <c r="AB6194" s="0" t="s">
        <v>30</v>
      </c>
    </row>
    <row r="6195">
      <c r="A6195" s="6" t="s">
        <v>5057</v>
      </c>
      <c r="B6195" s="6" t="s">
        <v>30</v>
      </c>
      <c r="C6195" s="6" t="s">
        <v>30</v>
      </c>
      <c r="D6195" s="6">
        <v>2023</v>
      </c>
      <c r="E6195" s="6">
        <v>7</v>
      </c>
      <c r="F6195" s="6" t="s">
        <v>33</v>
      </c>
      <c r="G6195" s="6" t="s">
        <v>68</v>
      </c>
      <c r="H6195" s="6">
        <v>6</v>
      </c>
      <c r="I6195" s="6">
        <v>0</v>
      </c>
      <c r="J6195" s="10">
        <v>45127</v>
      </c>
      <c r="K6195" s="10" t="s">
        <v>105</v>
      </c>
      <c r="L6195" s="0" t="s">
        <v>4029</v>
      </c>
      <c r="M6195" s="0">
        <v>1562</v>
      </c>
      <c r="N6195" s="0">
        <v>1</v>
      </c>
      <c r="O6195" s="0">
        <v>0</v>
      </c>
      <c r="P6195" s="0" t="s">
        <v>30</v>
      </c>
      <c r="Q6195" s="0">
        <v>0</v>
      </c>
      <c r="R6195" s="7">
        <v>0</v>
      </c>
      <c r="S6195" s="7">
        <v>1000</v>
      </c>
      <c r="T6195" s="7">
        <v>0</v>
      </c>
      <c r="U6195" s="7" t="s">
        <v>2082</v>
      </c>
      <c r="V6195" s="7" t="s">
        <v>33</v>
      </c>
      <c r="W6195" s="0" t="s">
        <v>5056</v>
      </c>
      <c r="X6195" s="0">
        <v>1</v>
      </c>
      <c r="Y6195" s="0" t="s">
        <v>164</v>
      </c>
      <c r="Z6195" s="7" t="s">
        <v>35</v>
      </c>
      <c r="AA6195" s="7" t="s">
        <v>70</v>
      </c>
      <c r="AB6195" s="0" t="s">
        <v>30</v>
      </c>
    </row>
    <row r="6196">
      <c r="A6196" s="6" t="s">
        <v>5057</v>
      </c>
      <c r="B6196" s="6" t="s">
        <v>30</v>
      </c>
      <c r="C6196" s="6" t="s">
        <v>30</v>
      </c>
      <c r="D6196" s="6">
        <v>2023</v>
      </c>
      <c r="E6196" s="6">
        <v>7</v>
      </c>
      <c r="F6196" s="6" t="s">
        <v>33</v>
      </c>
      <c r="G6196" s="6" t="s">
        <v>68</v>
      </c>
      <c r="H6196" s="6">
        <v>6</v>
      </c>
      <c r="I6196" s="6">
        <v>0</v>
      </c>
      <c r="J6196" s="10">
        <v>45127</v>
      </c>
      <c r="K6196" s="10" t="s">
        <v>105</v>
      </c>
      <c r="L6196" s="0" t="s">
        <v>4030</v>
      </c>
      <c r="M6196" s="0">
        <v>1563</v>
      </c>
      <c r="N6196" s="0">
        <v>1</v>
      </c>
      <c r="O6196" s="0">
        <v>0</v>
      </c>
      <c r="P6196" s="0" t="s">
        <v>30</v>
      </c>
      <c r="Q6196" s="0">
        <v>0</v>
      </c>
      <c r="R6196" s="7">
        <v>0</v>
      </c>
      <c r="S6196" s="7">
        <v>1500</v>
      </c>
      <c r="T6196" s="7">
        <v>0</v>
      </c>
      <c r="U6196" s="7" t="s">
        <v>2082</v>
      </c>
      <c r="V6196" s="7" t="s">
        <v>33</v>
      </c>
      <c r="W6196" s="0" t="s">
        <v>5056</v>
      </c>
      <c r="X6196" s="0">
        <v>1</v>
      </c>
      <c r="Y6196" s="0" t="s">
        <v>164</v>
      </c>
      <c r="Z6196" s="7" t="s">
        <v>35</v>
      </c>
      <c r="AA6196" s="7" t="s">
        <v>70</v>
      </c>
      <c r="AB6196" s="0" t="s">
        <v>30</v>
      </c>
    </row>
    <row r="6197">
      <c r="A6197" s="6" t="s">
        <v>5057</v>
      </c>
      <c r="B6197" s="6" t="s">
        <v>30</v>
      </c>
      <c r="C6197" s="6" t="s">
        <v>30</v>
      </c>
      <c r="D6197" s="6">
        <v>2023</v>
      </c>
      <c r="E6197" s="6">
        <v>7</v>
      </c>
      <c r="F6197" s="6" t="s">
        <v>33</v>
      </c>
      <c r="G6197" s="6" t="s">
        <v>68</v>
      </c>
      <c r="H6197" s="6">
        <v>7</v>
      </c>
      <c r="I6197" s="6">
        <v>0</v>
      </c>
      <c r="J6197" s="10">
        <v>45128</v>
      </c>
      <c r="K6197" s="10" t="s">
        <v>87</v>
      </c>
      <c r="L6197" s="0" t="s">
        <v>3867</v>
      </c>
      <c r="M6197" s="0">
        <v>1363</v>
      </c>
      <c r="N6197" s="0">
        <v>1</v>
      </c>
      <c r="O6197" s="0">
        <v>0</v>
      </c>
      <c r="P6197" s="0" t="s">
        <v>30</v>
      </c>
      <c r="Q6197" s="0">
        <v>0</v>
      </c>
      <c r="R6197" s="7">
        <v>0</v>
      </c>
      <c r="S6197" s="7">
        <v>1485.96</v>
      </c>
      <c r="T6197" s="7">
        <v>0</v>
      </c>
      <c r="U6197" s="7" t="s">
        <v>2082</v>
      </c>
      <c r="V6197" s="7" t="s">
        <v>33</v>
      </c>
      <c r="W6197" s="0" t="s">
        <v>5056</v>
      </c>
      <c r="X6197" s="0">
        <v>1</v>
      </c>
      <c r="Y6197" s="0" t="s">
        <v>164</v>
      </c>
      <c r="Z6197" s="7" t="s">
        <v>35</v>
      </c>
      <c r="AA6197" s="7" t="s">
        <v>70</v>
      </c>
      <c r="AB6197" s="0" t="s">
        <v>30</v>
      </c>
    </row>
    <row r="6198">
      <c r="A6198" s="6" t="s">
        <v>5057</v>
      </c>
      <c r="B6198" s="6" t="s">
        <v>30</v>
      </c>
      <c r="C6198" s="6" t="s">
        <v>30</v>
      </c>
      <c r="D6198" s="6">
        <v>2023</v>
      </c>
      <c r="E6198" s="6">
        <v>7</v>
      </c>
      <c r="F6198" s="6" t="s">
        <v>33</v>
      </c>
      <c r="G6198" s="6" t="s">
        <v>685</v>
      </c>
      <c r="H6198" s="6">
        <v>1</v>
      </c>
      <c r="I6198" s="6">
        <v>0</v>
      </c>
      <c r="J6198" s="10">
        <v>45122</v>
      </c>
      <c r="K6198" s="10" t="s">
        <v>1222</v>
      </c>
      <c r="L6198" s="0" t="s">
        <v>2543</v>
      </c>
      <c r="M6198" s="0">
        <v>1555</v>
      </c>
      <c r="N6198" s="0">
        <v>1</v>
      </c>
      <c r="O6198" s="0">
        <v>0</v>
      </c>
      <c r="P6198" s="0" t="s">
        <v>164</v>
      </c>
      <c r="Q6198" s="0">
        <v>0</v>
      </c>
      <c r="R6198" s="7">
        <v>1500</v>
      </c>
      <c r="S6198" s="7">
        <v>0</v>
      </c>
      <c r="T6198" s="7">
        <v>0</v>
      </c>
      <c r="U6198" s="7" t="s">
        <v>2082</v>
      </c>
      <c r="V6198" s="7" t="s">
        <v>33</v>
      </c>
      <c r="W6198" s="0" t="s">
        <v>5056</v>
      </c>
      <c r="X6198" s="0">
        <v>1</v>
      </c>
      <c r="Y6198" s="0" t="s">
        <v>164</v>
      </c>
      <c r="Z6198" s="7" t="s">
        <v>35</v>
      </c>
      <c r="AA6198" s="7" t="s">
        <v>70</v>
      </c>
      <c r="AB6198" s="0" t="s">
        <v>30</v>
      </c>
    </row>
    <row r="6199">
      <c r="A6199" s="6" t="s">
        <v>5057</v>
      </c>
      <c r="B6199" s="6" t="s">
        <v>30</v>
      </c>
      <c r="C6199" s="6" t="s">
        <v>30</v>
      </c>
      <c r="D6199" s="6">
        <v>2023</v>
      </c>
      <c r="E6199" s="6">
        <v>7</v>
      </c>
      <c r="F6199" s="6" t="s">
        <v>33</v>
      </c>
      <c r="G6199" s="6" t="s">
        <v>685</v>
      </c>
      <c r="H6199" s="6">
        <v>1</v>
      </c>
      <c r="I6199" s="6">
        <v>0</v>
      </c>
      <c r="J6199" s="10">
        <v>45122</v>
      </c>
      <c r="K6199" s="10" t="s">
        <v>1222</v>
      </c>
      <c r="L6199" s="0" t="s">
        <v>2544</v>
      </c>
      <c r="M6199" s="0">
        <v>1556</v>
      </c>
      <c r="N6199" s="0">
        <v>1</v>
      </c>
      <c r="O6199" s="0">
        <v>0</v>
      </c>
      <c r="P6199" s="0" t="s">
        <v>164</v>
      </c>
      <c r="Q6199" s="0">
        <v>0</v>
      </c>
      <c r="R6199" s="7">
        <v>1000</v>
      </c>
      <c r="S6199" s="7">
        <v>0</v>
      </c>
      <c r="T6199" s="7">
        <v>0</v>
      </c>
      <c r="U6199" s="7" t="s">
        <v>2082</v>
      </c>
      <c r="V6199" s="7" t="s">
        <v>33</v>
      </c>
      <c r="W6199" s="0" t="s">
        <v>5056</v>
      </c>
      <c r="X6199" s="0">
        <v>1</v>
      </c>
      <c r="Y6199" s="0" t="s">
        <v>164</v>
      </c>
      <c r="Z6199" s="7" t="s">
        <v>35</v>
      </c>
      <c r="AA6199" s="7" t="s">
        <v>70</v>
      </c>
      <c r="AB6199" s="0" t="s">
        <v>30</v>
      </c>
    </row>
    <row r="6200">
      <c r="A6200" s="6" t="s">
        <v>5057</v>
      </c>
      <c r="B6200" s="6" t="s">
        <v>30</v>
      </c>
      <c r="C6200" s="6" t="s">
        <v>30</v>
      </c>
      <c r="D6200" s="6">
        <v>2023</v>
      </c>
      <c r="E6200" s="6">
        <v>7</v>
      </c>
      <c r="F6200" s="6" t="s">
        <v>33</v>
      </c>
      <c r="G6200" s="6" t="s">
        <v>685</v>
      </c>
      <c r="H6200" s="6">
        <v>1</v>
      </c>
      <c r="I6200" s="6">
        <v>0</v>
      </c>
      <c r="J6200" s="10">
        <v>45122</v>
      </c>
      <c r="K6200" s="10" t="s">
        <v>1222</v>
      </c>
      <c r="L6200" s="0" t="s">
        <v>2545</v>
      </c>
      <c r="M6200" s="0">
        <v>1557</v>
      </c>
      <c r="N6200" s="0">
        <v>1</v>
      </c>
      <c r="O6200" s="0">
        <v>0</v>
      </c>
      <c r="P6200" s="0" t="s">
        <v>164</v>
      </c>
      <c r="Q6200" s="0">
        <v>0</v>
      </c>
      <c r="R6200" s="7">
        <v>1000</v>
      </c>
      <c r="S6200" s="7">
        <v>0</v>
      </c>
      <c r="T6200" s="7">
        <v>0</v>
      </c>
      <c r="U6200" s="7" t="s">
        <v>2082</v>
      </c>
      <c r="V6200" s="7" t="s">
        <v>33</v>
      </c>
      <c r="W6200" s="0" t="s">
        <v>5056</v>
      </c>
      <c r="X6200" s="0">
        <v>1</v>
      </c>
      <c r="Y6200" s="0" t="s">
        <v>164</v>
      </c>
      <c r="Z6200" s="7" t="s">
        <v>35</v>
      </c>
      <c r="AA6200" s="7" t="s">
        <v>70</v>
      </c>
      <c r="AB6200" s="0" t="s">
        <v>30</v>
      </c>
    </row>
    <row r="6201">
      <c r="A6201" s="6" t="s">
        <v>5057</v>
      </c>
      <c r="B6201" s="6" t="s">
        <v>30</v>
      </c>
      <c r="C6201" s="6" t="s">
        <v>30</v>
      </c>
      <c r="D6201" s="6">
        <v>2023</v>
      </c>
      <c r="E6201" s="6">
        <v>7</v>
      </c>
      <c r="F6201" s="6" t="s">
        <v>33</v>
      </c>
      <c r="G6201" s="6" t="s">
        <v>685</v>
      </c>
      <c r="H6201" s="6">
        <v>1</v>
      </c>
      <c r="I6201" s="6">
        <v>0</v>
      </c>
      <c r="J6201" s="10">
        <v>45122</v>
      </c>
      <c r="K6201" s="10" t="s">
        <v>1222</v>
      </c>
      <c r="L6201" s="0" t="s">
        <v>2546</v>
      </c>
      <c r="M6201" s="0">
        <v>1558</v>
      </c>
      <c r="N6201" s="0">
        <v>1</v>
      </c>
      <c r="O6201" s="0">
        <v>0</v>
      </c>
      <c r="P6201" s="0" t="s">
        <v>164</v>
      </c>
      <c r="Q6201" s="0">
        <v>0</v>
      </c>
      <c r="R6201" s="7">
        <v>800</v>
      </c>
      <c r="S6201" s="7">
        <v>0</v>
      </c>
      <c r="T6201" s="7">
        <v>0</v>
      </c>
      <c r="U6201" s="7" t="s">
        <v>2082</v>
      </c>
      <c r="V6201" s="7" t="s">
        <v>33</v>
      </c>
      <c r="W6201" s="0" t="s">
        <v>5056</v>
      </c>
      <c r="X6201" s="0">
        <v>1</v>
      </c>
      <c r="Y6201" s="0" t="s">
        <v>164</v>
      </c>
      <c r="Z6201" s="7" t="s">
        <v>35</v>
      </c>
      <c r="AA6201" s="7" t="s">
        <v>70</v>
      </c>
      <c r="AB6201" s="0" t="s">
        <v>30</v>
      </c>
    </row>
    <row r="6202">
      <c r="A6202" s="6" t="s">
        <v>5057</v>
      </c>
      <c r="B6202" s="6" t="s">
        <v>30</v>
      </c>
      <c r="C6202" s="6" t="s">
        <v>30</v>
      </c>
      <c r="D6202" s="6">
        <v>2023</v>
      </c>
      <c r="E6202" s="6">
        <v>7</v>
      </c>
      <c r="F6202" s="6" t="s">
        <v>33</v>
      </c>
      <c r="G6202" s="6" t="s">
        <v>685</v>
      </c>
      <c r="H6202" s="6">
        <v>1</v>
      </c>
      <c r="I6202" s="6">
        <v>0</v>
      </c>
      <c r="J6202" s="10">
        <v>45122</v>
      </c>
      <c r="K6202" s="10" t="s">
        <v>1222</v>
      </c>
      <c r="L6202" s="0" t="s">
        <v>2547</v>
      </c>
      <c r="M6202" s="0">
        <v>1559</v>
      </c>
      <c r="N6202" s="0">
        <v>1</v>
      </c>
      <c r="O6202" s="0">
        <v>0</v>
      </c>
      <c r="P6202" s="0" t="s">
        <v>164</v>
      </c>
      <c r="Q6202" s="0">
        <v>0</v>
      </c>
      <c r="R6202" s="7">
        <v>900</v>
      </c>
      <c r="S6202" s="7">
        <v>0</v>
      </c>
      <c r="T6202" s="7">
        <v>0</v>
      </c>
      <c r="U6202" s="7" t="s">
        <v>2082</v>
      </c>
      <c r="V6202" s="7" t="s">
        <v>33</v>
      </c>
      <c r="W6202" s="0" t="s">
        <v>5056</v>
      </c>
      <c r="X6202" s="0">
        <v>1</v>
      </c>
      <c r="Y6202" s="0" t="s">
        <v>164</v>
      </c>
      <c r="Z6202" s="7" t="s">
        <v>35</v>
      </c>
      <c r="AA6202" s="7" t="s">
        <v>70</v>
      </c>
      <c r="AB6202" s="0" t="s">
        <v>30</v>
      </c>
    </row>
    <row r="6203">
      <c r="A6203" s="6" t="s">
        <v>5057</v>
      </c>
      <c r="B6203" s="6" t="s">
        <v>30</v>
      </c>
      <c r="C6203" s="6" t="s">
        <v>30</v>
      </c>
      <c r="D6203" s="6">
        <v>2023</v>
      </c>
      <c r="E6203" s="6">
        <v>7</v>
      </c>
      <c r="F6203" s="6" t="s">
        <v>33</v>
      </c>
      <c r="G6203" s="6" t="s">
        <v>685</v>
      </c>
      <c r="H6203" s="6">
        <v>1</v>
      </c>
      <c r="I6203" s="6">
        <v>0</v>
      </c>
      <c r="J6203" s="10">
        <v>45122</v>
      </c>
      <c r="K6203" s="10" t="s">
        <v>1222</v>
      </c>
      <c r="L6203" s="0" t="s">
        <v>2548</v>
      </c>
      <c r="M6203" s="0">
        <v>1560</v>
      </c>
      <c r="N6203" s="0">
        <v>1</v>
      </c>
      <c r="O6203" s="0">
        <v>0</v>
      </c>
      <c r="P6203" s="0" t="s">
        <v>164</v>
      </c>
      <c r="Q6203" s="0">
        <v>0</v>
      </c>
      <c r="R6203" s="7">
        <v>500</v>
      </c>
      <c r="S6203" s="7">
        <v>0</v>
      </c>
      <c r="T6203" s="7">
        <v>0</v>
      </c>
      <c r="U6203" s="7" t="s">
        <v>2082</v>
      </c>
      <c r="V6203" s="7" t="s">
        <v>33</v>
      </c>
      <c r="W6203" s="0" t="s">
        <v>5056</v>
      </c>
      <c r="X6203" s="0">
        <v>1</v>
      </c>
      <c r="Y6203" s="0" t="s">
        <v>164</v>
      </c>
      <c r="Z6203" s="7" t="s">
        <v>35</v>
      </c>
      <c r="AA6203" s="7" t="s">
        <v>70</v>
      </c>
      <c r="AB6203" s="0" t="s">
        <v>30</v>
      </c>
    </row>
    <row r="6204">
      <c r="A6204" s="6" t="s">
        <v>5057</v>
      </c>
      <c r="B6204" s="6" t="s">
        <v>30</v>
      </c>
      <c r="C6204" s="6" t="s">
        <v>30</v>
      </c>
      <c r="D6204" s="6">
        <v>2023</v>
      </c>
      <c r="E6204" s="6">
        <v>7</v>
      </c>
      <c r="F6204" s="6" t="s">
        <v>33</v>
      </c>
      <c r="G6204" s="6" t="s">
        <v>685</v>
      </c>
      <c r="H6204" s="6">
        <v>1</v>
      </c>
      <c r="I6204" s="6">
        <v>0</v>
      </c>
      <c r="J6204" s="10">
        <v>45122</v>
      </c>
      <c r="K6204" s="10" t="s">
        <v>1222</v>
      </c>
      <c r="L6204" s="0" t="s">
        <v>2549</v>
      </c>
      <c r="M6204" s="0">
        <v>1561</v>
      </c>
      <c r="N6204" s="0">
        <v>1</v>
      </c>
      <c r="O6204" s="0">
        <v>0</v>
      </c>
      <c r="P6204" s="0" t="s">
        <v>164</v>
      </c>
      <c r="Q6204" s="0">
        <v>0</v>
      </c>
      <c r="R6204" s="7">
        <v>1252.8</v>
      </c>
      <c r="S6204" s="7">
        <v>0</v>
      </c>
      <c r="T6204" s="7">
        <v>0</v>
      </c>
      <c r="U6204" s="7" t="s">
        <v>2082</v>
      </c>
      <c r="V6204" s="7" t="s">
        <v>33</v>
      </c>
      <c r="W6204" s="0" t="s">
        <v>5056</v>
      </c>
      <c r="X6204" s="0">
        <v>1</v>
      </c>
      <c r="Y6204" s="0" t="s">
        <v>164</v>
      </c>
      <c r="Z6204" s="7" t="s">
        <v>35</v>
      </c>
      <c r="AA6204" s="7" t="s">
        <v>70</v>
      </c>
      <c r="AB6204" s="0" t="s">
        <v>30</v>
      </c>
    </row>
    <row r="6205">
      <c r="A6205" s="6" t="s">
        <v>5057</v>
      </c>
      <c r="B6205" s="6" t="s">
        <v>30</v>
      </c>
      <c r="C6205" s="6" t="s">
        <v>30</v>
      </c>
      <c r="D6205" s="6">
        <v>2023</v>
      </c>
      <c r="E6205" s="6">
        <v>7</v>
      </c>
      <c r="F6205" s="6" t="s">
        <v>33</v>
      </c>
      <c r="G6205" s="6" t="s">
        <v>685</v>
      </c>
      <c r="H6205" s="6">
        <v>1</v>
      </c>
      <c r="I6205" s="6">
        <v>0</v>
      </c>
      <c r="J6205" s="10">
        <v>45122</v>
      </c>
      <c r="K6205" s="10" t="s">
        <v>1222</v>
      </c>
      <c r="L6205" s="0" t="s">
        <v>2550</v>
      </c>
      <c r="M6205" s="0">
        <v>1562</v>
      </c>
      <c r="N6205" s="0">
        <v>1</v>
      </c>
      <c r="O6205" s="0">
        <v>0</v>
      </c>
      <c r="P6205" s="0" t="s">
        <v>164</v>
      </c>
      <c r="Q6205" s="0">
        <v>0</v>
      </c>
      <c r="R6205" s="7">
        <v>1000</v>
      </c>
      <c r="S6205" s="7">
        <v>0</v>
      </c>
      <c r="T6205" s="7">
        <v>0</v>
      </c>
      <c r="U6205" s="7" t="s">
        <v>2082</v>
      </c>
      <c r="V6205" s="7" t="s">
        <v>33</v>
      </c>
      <c r="W6205" s="0" t="s">
        <v>5056</v>
      </c>
      <c r="X6205" s="0">
        <v>1</v>
      </c>
      <c r="Y6205" s="0" t="s">
        <v>164</v>
      </c>
      <c r="Z6205" s="7" t="s">
        <v>35</v>
      </c>
      <c r="AA6205" s="7" t="s">
        <v>70</v>
      </c>
      <c r="AB6205" s="0" t="s">
        <v>30</v>
      </c>
    </row>
    <row r="6206">
      <c r="A6206" s="6" t="s">
        <v>5057</v>
      </c>
      <c r="B6206" s="6" t="s">
        <v>30</v>
      </c>
      <c r="C6206" s="6" t="s">
        <v>30</v>
      </c>
      <c r="D6206" s="6">
        <v>2023</v>
      </c>
      <c r="E6206" s="6">
        <v>7</v>
      </c>
      <c r="F6206" s="6" t="s">
        <v>33</v>
      </c>
      <c r="G6206" s="6" t="s">
        <v>685</v>
      </c>
      <c r="H6206" s="6">
        <v>1</v>
      </c>
      <c r="I6206" s="6">
        <v>0</v>
      </c>
      <c r="J6206" s="10">
        <v>45122</v>
      </c>
      <c r="K6206" s="10" t="s">
        <v>1222</v>
      </c>
      <c r="L6206" s="0" t="s">
        <v>2551</v>
      </c>
      <c r="M6206" s="0">
        <v>1563</v>
      </c>
      <c r="N6206" s="0">
        <v>1</v>
      </c>
      <c r="O6206" s="0">
        <v>0</v>
      </c>
      <c r="P6206" s="0" t="s">
        <v>164</v>
      </c>
      <c r="Q6206" s="0">
        <v>0</v>
      </c>
      <c r="R6206" s="7">
        <v>1500</v>
      </c>
      <c r="S6206" s="7">
        <v>0</v>
      </c>
      <c r="T6206" s="7">
        <v>0</v>
      </c>
      <c r="U6206" s="7" t="s">
        <v>2082</v>
      </c>
      <c r="V6206" s="7" t="s">
        <v>33</v>
      </c>
      <c r="W6206" s="0" t="s">
        <v>5056</v>
      </c>
      <c r="X6206" s="0">
        <v>1</v>
      </c>
      <c r="Y6206" s="0" t="s">
        <v>164</v>
      </c>
      <c r="Z6206" s="7" t="s">
        <v>35</v>
      </c>
      <c r="AA6206" s="7" t="s">
        <v>70</v>
      </c>
      <c r="AB6206" s="0" t="s">
        <v>30</v>
      </c>
    </row>
    <row r="6207">
      <c r="A6207" s="6" t="s">
        <v>5057</v>
      </c>
      <c r="B6207" s="6" t="s">
        <v>30</v>
      </c>
      <c r="C6207" s="6" t="s">
        <v>30</v>
      </c>
      <c r="D6207" s="6">
        <v>2023</v>
      </c>
      <c r="E6207" s="6">
        <v>7</v>
      </c>
      <c r="F6207" s="6" t="s">
        <v>33</v>
      </c>
      <c r="G6207" s="6" t="s">
        <v>685</v>
      </c>
      <c r="H6207" s="6">
        <v>2</v>
      </c>
      <c r="I6207" s="6">
        <v>0</v>
      </c>
      <c r="J6207" s="10">
        <v>45124</v>
      </c>
      <c r="K6207" s="10" t="s">
        <v>1232</v>
      </c>
      <c r="L6207" s="0" t="s">
        <v>2552</v>
      </c>
      <c r="M6207" s="0">
        <v>1564</v>
      </c>
      <c r="N6207" s="0">
        <v>1</v>
      </c>
      <c r="O6207" s="0">
        <v>0</v>
      </c>
      <c r="P6207" s="0" t="s">
        <v>164</v>
      </c>
      <c r="Q6207" s="0">
        <v>0</v>
      </c>
      <c r="R6207" s="7">
        <v>1200</v>
      </c>
      <c r="S6207" s="7">
        <v>0</v>
      </c>
      <c r="T6207" s="7">
        <v>0</v>
      </c>
      <c r="U6207" s="7" t="s">
        <v>2082</v>
      </c>
      <c r="V6207" s="7" t="s">
        <v>33</v>
      </c>
      <c r="W6207" s="0" t="s">
        <v>5056</v>
      </c>
      <c r="X6207" s="0">
        <v>1</v>
      </c>
      <c r="Y6207" s="0" t="s">
        <v>164</v>
      </c>
      <c r="Z6207" s="7" t="s">
        <v>35</v>
      </c>
      <c r="AA6207" s="7" t="s">
        <v>70</v>
      </c>
      <c r="AB6207" s="0" t="s">
        <v>30</v>
      </c>
    </row>
    <row r="6208">
      <c r="A6208" s="6" t="s">
        <v>5057</v>
      </c>
      <c r="B6208" s="6" t="s">
        <v>30</v>
      </c>
      <c r="C6208" s="6" t="s">
        <v>30</v>
      </c>
      <c r="D6208" s="6">
        <v>2023</v>
      </c>
      <c r="E6208" s="6">
        <v>8</v>
      </c>
      <c r="F6208" s="6" t="s">
        <v>33</v>
      </c>
      <c r="G6208" s="6" t="s">
        <v>68</v>
      </c>
      <c r="H6208" s="6">
        <v>3</v>
      </c>
      <c r="I6208" s="6">
        <v>0</v>
      </c>
      <c r="J6208" s="10">
        <v>45169</v>
      </c>
      <c r="K6208" s="10" t="s">
        <v>128</v>
      </c>
      <c r="L6208" s="0" t="s">
        <v>4031</v>
      </c>
      <c r="M6208" s="0">
        <v>1564</v>
      </c>
      <c r="N6208" s="0">
        <v>1</v>
      </c>
      <c r="O6208" s="0">
        <v>0</v>
      </c>
      <c r="P6208" s="0" t="s">
        <v>30</v>
      </c>
      <c r="Q6208" s="0">
        <v>0</v>
      </c>
      <c r="R6208" s="7">
        <v>0</v>
      </c>
      <c r="S6208" s="7">
        <v>1200</v>
      </c>
      <c r="T6208" s="7">
        <v>0</v>
      </c>
      <c r="U6208" s="7" t="s">
        <v>2082</v>
      </c>
      <c r="V6208" s="7" t="s">
        <v>33</v>
      </c>
      <c r="W6208" s="0" t="s">
        <v>5056</v>
      </c>
      <c r="X6208" s="0">
        <v>1</v>
      </c>
      <c r="Y6208" s="0" t="s">
        <v>164</v>
      </c>
      <c r="Z6208" s="7" t="s">
        <v>35</v>
      </c>
      <c r="AA6208" s="7" t="s">
        <v>70</v>
      </c>
      <c r="AB6208" s="0" t="s">
        <v>30</v>
      </c>
    </row>
    <row r="6209">
      <c r="A6209" s="6" t="s">
        <v>5057</v>
      </c>
      <c r="B6209" s="6" t="s">
        <v>30</v>
      </c>
      <c r="C6209" s="6" t="s">
        <v>30</v>
      </c>
      <c r="D6209" s="6">
        <v>2023</v>
      </c>
      <c r="E6209" s="6">
        <v>8</v>
      </c>
      <c r="F6209" s="6" t="s">
        <v>33</v>
      </c>
      <c r="G6209" s="6" t="s">
        <v>68</v>
      </c>
      <c r="H6209" s="6">
        <v>4</v>
      </c>
      <c r="I6209" s="6">
        <v>0</v>
      </c>
      <c r="J6209" s="10">
        <v>45169</v>
      </c>
      <c r="K6209" s="10" t="s">
        <v>128</v>
      </c>
      <c r="L6209" s="0" t="s">
        <v>4032</v>
      </c>
      <c r="M6209" s="0">
        <v>1565</v>
      </c>
      <c r="N6209" s="0">
        <v>1</v>
      </c>
      <c r="O6209" s="0">
        <v>0</v>
      </c>
      <c r="P6209" s="0" t="s">
        <v>30</v>
      </c>
      <c r="Q6209" s="0">
        <v>0</v>
      </c>
      <c r="R6209" s="7">
        <v>0</v>
      </c>
      <c r="S6209" s="7">
        <v>1200</v>
      </c>
      <c r="T6209" s="7">
        <v>0</v>
      </c>
      <c r="U6209" s="7" t="s">
        <v>2082</v>
      </c>
      <c r="V6209" s="7" t="s">
        <v>33</v>
      </c>
      <c r="W6209" s="0" t="s">
        <v>5056</v>
      </c>
      <c r="X6209" s="0">
        <v>1</v>
      </c>
      <c r="Y6209" s="0" t="s">
        <v>164</v>
      </c>
      <c r="Z6209" s="7" t="s">
        <v>35</v>
      </c>
      <c r="AA6209" s="7" t="s">
        <v>70</v>
      </c>
      <c r="AB6209" s="0" t="s">
        <v>30</v>
      </c>
    </row>
    <row r="6210">
      <c r="A6210" s="6" t="s">
        <v>5057</v>
      </c>
      <c r="B6210" s="6" t="s">
        <v>30</v>
      </c>
      <c r="C6210" s="6" t="s">
        <v>30</v>
      </c>
      <c r="D6210" s="6">
        <v>2023</v>
      </c>
      <c r="E6210" s="6">
        <v>8</v>
      </c>
      <c r="F6210" s="6" t="s">
        <v>33</v>
      </c>
      <c r="G6210" s="6" t="s">
        <v>68</v>
      </c>
      <c r="H6210" s="6">
        <v>4</v>
      </c>
      <c r="I6210" s="6">
        <v>0</v>
      </c>
      <c r="J6210" s="10">
        <v>45169</v>
      </c>
      <c r="K6210" s="10" t="s">
        <v>128</v>
      </c>
      <c r="L6210" s="0" t="s">
        <v>4033</v>
      </c>
      <c r="M6210" s="0">
        <v>1566</v>
      </c>
      <c r="N6210" s="0">
        <v>1</v>
      </c>
      <c r="O6210" s="0">
        <v>0</v>
      </c>
      <c r="P6210" s="0" t="s">
        <v>30</v>
      </c>
      <c r="Q6210" s="0">
        <v>0</v>
      </c>
      <c r="R6210" s="7">
        <v>0</v>
      </c>
      <c r="S6210" s="7">
        <v>1100.3</v>
      </c>
      <c r="T6210" s="7">
        <v>0</v>
      </c>
      <c r="U6210" s="7" t="s">
        <v>2082</v>
      </c>
      <c r="V6210" s="7" t="s">
        <v>33</v>
      </c>
      <c r="W6210" s="0" t="s">
        <v>5056</v>
      </c>
      <c r="X6210" s="0">
        <v>1</v>
      </c>
      <c r="Y6210" s="0" t="s">
        <v>164</v>
      </c>
      <c r="Z6210" s="7" t="s">
        <v>35</v>
      </c>
      <c r="AA6210" s="7" t="s">
        <v>70</v>
      </c>
      <c r="AB6210" s="0" t="s">
        <v>30</v>
      </c>
    </row>
    <row r="6211">
      <c r="A6211" s="6" t="s">
        <v>5057</v>
      </c>
      <c r="B6211" s="6" t="s">
        <v>30</v>
      </c>
      <c r="C6211" s="6" t="s">
        <v>30</v>
      </c>
      <c r="D6211" s="6">
        <v>2023</v>
      </c>
      <c r="E6211" s="6">
        <v>8</v>
      </c>
      <c r="F6211" s="6" t="s">
        <v>33</v>
      </c>
      <c r="G6211" s="6" t="s">
        <v>68</v>
      </c>
      <c r="H6211" s="6">
        <v>4</v>
      </c>
      <c r="I6211" s="6">
        <v>0</v>
      </c>
      <c r="J6211" s="10">
        <v>45169</v>
      </c>
      <c r="K6211" s="10" t="s">
        <v>128</v>
      </c>
      <c r="L6211" s="0" t="s">
        <v>4034</v>
      </c>
      <c r="M6211" s="0">
        <v>1567</v>
      </c>
      <c r="N6211" s="0">
        <v>1</v>
      </c>
      <c r="O6211" s="0">
        <v>0</v>
      </c>
      <c r="P6211" s="0" t="s">
        <v>30</v>
      </c>
      <c r="Q6211" s="0">
        <v>0</v>
      </c>
      <c r="R6211" s="7">
        <v>0</v>
      </c>
      <c r="S6211" s="7">
        <v>700</v>
      </c>
      <c r="T6211" s="7">
        <v>0</v>
      </c>
      <c r="U6211" s="7" t="s">
        <v>2082</v>
      </c>
      <c r="V6211" s="7" t="s">
        <v>33</v>
      </c>
      <c r="W6211" s="0" t="s">
        <v>5056</v>
      </c>
      <c r="X6211" s="0">
        <v>1</v>
      </c>
      <c r="Y6211" s="0" t="s">
        <v>164</v>
      </c>
      <c r="Z6211" s="7" t="s">
        <v>35</v>
      </c>
      <c r="AA6211" s="7" t="s">
        <v>70</v>
      </c>
      <c r="AB6211" s="0" t="s">
        <v>30</v>
      </c>
    </row>
    <row r="6212">
      <c r="A6212" s="6" t="s">
        <v>5057</v>
      </c>
      <c r="B6212" s="6" t="s">
        <v>30</v>
      </c>
      <c r="C6212" s="6" t="s">
        <v>30</v>
      </c>
      <c r="D6212" s="6">
        <v>2023</v>
      </c>
      <c r="E6212" s="6">
        <v>8</v>
      </c>
      <c r="F6212" s="6" t="s">
        <v>33</v>
      </c>
      <c r="G6212" s="6" t="s">
        <v>68</v>
      </c>
      <c r="H6212" s="6">
        <v>4</v>
      </c>
      <c r="I6212" s="6">
        <v>0</v>
      </c>
      <c r="J6212" s="10">
        <v>45169</v>
      </c>
      <c r="K6212" s="10" t="s">
        <v>128</v>
      </c>
      <c r="L6212" s="0" t="s">
        <v>4035</v>
      </c>
      <c r="M6212" s="0">
        <v>1568</v>
      </c>
      <c r="N6212" s="0">
        <v>1</v>
      </c>
      <c r="O6212" s="0">
        <v>0</v>
      </c>
      <c r="P6212" s="0" t="s">
        <v>30</v>
      </c>
      <c r="Q6212" s="0">
        <v>0</v>
      </c>
      <c r="R6212" s="7">
        <v>0</v>
      </c>
      <c r="S6212" s="7">
        <v>1200.1</v>
      </c>
      <c r="T6212" s="7">
        <v>0</v>
      </c>
      <c r="U6212" s="7" t="s">
        <v>2082</v>
      </c>
      <c r="V6212" s="7" t="s">
        <v>33</v>
      </c>
      <c r="W6212" s="0" t="s">
        <v>5056</v>
      </c>
      <c r="X6212" s="0">
        <v>1</v>
      </c>
      <c r="Y6212" s="0" t="s">
        <v>164</v>
      </c>
      <c r="Z6212" s="7" t="s">
        <v>35</v>
      </c>
      <c r="AA6212" s="7" t="s">
        <v>70</v>
      </c>
      <c r="AB6212" s="0" t="s">
        <v>30</v>
      </c>
    </row>
    <row r="6213">
      <c r="A6213" s="6" t="s">
        <v>5057</v>
      </c>
      <c r="B6213" s="6" t="s">
        <v>30</v>
      </c>
      <c r="C6213" s="6" t="s">
        <v>30</v>
      </c>
      <c r="D6213" s="6">
        <v>2023</v>
      </c>
      <c r="E6213" s="6">
        <v>8</v>
      </c>
      <c r="F6213" s="6" t="s">
        <v>33</v>
      </c>
      <c r="G6213" s="6" t="s">
        <v>68</v>
      </c>
      <c r="H6213" s="6">
        <v>4</v>
      </c>
      <c r="I6213" s="6">
        <v>0</v>
      </c>
      <c r="J6213" s="10">
        <v>45169</v>
      </c>
      <c r="K6213" s="10" t="s">
        <v>128</v>
      </c>
      <c r="L6213" s="0" t="s">
        <v>4036</v>
      </c>
      <c r="M6213" s="0">
        <v>1569</v>
      </c>
      <c r="N6213" s="0">
        <v>1</v>
      </c>
      <c r="O6213" s="0">
        <v>0</v>
      </c>
      <c r="P6213" s="0" t="s">
        <v>30</v>
      </c>
      <c r="Q6213" s="0">
        <v>0</v>
      </c>
      <c r="R6213" s="7">
        <v>0</v>
      </c>
      <c r="S6213" s="7">
        <v>1000</v>
      </c>
      <c r="T6213" s="7">
        <v>0</v>
      </c>
      <c r="U6213" s="7" t="s">
        <v>2082</v>
      </c>
      <c r="V6213" s="7" t="s">
        <v>33</v>
      </c>
      <c r="W6213" s="0" t="s">
        <v>5056</v>
      </c>
      <c r="X6213" s="0">
        <v>1</v>
      </c>
      <c r="Y6213" s="0" t="s">
        <v>164</v>
      </c>
      <c r="Z6213" s="7" t="s">
        <v>35</v>
      </c>
      <c r="AA6213" s="7" t="s">
        <v>70</v>
      </c>
      <c r="AB6213" s="0" t="s">
        <v>30</v>
      </c>
    </row>
    <row r="6214">
      <c r="A6214" s="6" t="s">
        <v>5057</v>
      </c>
      <c r="B6214" s="6" t="s">
        <v>30</v>
      </c>
      <c r="C6214" s="6" t="s">
        <v>30</v>
      </c>
      <c r="D6214" s="6">
        <v>2023</v>
      </c>
      <c r="E6214" s="6">
        <v>8</v>
      </c>
      <c r="F6214" s="6" t="s">
        <v>33</v>
      </c>
      <c r="G6214" s="6" t="s">
        <v>68</v>
      </c>
      <c r="H6214" s="6">
        <v>4</v>
      </c>
      <c r="I6214" s="6">
        <v>0</v>
      </c>
      <c r="J6214" s="10">
        <v>45169</v>
      </c>
      <c r="K6214" s="10" t="s">
        <v>128</v>
      </c>
      <c r="L6214" s="0" t="s">
        <v>4037</v>
      </c>
      <c r="M6214" s="0">
        <v>1570</v>
      </c>
      <c r="N6214" s="0">
        <v>1</v>
      </c>
      <c r="O6214" s="0">
        <v>0</v>
      </c>
      <c r="P6214" s="0" t="s">
        <v>30</v>
      </c>
      <c r="Q6214" s="0">
        <v>0</v>
      </c>
      <c r="R6214" s="7">
        <v>0</v>
      </c>
      <c r="S6214" s="7">
        <v>700</v>
      </c>
      <c r="T6214" s="7">
        <v>0</v>
      </c>
      <c r="U6214" s="7" t="s">
        <v>2082</v>
      </c>
      <c r="V6214" s="7" t="s">
        <v>33</v>
      </c>
      <c r="W6214" s="0" t="s">
        <v>5056</v>
      </c>
      <c r="X6214" s="0">
        <v>1</v>
      </c>
      <c r="Y6214" s="0" t="s">
        <v>164</v>
      </c>
      <c r="Z6214" s="7" t="s">
        <v>35</v>
      </c>
      <c r="AA6214" s="7" t="s">
        <v>70</v>
      </c>
      <c r="AB6214" s="0" t="s">
        <v>30</v>
      </c>
    </row>
    <row r="6215">
      <c r="A6215" s="6" t="s">
        <v>5057</v>
      </c>
      <c r="B6215" s="6" t="s">
        <v>30</v>
      </c>
      <c r="C6215" s="6" t="s">
        <v>30</v>
      </c>
      <c r="D6215" s="6">
        <v>2023</v>
      </c>
      <c r="E6215" s="6">
        <v>8</v>
      </c>
      <c r="F6215" s="6" t="s">
        <v>33</v>
      </c>
      <c r="G6215" s="6" t="s">
        <v>68</v>
      </c>
      <c r="H6215" s="6">
        <v>4</v>
      </c>
      <c r="I6215" s="6">
        <v>0</v>
      </c>
      <c r="J6215" s="10">
        <v>45169</v>
      </c>
      <c r="K6215" s="10" t="s">
        <v>128</v>
      </c>
      <c r="L6215" s="0" t="s">
        <v>4038</v>
      </c>
      <c r="M6215" s="0">
        <v>1571</v>
      </c>
      <c r="N6215" s="0">
        <v>1</v>
      </c>
      <c r="O6215" s="0">
        <v>0</v>
      </c>
      <c r="P6215" s="0" t="s">
        <v>30</v>
      </c>
      <c r="Q6215" s="0">
        <v>0</v>
      </c>
      <c r="R6215" s="7">
        <v>0</v>
      </c>
      <c r="S6215" s="7">
        <v>800</v>
      </c>
      <c r="T6215" s="7">
        <v>0</v>
      </c>
      <c r="U6215" s="7" t="s">
        <v>2082</v>
      </c>
      <c r="V6215" s="7" t="s">
        <v>33</v>
      </c>
      <c r="W6215" s="0" t="s">
        <v>5056</v>
      </c>
      <c r="X6215" s="0">
        <v>1</v>
      </c>
      <c r="Y6215" s="0" t="s">
        <v>164</v>
      </c>
      <c r="Z6215" s="7" t="s">
        <v>35</v>
      </c>
      <c r="AA6215" s="7" t="s">
        <v>70</v>
      </c>
      <c r="AB6215" s="0" t="s">
        <v>30</v>
      </c>
    </row>
    <row r="6216">
      <c r="A6216" s="6" t="s">
        <v>5057</v>
      </c>
      <c r="B6216" s="6" t="s">
        <v>30</v>
      </c>
      <c r="C6216" s="6" t="s">
        <v>30</v>
      </c>
      <c r="D6216" s="6">
        <v>2023</v>
      </c>
      <c r="E6216" s="6">
        <v>8</v>
      </c>
      <c r="F6216" s="6" t="s">
        <v>33</v>
      </c>
      <c r="G6216" s="6" t="s">
        <v>68</v>
      </c>
      <c r="H6216" s="6">
        <v>4</v>
      </c>
      <c r="I6216" s="6">
        <v>0</v>
      </c>
      <c r="J6216" s="10">
        <v>45169</v>
      </c>
      <c r="K6216" s="10" t="s">
        <v>128</v>
      </c>
      <c r="L6216" s="0" t="s">
        <v>4039</v>
      </c>
      <c r="M6216" s="0">
        <v>1572</v>
      </c>
      <c r="N6216" s="0">
        <v>1</v>
      </c>
      <c r="O6216" s="0">
        <v>0</v>
      </c>
      <c r="P6216" s="0" t="s">
        <v>30</v>
      </c>
      <c r="Q6216" s="0">
        <v>0</v>
      </c>
      <c r="R6216" s="7">
        <v>0</v>
      </c>
      <c r="S6216" s="7">
        <v>1000</v>
      </c>
      <c r="T6216" s="7">
        <v>0</v>
      </c>
      <c r="U6216" s="7" t="s">
        <v>2082</v>
      </c>
      <c r="V6216" s="7" t="s">
        <v>33</v>
      </c>
      <c r="W6216" s="0" t="s">
        <v>5056</v>
      </c>
      <c r="X6216" s="0">
        <v>1</v>
      </c>
      <c r="Y6216" s="0" t="s">
        <v>164</v>
      </c>
      <c r="Z6216" s="7" t="s">
        <v>35</v>
      </c>
      <c r="AA6216" s="7" t="s">
        <v>70</v>
      </c>
      <c r="AB6216" s="0" t="s">
        <v>30</v>
      </c>
    </row>
    <row r="6217">
      <c r="A6217" s="6" t="s">
        <v>5057</v>
      </c>
      <c r="B6217" s="6" t="s">
        <v>30</v>
      </c>
      <c r="C6217" s="6" t="s">
        <v>30</v>
      </c>
      <c r="D6217" s="6">
        <v>2023</v>
      </c>
      <c r="E6217" s="6">
        <v>8</v>
      </c>
      <c r="F6217" s="6" t="s">
        <v>33</v>
      </c>
      <c r="G6217" s="6" t="s">
        <v>68</v>
      </c>
      <c r="H6217" s="6">
        <v>4</v>
      </c>
      <c r="I6217" s="6">
        <v>0</v>
      </c>
      <c r="J6217" s="10">
        <v>45169</v>
      </c>
      <c r="K6217" s="10" t="s">
        <v>128</v>
      </c>
      <c r="L6217" s="0" t="s">
        <v>4040</v>
      </c>
      <c r="M6217" s="0">
        <v>1573</v>
      </c>
      <c r="N6217" s="0">
        <v>1</v>
      </c>
      <c r="O6217" s="0">
        <v>0</v>
      </c>
      <c r="P6217" s="0" t="s">
        <v>30</v>
      </c>
      <c r="Q6217" s="0">
        <v>0</v>
      </c>
      <c r="R6217" s="7">
        <v>0</v>
      </c>
      <c r="S6217" s="7">
        <v>731.6</v>
      </c>
      <c r="T6217" s="7">
        <v>0</v>
      </c>
      <c r="U6217" s="7" t="s">
        <v>2082</v>
      </c>
      <c r="V6217" s="7" t="s">
        <v>33</v>
      </c>
      <c r="W6217" s="0" t="s">
        <v>5056</v>
      </c>
      <c r="X6217" s="0">
        <v>1</v>
      </c>
      <c r="Y6217" s="0" t="s">
        <v>164</v>
      </c>
      <c r="Z6217" s="7" t="s">
        <v>35</v>
      </c>
      <c r="AA6217" s="7" t="s">
        <v>70</v>
      </c>
      <c r="AB6217" s="0" t="s">
        <v>30</v>
      </c>
    </row>
    <row r="6218">
      <c r="A6218" s="6" t="s">
        <v>5057</v>
      </c>
      <c r="B6218" s="6" t="s">
        <v>30</v>
      </c>
      <c r="C6218" s="6" t="s">
        <v>30</v>
      </c>
      <c r="D6218" s="6">
        <v>2023</v>
      </c>
      <c r="E6218" s="6">
        <v>8</v>
      </c>
      <c r="F6218" s="6" t="s">
        <v>33</v>
      </c>
      <c r="G6218" s="6" t="s">
        <v>68</v>
      </c>
      <c r="H6218" s="6">
        <v>4</v>
      </c>
      <c r="I6218" s="6">
        <v>0</v>
      </c>
      <c r="J6218" s="10">
        <v>45169</v>
      </c>
      <c r="K6218" s="10" t="s">
        <v>128</v>
      </c>
      <c r="L6218" s="0" t="s">
        <v>4041</v>
      </c>
      <c r="M6218" s="0">
        <v>1574</v>
      </c>
      <c r="N6218" s="0">
        <v>1</v>
      </c>
      <c r="O6218" s="0">
        <v>0</v>
      </c>
      <c r="P6218" s="0" t="s">
        <v>30</v>
      </c>
      <c r="Q6218" s="0">
        <v>0</v>
      </c>
      <c r="R6218" s="7">
        <v>0</v>
      </c>
      <c r="S6218" s="7">
        <v>1000</v>
      </c>
      <c r="T6218" s="7">
        <v>0</v>
      </c>
      <c r="U6218" s="7" t="s">
        <v>2082</v>
      </c>
      <c r="V6218" s="7" t="s">
        <v>33</v>
      </c>
      <c r="W6218" s="0" t="s">
        <v>5056</v>
      </c>
      <c r="X6218" s="0">
        <v>1</v>
      </c>
      <c r="Y6218" s="0" t="s">
        <v>164</v>
      </c>
      <c r="Z6218" s="7" t="s">
        <v>35</v>
      </c>
      <c r="AA6218" s="7" t="s">
        <v>70</v>
      </c>
      <c r="AB6218" s="0" t="s">
        <v>30</v>
      </c>
    </row>
    <row r="6219">
      <c r="A6219" s="6" t="s">
        <v>5057</v>
      </c>
      <c r="B6219" s="6" t="s">
        <v>30</v>
      </c>
      <c r="C6219" s="6" t="s">
        <v>30</v>
      </c>
      <c r="D6219" s="6">
        <v>2023</v>
      </c>
      <c r="E6219" s="6">
        <v>8</v>
      </c>
      <c r="F6219" s="6" t="s">
        <v>33</v>
      </c>
      <c r="G6219" s="6" t="s">
        <v>68</v>
      </c>
      <c r="H6219" s="6">
        <v>4</v>
      </c>
      <c r="I6219" s="6">
        <v>0</v>
      </c>
      <c r="J6219" s="10">
        <v>45169</v>
      </c>
      <c r="K6219" s="10" t="s">
        <v>128</v>
      </c>
      <c r="L6219" s="0" t="s">
        <v>4042</v>
      </c>
      <c r="M6219" s="0">
        <v>1575</v>
      </c>
      <c r="N6219" s="0">
        <v>1</v>
      </c>
      <c r="O6219" s="0">
        <v>0</v>
      </c>
      <c r="P6219" s="0" t="s">
        <v>30</v>
      </c>
      <c r="Q6219" s="0">
        <v>0</v>
      </c>
      <c r="R6219" s="7">
        <v>0</v>
      </c>
      <c r="S6219" s="7">
        <v>1000</v>
      </c>
      <c r="T6219" s="7">
        <v>0</v>
      </c>
      <c r="U6219" s="7" t="s">
        <v>2082</v>
      </c>
      <c r="V6219" s="7" t="s">
        <v>33</v>
      </c>
      <c r="W6219" s="0" t="s">
        <v>5056</v>
      </c>
      <c r="X6219" s="0">
        <v>1</v>
      </c>
      <c r="Y6219" s="0" t="s">
        <v>164</v>
      </c>
      <c r="Z6219" s="7" t="s">
        <v>35</v>
      </c>
      <c r="AA6219" s="7" t="s">
        <v>70</v>
      </c>
      <c r="AB6219" s="0" t="s">
        <v>30</v>
      </c>
    </row>
    <row r="6220">
      <c r="A6220" s="6" t="s">
        <v>5057</v>
      </c>
      <c r="B6220" s="6" t="s">
        <v>30</v>
      </c>
      <c r="C6220" s="6" t="s">
        <v>30</v>
      </c>
      <c r="D6220" s="6">
        <v>2023</v>
      </c>
      <c r="E6220" s="6">
        <v>8</v>
      </c>
      <c r="F6220" s="6" t="s">
        <v>33</v>
      </c>
      <c r="G6220" s="6" t="s">
        <v>68</v>
      </c>
      <c r="H6220" s="6">
        <v>4</v>
      </c>
      <c r="I6220" s="6">
        <v>0</v>
      </c>
      <c r="J6220" s="10">
        <v>45169</v>
      </c>
      <c r="K6220" s="10" t="s">
        <v>128</v>
      </c>
      <c r="L6220" s="0" t="s">
        <v>4043</v>
      </c>
      <c r="M6220" s="0">
        <v>1576</v>
      </c>
      <c r="N6220" s="0">
        <v>1</v>
      </c>
      <c r="O6220" s="0">
        <v>0</v>
      </c>
      <c r="P6220" s="0" t="s">
        <v>30</v>
      </c>
      <c r="Q6220" s="0">
        <v>0</v>
      </c>
      <c r="R6220" s="7">
        <v>0</v>
      </c>
      <c r="S6220" s="7">
        <v>1200</v>
      </c>
      <c r="T6220" s="7">
        <v>0</v>
      </c>
      <c r="U6220" s="7" t="s">
        <v>2082</v>
      </c>
      <c r="V6220" s="7" t="s">
        <v>33</v>
      </c>
      <c r="W6220" s="0" t="s">
        <v>5056</v>
      </c>
      <c r="X6220" s="0">
        <v>1</v>
      </c>
      <c r="Y6220" s="0" t="s">
        <v>164</v>
      </c>
      <c r="Z6220" s="7" t="s">
        <v>35</v>
      </c>
      <c r="AA6220" s="7" t="s">
        <v>70</v>
      </c>
      <c r="AB6220" s="0" t="s">
        <v>30</v>
      </c>
    </row>
    <row r="6221">
      <c r="A6221" s="6" t="s">
        <v>5057</v>
      </c>
      <c r="B6221" s="6" t="s">
        <v>30</v>
      </c>
      <c r="C6221" s="6" t="s">
        <v>30</v>
      </c>
      <c r="D6221" s="6">
        <v>2023</v>
      </c>
      <c r="E6221" s="6">
        <v>8</v>
      </c>
      <c r="F6221" s="6" t="s">
        <v>33</v>
      </c>
      <c r="G6221" s="6" t="s">
        <v>685</v>
      </c>
      <c r="H6221" s="6">
        <v>2</v>
      </c>
      <c r="I6221" s="6">
        <v>0</v>
      </c>
      <c r="J6221" s="10">
        <v>45153</v>
      </c>
      <c r="K6221" s="10" t="s">
        <v>1247</v>
      </c>
      <c r="L6221" s="0" t="s">
        <v>2553</v>
      </c>
      <c r="M6221" s="0">
        <v>1565</v>
      </c>
      <c r="N6221" s="0">
        <v>1</v>
      </c>
      <c r="O6221" s="0">
        <v>0</v>
      </c>
      <c r="P6221" s="0" t="s">
        <v>164</v>
      </c>
      <c r="Q6221" s="0">
        <v>0</v>
      </c>
      <c r="R6221" s="7">
        <v>1200</v>
      </c>
      <c r="S6221" s="7">
        <v>0</v>
      </c>
      <c r="T6221" s="7">
        <v>0</v>
      </c>
      <c r="U6221" s="7" t="s">
        <v>2082</v>
      </c>
      <c r="V6221" s="7" t="s">
        <v>33</v>
      </c>
      <c r="W6221" s="0" t="s">
        <v>5056</v>
      </c>
      <c r="X6221" s="0">
        <v>1</v>
      </c>
      <c r="Y6221" s="0" t="s">
        <v>164</v>
      </c>
      <c r="Z6221" s="7" t="s">
        <v>35</v>
      </c>
      <c r="AA6221" s="7" t="s">
        <v>70</v>
      </c>
      <c r="AB6221" s="0" t="s">
        <v>30</v>
      </c>
    </row>
    <row r="6222">
      <c r="A6222" s="6" t="s">
        <v>5057</v>
      </c>
      <c r="B6222" s="6" t="s">
        <v>30</v>
      </c>
      <c r="C6222" s="6" t="s">
        <v>30</v>
      </c>
      <c r="D6222" s="6">
        <v>2023</v>
      </c>
      <c r="E6222" s="6">
        <v>8</v>
      </c>
      <c r="F6222" s="6" t="s">
        <v>33</v>
      </c>
      <c r="G6222" s="6" t="s">
        <v>685</v>
      </c>
      <c r="H6222" s="6">
        <v>2</v>
      </c>
      <c r="I6222" s="6">
        <v>0</v>
      </c>
      <c r="J6222" s="10">
        <v>45153</v>
      </c>
      <c r="K6222" s="10" t="s">
        <v>1247</v>
      </c>
      <c r="L6222" s="0" t="s">
        <v>2554</v>
      </c>
      <c r="M6222" s="0">
        <v>1566</v>
      </c>
      <c r="N6222" s="0">
        <v>1</v>
      </c>
      <c r="O6222" s="0">
        <v>0</v>
      </c>
      <c r="P6222" s="0" t="s">
        <v>164</v>
      </c>
      <c r="Q6222" s="0">
        <v>0</v>
      </c>
      <c r="R6222" s="7">
        <v>1100.3</v>
      </c>
      <c r="S6222" s="7">
        <v>0</v>
      </c>
      <c r="T6222" s="7">
        <v>0</v>
      </c>
      <c r="U6222" s="7" t="s">
        <v>2082</v>
      </c>
      <c r="V6222" s="7" t="s">
        <v>33</v>
      </c>
      <c r="W6222" s="0" t="s">
        <v>5056</v>
      </c>
      <c r="X6222" s="0">
        <v>1</v>
      </c>
      <c r="Y6222" s="0" t="s">
        <v>164</v>
      </c>
      <c r="Z6222" s="7" t="s">
        <v>35</v>
      </c>
      <c r="AA6222" s="7" t="s">
        <v>70</v>
      </c>
      <c r="AB6222" s="0" t="s">
        <v>30</v>
      </c>
    </row>
    <row r="6223">
      <c r="A6223" s="6" t="s">
        <v>5057</v>
      </c>
      <c r="B6223" s="6" t="s">
        <v>30</v>
      </c>
      <c r="C6223" s="6" t="s">
        <v>30</v>
      </c>
      <c r="D6223" s="6">
        <v>2023</v>
      </c>
      <c r="E6223" s="6">
        <v>8</v>
      </c>
      <c r="F6223" s="6" t="s">
        <v>33</v>
      </c>
      <c r="G6223" s="6" t="s">
        <v>685</v>
      </c>
      <c r="H6223" s="6">
        <v>2</v>
      </c>
      <c r="I6223" s="6">
        <v>0</v>
      </c>
      <c r="J6223" s="10">
        <v>45153</v>
      </c>
      <c r="K6223" s="10" t="s">
        <v>1247</v>
      </c>
      <c r="L6223" s="0" t="s">
        <v>2555</v>
      </c>
      <c r="M6223" s="0">
        <v>1567</v>
      </c>
      <c r="N6223" s="0">
        <v>1</v>
      </c>
      <c r="O6223" s="0">
        <v>0</v>
      </c>
      <c r="P6223" s="0" t="s">
        <v>164</v>
      </c>
      <c r="Q6223" s="0">
        <v>0</v>
      </c>
      <c r="R6223" s="7">
        <v>700</v>
      </c>
      <c r="S6223" s="7">
        <v>0</v>
      </c>
      <c r="T6223" s="7">
        <v>0</v>
      </c>
      <c r="U6223" s="7" t="s">
        <v>2082</v>
      </c>
      <c r="V6223" s="7" t="s">
        <v>33</v>
      </c>
      <c r="W6223" s="0" t="s">
        <v>5056</v>
      </c>
      <c r="X6223" s="0">
        <v>1</v>
      </c>
      <c r="Y6223" s="0" t="s">
        <v>164</v>
      </c>
      <c r="Z6223" s="7" t="s">
        <v>35</v>
      </c>
      <c r="AA6223" s="7" t="s">
        <v>70</v>
      </c>
      <c r="AB6223" s="0" t="s">
        <v>30</v>
      </c>
    </row>
    <row r="6224">
      <c r="A6224" s="6" t="s">
        <v>5057</v>
      </c>
      <c r="B6224" s="6" t="s">
        <v>30</v>
      </c>
      <c r="C6224" s="6" t="s">
        <v>30</v>
      </c>
      <c r="D6224" s="6">
        <v>2023</v>
      </c>
      <c r="E6224" s="6">
        <v>8</v>
      </c>
      <c r="F6224" s="6" t="s">
        <v>33</v>
      </c>
      <c r="G6224" s="6" t="s">
        <v>685</v>
      </c>
      <c r="H6224" s="6">
        <v>2</v>
      </c>
      <c r="I6224" s="6">
        <v>0</v>
      </c>
      <c r="J6224" s="10">
        <v>45153</v>
      </c>
      <c r="K6224" s="10" t="s">
        <v>1247</v>
      </c>
      <c r="L6224" s="0" t="s">
        <v>2556</v>
      </c>
      <c r="M6224" s="0">
        <v>1568</v>
      </c>
      <c r="N6224" s="0">
        <v>1</v>
      </c>
      <c r="O6224" s="0">
        <v>0</v>
      </c>
      <c r="P6224" s="0" t="s">
        <v>164</v>
      </c>
      <c r="Q6224" s="0">
        <v>0</v>
      </c>
      <c r="R6224" s="7">
        <v>1200.1</v>
      </c>
      <c r="S6224" s="7">
        <v>0</v>
      </c>
      <c r="T6224" s="7">
        <v>0</v>
      </c>
      <c r="U6224" s="7" t="s">
        <v>2082</v>
      </c>
      <c r="V6224" s="7" t="s">
        <v>33</v>
      </c>
      <c r="W6224" s="0" t="s">
        <v>5056</v>
      </c>
      <c r="X6224" s="0">
        <v>1</v>
      </c>
      <c r="Y6224" s="0" t="s">
        <v>164</v>
      </c>
      <c r="Z6224" s="7" t="s">
        <v>35</v>
      </c>
      <c r="AA6224" s="7" t="s">
        <v>70</v>
      </c>
      <c r="AB6224" s="0" t="s">
        <v>30</v>
      </c>
    </row>
    <row r="6225">
      <c r="A6225" s="6" t="s">
        <v>5057</v>
      </c>
      <c r="B6225" s="6" t="s">
        <v>30</v>
      </c>
      <c r="C6225" s="6" t="s">
        <v>30</v>
      </c>
      <c r="D6225" s="6">
        <v>2023</v>
      </c>
      <c r="E6225" s="6">
        <v>8</v>
      </c>
      <c r="F6225" s="6" t="s">
        <v>33</v>
      </c>
      <c r="G6225" s="6" t="s">
        <v>685</v>
      </c>
      <c r="H6225" s="6">
        <v>2</v>
      </c>
      <c r="I6225" s="6">
        <v>0</v>
      </c>
      <c r="J6225" s="10">
        <v>45153</v>
      </c>
      <c r="K6225" s="10" t="s">
        <v>1247</v>
      </c>
      <c r="L6225" s="0" t="s">
        <v>2557</v>
      </c>
      <c r="M6225" s="0">
        <v>1569</v>
      </c>
      <c r="N6225" s="0">
        <v>1</v>
      </c>
      <c r="O6225" s="0">
        <v>0</v>
      </c>
      <c r="P6225" s="0" t="s">
        <v>164</v>
      </c>
      <c r="Q6225" s="0">
        <v>0</v>
      </c>
      <c r="R6225" s="7">
        <v>1000</v>
      </c>
      <c r="S6225" s="7">
        <v>0</v>
      </c>
      <c r="T6225" s="7">
        <v>0</v>
      </c>
      <c r="U6225" s="7" t="s">
        <v>2082</v>
      </c>
      <c r="V6225" s="7" t="s">
        <v>33</v>
      </c>
      <c r="W6225" s="0" t="s">
        <v>5056</v>
      </c>
      <c r="X6225" s="0">
        <v>1</v>
      </c>
      <c r="Y6225" s="0" t="s">
        <v>164</v>
      </c>
      <c r="Z6225" s="7" t="s">
        <v>35</v>
      </c>
      <c r="AA6225" s="7" t="s">
        <v>70</v>
      </c>
      <c r="AB6225" s="0" t="s">
        <v>30</v>
      </c>
    </row>
    <row r="6226">
      <c r="A6226" s="6" t="s">
        <v>5057</v>
      </c>
      <c r="B6226" s="6" t="s">
        <v>30</v>
      </c>
      <c r="C6226" s="6" t="s">
        <v>30</v>
      </c>
      <c r="D6226" s="6">
        <v>2023</v>
      </c>
      <c r="E6226" s="6">
        <v>8</v>
      </c>
      <c r="F6226" s="6" t="s">
        <v>33</v>
      </c>
      <c r="G6226" s="6" t="s">
        <v>685</v>
      </c>
      <c r="H6226" s="6">
        <v>2</v>
      </c>
      <c r="I6226" s="6">
        <v>0</v>
      </c>
      <c r="J6226" s="10">
        <v>45153</v>
      </c>
      <c r="K6226" s="10" t="s">
        <v>1247</v>
      </c>
      <c r="L6226" s="0" t="s">
        <v>2558</v>
      </c>
      <c r="M6226" s="0">
        <v>1570</v>
      </c>
      <c r="N6226" s="0">
        <v>1</v>
      </c>
      <c r="O6226" s="0">
        <v>0</v>
      </c>
      <c r="P6226" s="0" t="s">
        <v>164</v>
      </c>
      <c r="Q6226" s="0">
        <v>0</v>
      </c>
      <c r="R6226" s="7">
        <v>700</v>
      </c>
      <c r="S6226" s="7">
        <v>0</v>
      </c>
      <c r="T6226" s="7">
        <v>0</v>
      </c>
      <c r="U6226" s="7" t="s">
        <v>2082</v>
      </c>
      <c r="V6226" s="7" t="s">
        <v>33</v>
      </c>
      <c r="W6226" s="0" t="s">
        <v>5056</v>
      </c>
      <c r="X6226" s="0">
        <v>1</v>
      </c>
      <c r="Y6226" s="0" t="s">
        <v>164</v>
      </c>
      <c r="Z6226" s="7" t="s">
        <v>35</v>
      </c>
      <c r="AA6226" s="7" t="s">
        <v>70</v>
      </c>
      <c r="AB6226" s="0" t="s">
        <v>30</v>
      </c>
    </row>
    <row r="6227">
      <c r="A6227" s="6" t="s">
        <v>5057</v>
      </c>
      <c r="B6227" s="6" t="s">
        <v>30</v>
      </c>
      <c r="C6227" s="6" t="s">
        <v>30</v>
      </c>
      <c r="D6227" s="6">
        <v>2023</v>
      </c>
      <c r="E6227" s="6">
        <v>8</v>
      </c>
      <c r="F6227" s="6" t="s">
        <v>33</v>
      </c>
      <c r="G6227" s="6" t="s">
        <v>685</v>
      </c>
      <c r="H6227" s="6">
        <v>2</v>
      </c>
      <c r="I6227" s="6">
        <v>0</v>
      </c>
      <c r="J6227" s="10">
        <v>45153</v>
      </c>
      <c r="K6227" s="10" t="s">
        <v>1247</v>
      </c>
      <c r="L6227" s="0" t="s">
        <v>2559</v>
      </c>
      <c r="M6227" s="0">
        <v>1571</v>
      </c>
      <c r="N6227" s="0">
        <v>1</v>
      </c>
      <c r="O6227" s="0">
        <v>0</v>
      </c>
      <c r="P6227" s="0" t="s">
        <v>164</v>
      </c>
      <c r="Q6227" s="0">
        <v>0</v>
      </c>
      <c r="R6227" s="7">
        <v>800</v>
      </c>
      <c r="S6227" s="7">
        <v>0</v>
      </c>
      <c r="T6227" s="7">
        <v>0</v>
      </c>
      <c r="U6227" s="7" t="s">
        <v>2082</v>
      </c>
      <c r="V6227" s="7" t="s">
        <v>33</v>
      </c>
      <c r="W6227" s="0" t="s">
        <v>5056</v>
      </c>
      <c r="X6227" s="0">
        <v>1</v>
      </c>
      <c r="Y6227" s="0" t="s">
        <v>164</v>
      </c>
      <c r="Z6227" s="7" t="s">
        <v>35</v>
      </c>
      <c r="AA6227" s="7" t="s">
        <v>70</v>
      </c>
      <c r="AB6227" s="0" t="s">
        <v>30</v>
      </c>
    </row>
    <row r="6228">
      <c r="A6228" s="6" t="s">
        <v>5057</v>
      </c>
      <c r="B6228" s="6" t="s">
        <v>30</v>
      </c>
      <c r="C6228" s="6" t="s">
        <v>30</v>
      </c>
      <c r="D6228" s="6">
        <v>2023</v>
      </c>
      <c r="E6228" s="6">
        <v>8</v>
      </c>
      <c r="F6228" s="6" t="s">
        <v>33</v>
      </c>
      <c r="G6228" s="6" t="s">
        <v>685</v>
      </c>
      <c r="H6228" s="6">
        <v>2</v>
      </c>
      <c r="I6228" s="6">
        <v>0</v>
      </c>
      <c r="J6228" s="10">
        <v>45153</v>
      </c>
      <c r="K6228" s="10" t="s">
        <v>1247</v>
      </c>
      <c r="L6228" s="0" t="s">
        <v>2560</v>
      </c>
      <c r="M6228" s="0">
        <v>1572</v>
      </c>
      <c r="N6228" s="0">
        <v>1</v>
      </c>
      <c r="O6228" s="0">
        <v>0</v>
      </c>
      <c r="P6228" s="0" t="s">
        <v>164</v>
      </c>
      <c r="Q6228" s="0">
        <v>0</v>
      </c>
      <c r="R6228" s="7">
        <v>1000</v>
      </c>
      <c r="S6228" s="7">
        <v>0</v>
      </c>
      <c r="T6228" s="7">
        <v>0</v>
      </c>
      <c r="U6228" s="7" t="s">
        <v>2082</v>
      </c>
      <c r="V6228" s="7" t="s">
        <v>33</v>
      </c>
      <c r="W6228" s="0" t="s">
        <v>5056</v>
      </c>
      <c r="X6228" s="0">
        <v>1</v>
      </c>
      <c r="Y6228" s="0" t="s">
        <v>164</v>
      </c>
      <c r="Z6228" s="7" t="s">
        <v>35</v>
      </c>
      <c r="AA6228" s="7" t="s">
        <v>70</v>
      </c>
      <c r="AB6228" s="0" t="s">
        <v>30</v>
      </c>
    </row>
    <row r="6229">
      <c r="A6229" s="6" t="s">
        <v>5057</v>
      </c>
      <c r="B6229" s="6" t="s">
        <v>30</v>
      </c>
      <c r="C6229" s="6" t="s">
        <v>30</v>
      </c>
      <c r="D6229" s="6">
        <v>2023</v>
      </c>
      <c r="E6229" s="6">
        <v>8</v>
      </c>
      <c r="F6229" s="6" t="s">
        <v>33</v>
      </c>
      <c r="G6229" s="6" t="s">
        <v>685</v>
      </c>
      <c r="H6229" s="6">
        <v>2</v>
      </c>
      <c r="I6229" s="6">
        <v>0</v>
      </c>
      <c r="J6229" s="10">
        <v>45153</v>
      </c>
      <c r="K6229" s="10" t="s">
        <v>1247</v>
      </c>
      <c r="L6229" s="0" t="s">
        <v>2561</v>
      </c>
      <c r="M6229" s="0">
        <v>1573</v>
      </c>
      <c r="N6229" s="0">
        <v>1</v>
      </c>
      <c r="O6229" s="0">
        <v>0</v>
      </c>
      <c r="P6229" s="0" t="s">
        <v>164</v>
      </c>
      <c r="Q6229" s="0">
        <v>0</v>
      </c>
      <c r="R6229" s="7">
        <v>731.6</v>
      </c>
      <c r="S6229" s="7">
        <v>0</v>
      </c>
      <c r="T6229" s="7">
        <v>0</v>
      </c>
      <c r="U6229" s="7" t="s">
        <v>2082</v>
      </c>
      <c r="V6229" s="7" t="s">
        <v>33</v>
      </c>
      <c r="W6229" s="0" t="s">
        <v>5056</v>
      </c>
      <c r="X6229" s="0">
        <v>1</v>
      </c>
      <c r="Y6229" s="0" t="s">
        <v>164</v>
      </c>
      <c r="Z6229" s="7" t="s">
        <v>35</v>
      </c>
      <c r="AA6229" s="7" t="s">
        <v>70</v>
      </c>
      <c r="AB6229" s="0" t="s">
        <v>30</v>
      </c>
    </row>
    <row r="6230">
      <c r="A6230" s="6" t="s">
        <v>5057</v>
      </c>
      <c r="B6230" s="6" t="s">
        <v>30</v>
      </c>
      <c r="C6230" s="6" t="s">
        <v>30</v>
      </c>
      <c r="D6230" s="6">
        <v>2023</v>
      </c>
      <c r="E6230" s="6">
        <v>8</v>
      </c>
      <c r="F6230" s="6" t="s">
        <v>33</v>
      </c>
      <c r="G6230" s="6" t="s">
        <v>685</v>
      </c>
      <c r="H6230" s="6">
        <v>2</v>
      </c>
      <c r="I6230" s="6">
        <v>0</v>
      </c>
      <c r="J6230" s="10">
        <v>45153</v>
      </c>
      <c r="K6230" s="10" t="s">
        <v>1247</v>
      </c>
      <c r="L6230" s="0" t="s">
        <v>2562</v>
      </c>
      <c r="M6230" s="0">
        <v>1574</v>
      </c>
      <c r="N6230" s="0">
        <v>1</v>
      </c>
      <c r="O6230" s="0">
        <v>0</v>
      </c>
      <c r="P6230" s="0" t="s">
        <v>164</v>
      </c>
      <c r="Q6230" s="0">
        <v>0</v>
      </c>
      <c r="R6230" s="7">
        <v>1000</v>
      </c>
      <c r="S6230" s="7">
        <v>0</v>
      </c>
      <c r="T6230" s="7">
        <v>0</v>
      </c>
      <c r="U6230" s="7" t="s">
        <v>2082</v>
      </c>
      <c r="V6230" s="7" t="s">
        <v>33</v>
      </c>
      <c r="W6230" s="0" t="s">
        <v>5056</v>
      </c>
      <c r="X6230" s="0">
        <v>1</v>
      </c>
      <c r="Y6230" s="0" t="s">
        <v>164</v>
      </c>
      <c r="Z6230" s="7" t="s">
        <v>35</v>
      </c>
      <c r="AA6230" s="7" t="s">
        <v>70</v>
      </c>
      <c r="AB6230" s="0" t="s">
        <v>30</v>
      </c>
    </row>
    <row r="6231">
      <c r="A6231" s="6" t="s">
        <v>5057</v>
      </c>
      <c r="B6231" s="6" t="s">
        <v>30</v>
      </c>
      <c r="C6231" s="6" t="s">
        <v>30</v>
      </c>
      <c r="D6231" s="6">
        <v>2023</v>
      </c>
      <c r="E6231" s="6">
        <v>8</v>
      </c>
      <c r="F6231" s="6" t="s">
        <v>33</v>
      </c>
      <c r="G6231" s="6" t="s">
        <v>685</v>
      </c>
      <c r="H6231" s="6">
        <v>2</v>
      </c>
      <c r="I6231" s="6">
        <v>0</v>
      </c>
      <c r="J6231" s="10">
        <v>45153</v>
      </c>
      <c r="K6231" s="10" t="s">
        <v>1247</v>
      </c>
      <c r="L6231" s="0" t="s">
        <v>2563</v>
      </c>
      <c r="M6231" s="0">
        <v>1575</v>
      </c>
      <c r="N6231" s="0">
        <v>1</v>
      </c>
      <c r="O6231" s="0">
        <v>0</v>
      </c>
      <c r="P6231" s="0" t="s">
        <v>164</v>
      </c>
      <c r="Q6231" s="0">
        <v>0</v>
      </c>
      <c r="R6231" s="7">
        <v>1000</v>
      </c>
      <c r="S6231" s="7">
        <v>0</v>
      </c>
      <c r="T6231" s="7">
        <v>0</v>
      </c>
      <c r="U6231" s="7" t="s">
        <v>2082</v>
      </c>
      <c r="V6231" s="7" t="s">
        <v>33</v>
      </c>
      <c r="W6231" s="0" t="s">
        <v>5056</v>
      </c>
      <c r="X6231" s="0">
        <v>1</v>
      </c>
      <c r="Y6231" s="0" t="s">
        <v>164</v>
      </c>
      <c r="Z6231" s="7" t="s">
        <v>35</v>
      </c>
      <c r="AA6231" s="7" t="s">
        <v>70</v>
      </c>
      <c r="AB6231" s="0" t="s">
        <v>30</v>
      </c>
    </row>
    <row r="6232">
      <c r="A6232" s="6" t="s">
        <v>5057</v>
      </c>
      <c r="B6232" s="6" t="s">
        <v>30</v>
      </c>
      <c r="C6232" s="6" t="s">
        <v>30</v>
      </c>
      <c r="D6232" s="6">
        <v>2023</v>
      </c>
      <c r="E6232" s="6">
        <v>8</v>
      </c>
      <c r="F6232" s="6" t="s">
        <v>33</v>
      </c>
      <c r="G6232" s="6" t="s">
        <v>685</v>
      </c>
      <c r="H6232" s="6">
        <v>2</v>
      </c>
      <c r="I6232" s="6">
        <v>0</v>
      </c>
      <c r="J6232" s="10">
        <v>45153</v>
      </c>
      <c r="K6232" s="10" t="s">
        <v>1247</v>
      </c>
      <c r="L6232" s="0" t="s">
        <v>2564</v>
      </c>
      <c r="M6232" s="0">
        <v>1576</v>
      </c>
      <c r="N6232" s="0">
        <v>1</v>
      </c>
      <c r="O6232" s="0">
        <v>0</v>
      </c>
      <c r="P6232" s="0" t="s">
        <v>164</v>
      </c>
      <c r="Q6232" s="0">
        <v>0</v>
      </c>
      <c r="R6232" s="7">
        <v>1200</v>
      </c>
      <c r="S6232" s="7">
        <v>0</v>
      </c>
      <c r="T6232" s="7">
        <v>0</v>
      </c>
      <c r="U6232" s="7" t="s">
        <v>2082</v>
      </c>
      <c r="V6232" s="7" t="s">
        <v>33</v>
      </c>
      <c r="W6232" s="0" t="s">
        <v>5056</v>
      </c>
      <c r="X6232" s="0">
        <v>1</v>
      </c>
      <c r="Y6232" s="0" t="s">
        <v>164</v>
      </c>
      <c r="Z6232" s="7" t="s">
        <v>35</v>
      </c>
      <c r="AA6232" s="7" t="s">
        <v>70</v>
      </c>
      <c r="AB6232" s="0" t="s">
        <v>30</v>
      </c>
    </row>
    <row r="6233">
      <c r="A6233" s="6" t="s">
        <v>5057</v>
      </c>
      <c r="B6233" s="6" t="s">
        <v>30</v>
      </c>
      <c r="C6233" s="6" t="s">
        <v>30</v>
      </c>
      <c r="D6233" s="6">
        <v>2023</v>
      </c>
      <c r="E6233" s="6">
        <v>8</v>
      </c>
      <c r="F6233" s="6" t="s">
        <v>33</v>
      </c>
      <c r="G6233" s="6" t="s">
        <v>685</v>
      </c>
      <c r="H6233" s="6">
        <v>3</v>
      </c>
      <c r="I6233" s="6">
        <v>0</v>
      </c>
      <c r="J6233" s="10">
        <v>45169</v>
      </c>
      <c r="K6233" s="10" t="s">
        <v>1260</v>
      </c>
      <c r="L6233" s="0" t="s">
        <v>2565</v>
      </c>
      <c r="M6233" s="0">
        <v>1577</v>
      </c>
      <c r="N6233" s="0">
        <v>1</v>
      </c>
      <c r="O6233" s="0">
        <v>0</v>
      </c>
      <c r="P6233" s="0" t="s">
        <v>164</v>
      </c>
      <c r="Q6233" s="0">
        <v>0</v>
      </c>
      <c r="R6233" s="7">
        <v>1004.4</v>
      </c>
      <c r="S6233" s="7">
        <v>0</v>
      </c>
      <c r="T6233" s="7">
        <v>0</v>
      </c>
      <c r="U6233" s="7" t="s">
        <v>2082</v>
      </c>
      <c r="V6233" s="7" t="s">
        <v>33</v>
      </c>
      <c r="W6233" s="0" t="s">
        <v>5056</v>
      </c>
      <c r="X6233" s="0">
        <v>1</v>
      </c>
      <c r="Y6233" s="0" t="s">
        <v>164</v>
      </c>
      <c r="Z6233" s="7" t="s">
        <v>35</v>
      </c>
      <c r="AA6233" s="7" t="s">
        <v>70</v>
      </c>
      <c r="AB6233" s="0" t="s">
        <v>30</v>
      </c>
    </row>
    <row r="6234">
      <c r="A6234" s="6" t="s">
        <v>5057</v>
      </c>
      <c r="B6234" s="6" t="s">
        <v>30</v>
      </c>
      <c r="C6234" s="6" t="s">
        <v>30</v>
      </c>
      <c r="D6234" s="6">
        <v>2023</v>
      </c>
      <c r="E6234" s="6">
        <v>8</v>
      </c>
      <c r="F6234" s="6" t="s">
        <v>33</v>
      </c>
      <c r="G6234" s="6" t="s">
        <v>685</v>
      </c>
      <c r="H6234" s="6">
        <v>3</v>
      </c>
      <c r="I6234" s="6">
        <v>0</v>
      </c>
      <c r="J6234" s="10">
        <v>45169</v>
      </c>
      <c r="K6234" s="10" t="s">
        <v>1260</v>
      </c>
      <c r="L6234" s="0" t="s">
        <v>2566</v>
      </c>
      <c r="M6234" s="0">
        <v>1578</v>
      </c>
      <c r="N6234" s="0">
        <v>1</v>
      </c>
      <c r="O6234" s="0">
        <v>0</v>
      </c>
      <c r="P6234" s="0" t="s">
        <v>164</v>
      </c>
      <c r="Q6234" s="0">
        <v>0</v>
      </c>
      <c r="R6234" s="7">
        <v>950.5</v>
      </c>
      <c r="S6234" s="7">
        <v>0</v>
      </c>
      <c r="T6234" s="7">
        <v>0</v>
      </c>
      <c r="U6234" s="7" t="s">
        <v>2082</v>
      </c>
      <c r="V6234" s="7" t="s">
        <v>33</v>
      </c>
      <c r="W6234" s="0" t="s">
        <v>5056</v>
      </c>
      <c r="X6234" s="0">
        <v>1</v>
      </c>
      <c r="Y6234" s="0" t="s">
        <v>164</v>
      </c>
      <c r="Z6234" s="7" t="s">
        <v>35</v>
      </c>
      <c r="AA6234" s="7" t="s">
        <v>70</v>
      </c>
      <c r="AB6234" s="0" t="s">
        <v>30</v>
      </c>
    </row>
    <row r="6235">
      <c r="A6235" s="6" t="s">
        <v>5057</v>
      </c>
      <c r="B6235" s="6" t="s">
        <v>30</v>
      </c>
      <c r="C6235" s="6" t="s">
        <v>30</v>
      </c>
      <c r="D6235" s="6">
        <v>2023</v>
      </c>
      <c r="E6235" s="6">
        <v>8</v>
      </c>
      <c r="F6235" s="6" t="s">
        <v>33</v>
      </c>
      <c r="G6235" s="6" t="s">
        <v>685</v>
      </c>
      <c r="H6235" s="6">
        <v>3</v>
      </c>
      <c r="I6235" s="6">
        <v>0</v>
      </c>
      <c r="J6235" s="10">
        <v>45169</v>
      </c>
      <c r="K6235" s="10" t="s">
        <v>1260</v>
      </c>
      <c r="L6235" s="0" t="s">
        <v>2567</v>
      </c>
      <c r="M6235" s="0">
        <v>1579</v>
      </c>
      <c r="N6235" s="0">
        <v>1</v>
      </c>
      <c r="O6235" s="0">
        <v>0</v>
      </c>
      <c r="P6235" s="0" t="s">
        <v>164</v>
      </c>
      <c r="Q6235" s="0">
        <v>0</v>
      </c>
      <c r="R6235" s="7">
        <v>735.4</v>
      </c>
      <c r="S6235" s="7">
        <v>0</v>
      </c>
      <c r="T6235" s="7">
        <v>0</v>
      </c>
      <c r="U6235" s="7" t="s">
        <v>2082</v>
      </c>
      <c r="V6235" s="7" t="s">
        <v>33</v>
      </c>
      <c r="W6235" s="0" t="s">
        <v>5056</v>
      </c>
      <c r="X6235" s="0">
        <v>1</v>
      </c>
      <c r="Y6235" s="0" t="s">
        <v>164</v>
      </c>
      <c r="Z6235" s="7" t="s">
        <v>35</v>
      </c>
      <c r="AA6235" s="7" t="s">
        <v>70</v>
      </c>
      <c r="AB6235" s="0" t="s">
        <v>30</v>
      </c>
    </row>
    <row r="6236">
      <c r="A6236" s="6" t="s">
        <v>5057</v>
      </c>
      <c r="B6236" s="6" t="s">
        <v>30</v>
      </c>
      <c r="C6236" s="6" t="s">
        <v>30</v>
      </c>
      <c r="D6236" s="6">
        <v>2023</v>
      </c>
      <c r="E6236" s="6">
        <v>8</v>
      </c>
      <c r="F6236" s="6" t="s">
        <v>33</v>
      </c>
      <c r="G6236" s="6" t="s">
        <v>685</v>
      </c>
      <c r="H6236" s="6">
        <v>3</v>
      </c>
      <c r="I6236" s="6">
        <v>0</v>
      </c>
      <c r="J6236" s="10">
        <v>45169</v>
      </c>
      <c r="K6236" s="10" t="s">
        <v>1260</v>
      </c>
      <c r="L6236" s="0" t="s">
        <v>2568</v>
      </c>
      <c r="M6236" s="0">
        <v>1580</v>
      </c>
      <c r="N6236" s="0">
        <v>1</v>
      </c>
      <c r="O6236" s="0">
        <v>0</v>
      </c>
      <c r="P6236" s="0" t="s">
        <v>164</v>
      </c>
      <c r="Q6236" s="0">
        <v>0</v>
      </c>
      <c r="R6236" s="7">
        <v>900</v>
      </c>
      <c r="S6236" s="7">
        <v>0</v>
      </c>
      <c r="T6236" s="7">
        <v>0</v>
      </c>
      <c r="U6236" s="7" t="s">
        <v>2082</v>
      </c>
      <c r="V6236" s="7" t="s">
        <v>33</v>
      </c>
      <c r="W6236" s="0" t="s">
        <v>5056</v>
      </c>
      <c r="X6236" s="0">
        <v>1</v>
      </c>
      <c r="Y6236" s="0" t="s">
        <v>164</v>
      </c>
      <c r="Z6236" s="7" t="s">
        <v>35</v>
      </c>
      <c r="AA6236" s="7" t="s">
        <v>70</v>
      </c>
      <c r="AB6236" s="0" t="s">
        <v>30</v>
      </c>
    </row>
    <row r="6237">
      <c r="A6237" s="6" t="s">
        <v>5057</v>
      </c>
      <c r="B6237" s="6" t="s">
        <v>30</v>
      </c>
      <c r="C6237" s="6" t="s">
        <v>30</v>
      </c>
      <c r="D6237" s="6">
        <v>2023</v>
      </c>
      <c r="E6237" s="6">
        <v>8</v>
      </c>
      <c r="F6237" s="6" t="s">
        <v>33</v>
      </c>
      <c r="G6237" s="6" t="s">
        <v>685</v>
      </c>
      <c r="H6237" s="6">
        <v>3</v>
      </c>
      <c r="I6237" s="6">
        <v>0</v>
      </c>
      <c r="J6237" s="10">
        <v>45169</v>
      </c>
      <c r="K6237" s="10" t="s">
        <v>1260</v>
      </c>
      <c r="L6237" s="0" t="s">
        <v>2569</v>
      </c>
      <c r="M6237" s="0">
        <v>1581</v>
      </c>
      <c r="N6237" s="0">
        <v>1</v>
      </c>
      <c r="O6237" s="0">
        <v>0</v>
      </c>
      <c r="P6237" s="0" t="s">
        <v>164</v>
      </c>
      <c r="Q6237" s="0">
        <v>0</v>
      </c>
      <c r="R6237" s="7">
        <v>1147.8</v>
      </c>
      <c r="S6237" s="7">
        <v>0</v>
      </c>
      <c r="T6237" s="7">
        <v>0</v>
      </c>
      <c r="U6237" s="7" t="s">
        <v>2082</v>
      </c>
      <c r="V6237" s="7" t="s">
        <v>33</v>
      </c>
      <c r="W6237" s="0" t="s">
        <v>5056</v>
      </c>
      <c r="X6237" s="0">
        <v>1</v>
      </c>
      <c r="Y6237" s="0" t="s">
        <v>164</v>
      </c>
      <c r="Z6237" s="7" t="s">
        <v>35</v>
      </c>
      <c r="AA6237" s="7" t="s">
        <v>70</v>
      </c>
      <c r="AB6237" s="0" t="s">
        <v>30</v>
      </c>
    </row>
    <row r="6238">
      <c r="A6238" s="6" t="s">
        <v>5057</v>
      </c>
      <c r="B6238" s="6" t="s">
        <v>30</v>
      </c>
      <c r="C6238" s="6" t="s">
        <v>30</v>
      </c>
      <c r="D6238" s="6">
        <v>2023</v>
      </c>
      <c r="E6238" s="6">
        <v>8</v>
      </c>
      <c r="F6238" s="6" t="s">
        <v>33</v>
      </c>
      <c r="G6238" s="6" t="s">
        <v>685</v>
      </c>
      <c r="H6238" s="6">
        <v>3</v>
      </c>
      <c r="I6238" s="6">
        <v>0</v>
      </c>
      <c r="J6238" s="10">
        <v>45169</v>
      </c>
      <c r="K6238" s="10" t="s">
        <v>1260</v>
      </c>
      <c r="L6238" s="0" t="s">
        <v>2570</v>
      </c>
      <c r="M6238" s="0">
        <v>1582</v>
      </c>
      <c r="N6238" s="0">
        <v>1</v>
      </c>
      <c r="O6238" s="0">
        <v>0</v>
      </c>
      <c r="P6238" s="0" t="s">
        <v>164</v>
      </c>
      <c r="Q6238" s="0">
        <v>0</v>
      </c>
      <c r="R6238" s="7">
        <v>1000.3</v>
      </c>
      <c r="S6238" s="7">
        <v>0</v>
      </c>
      <c r="T6238" s="7">
        <v>0</v>
      </c>
      <c r="U6238" s="7" t="s">
        <v>2082</v>
      </c>
      <c r="V6238" s="7" t="s">
        <v>33</v>
      </c>
      <c r="W6238" s="0" t="s">
        <v>5056</v>
      </c>
      <c r="X6238" s="0">
        <v>1</v>
      </c>
      <c r="Y6238" s="0" t="s">
        <v>164</v>
      </c>
      <c r="Z6238" s="7" t="s">
        <v>35</v>
      </c>
      <c r="AA6238" s="7" t="s">
        <v>70</v>
      </c>
      <c r="AB6238" s="0" t="s">
        <v>30</v>
      </c>
    </row>
    <row r="6239">
      <c r="A6239" s="6" t="s">
        <v>5057</v>
      </c>
      <c r="B6239" s="6" t="s">
        <v>30</v>
      </c>
      <c r="C6239" s="6" t="s">
        <v>30</v>
      </c>
      <c r="D6239" s="6">
        <v>2023</v>
      </c>
      <c r="E6239" s="6">
        <v>8</v>
      </c>
      <c r="F6239" s="6" t="s">
        <v>33</v>
      </c>
      <c r="G6239" s="6" t="s">
        <v>685</v>
      </c>
      <c r="H6239" s="6">
        <v>3</v>
      </c>
      <c r="I6239" s="6">
        <v>0</v>
      </c>
      <c r="J6239" s="10">
        <v>45169</v>
      </c>
      <c r="K6239" s="10" t="s">
        <v>1260</v>
      </c>
      <c r="L6239" s="0" t="s">
        <v>2571</v>
      </c>
      <c r="M6239" s="0">
        <v>1583</v>
      </c>
      <c r="N6239" s="0">
        <v>1</v>
      </c>
      <c r="O6239" s="0">
        <v>0</v>
      </c>
      <c r="P6239" s="0" t="s">
        <v>164</v>
      </c>
      <c r="Q6239" s="0">
        <v>0</v>
      </c>
      <c r="R6239" s="7">
        <v>500</v>
      </c>
      <c r="S6239" s="7">
        <v>0</v>
      </c>
      <c r="T6239" s="7">
        <v>0</v>
      </c>
      <c r="U6239" s="7" t="s">
        <v>2082</v>
      </c>
      <c r="V6239" s="7" t="s">
        <v>33</v>
      </c>
      <c r="W6239" s="0" t="s">
        <v>5056</v>
      </c>
      <c r="X6239" s="0">
        <v>1</v>
      </c>
      <c r="Y6239" s="0" t="s">
        <v>164</v>
      </c>
      <c r="Z6239" s="7" t="s">
        <v>35</v>
      </c>
      <c r="AA6239" s="7" t="s">
        <v>70</v>
      </c>
      <c r="AB6239" s="0" t="s">
        <v>30</v>
      </c>
    </row>
    <row r="6240">
      <c r="A6240" s="6" t="s">
        <v>5057</v>
      </c>
      <c r="B6240" s="6" t="s">
        <v>30</v>
      </c>
      <c r="C6240" s="6" t="s">
        <v>30</v>
      </c>
      <c r="D6240" s="6">
        <v>2023</v>
      </c>
      <c r="E6240" s="6">
        <v>8</v>
      </c>
      <c r="F6240" s="6" t="s">
        <v>33</v>
      </c>
      <c r="G6240" s="6" t="s">
        <v>685</v>
      </c>
      <c r="H6240" s="6">
        <v>3</v>
      </c>
      <c r="I6240" s="6">
        <v>0</v>
      </c>
      <c r="J6240" s="10">
        <v>45169</v>
      </c>
      <c r="K6240" s="10" t="s">
        <v>1260</v>
      </c>
      <c r="L6240" s="0" t="s">
        <v>2572</v>
      </c>
      <c r="M6240" s="0">
        <v>1584</v>
      </c>
      <c r="N6240" s="0">
        <v>1</v>
      </c>
      <c r="O6240" s="0">
        <v>0</v>
      </c>
      <c r="P6240" s="0" t="s">
        <v>164</v>
      </c>
      <c r="Q6240" s="0">
        <v>0</v>
      </c>
      <c r="R6240" s="7">
        <v>951.6</v>
      </c>
      <c r="S6240" s="7">
        <v>0</v>
      </c>
      <c r="T6240" s="7">
        <v>0</v>
      </c>
      <c r="U6240" s="7" t="s">
        <v>2082</v>
      </c>
      <c r="V6240" s="7" t="s">
        <v>33</v>
      </c>
      <c r="W6240" s="0" t="s">
        <v>5056</v>
      </c>
      <c r="X6240" s="0">
        <v>1</v>
      </c>
      <c r="Y6240" s="0" t="s">
        <v>164</v>
      </c>
      <c r="Z6240" s="7" t="s">
        <v>35</v>
      </c>
      <c r="AA6240" s="7" t="s">
        <v>70</v>
      </c>
      <c r="AB6240" s="0" t="s">
        <v>30</v>
      </c>
    </row>
    <row r="6241">
      <c r="A6241" s="6" t="s">
        <v>5057</v>
      </c>
      <c r="B6241" s="6" t="s">
        <v>30</v>
      </c>
      <c r="C6241" s="6" t="s">
        <v>30</v>
      </c>
      <c r="D6241" s="6">
        <v>2023</v>
      </c>
      <c r="E6241" s="6">
        <v>8</v>
      </c>
      <c r="F6241" s="6" t="s">
        <v>33</v>
      </c>
      <c r="G6241" s="6" t="s">
        <v>685</v>
      </c>
      <c r="H6241" s="6">
        <v>3</v>
      </c>
      <c r="I6241" s="6">
        <v>0</v>
      </c>
      <c r="J6241" s="10">
        <v>45169</v>
      </c>
      <c r="K6241" s="10" t="s">
        <v>1260</v>
      </c>
      <c r="L6241" s="0" t="s">
        <v>2573</v>
      </c>
      <c r="M6241" s="0">
        <v>1585</v>
      </c>
      <c r="N6241" s="0">
        <v>1</v>
      </c>
      <c r="O6241" s="0">
        <v>0</v>
      </c>
      <c r="P6241" s="0" t="s">
        <v>164</v>
      </c>
      <c r="Q6241" s="0">
        <v>0</v>
      </c>
      <c r="R6241" s="7">
        <v>800</v>
      </c>
      <c r="S6241" s="7">
        <v>0</v>
      </c>
      <c r="T6241" s="7">
        <v>0</v>
      </c>
      <c r="U6241" s="7" t="s">
        <v>2082</v>
      </c>
      <c r="V6241" s="7" t="s">
        <v>33</v>
      </c>
      <c r="W6241" s="0" t="s">
        <v>5056</v>
      </c>
      <c r="X6241" s="0">
        <v>1</v>
      </c>
      <c r="Y6241" s="0" t="s">
        <v>164</v>
      </c>
      <c r="Z6241" s="7" t="s">
        <v>35</v>
      </c>
      <c r="AA6241" s="7" t="s">
        <v>70</v>
      </c>
      <c r="AB6241" s="0" t="s">
        <v>30</v>
      </c>
    </row>
    <row r="6242">
      <c r="A6242" s="6" t="s">
        <v>5057</v>
      </c>
      <c r="B6242" s="6" t="s">
        <v>30</v>
      </c>
      <c r="C6242" s="6" t="s">
        <v>30</v>
      </c>
      <c r="D6242" s="6">
        <v>2023</v>
      </c>
      <c r="E6242" s="6">
        <v>8</v>
      </c>
      <c r="F6242" s="6" t="s">
        <v>33</v>
      </c>
      <c r="G6242" s="6" t="s">
        <v>685</v>
      </c>
      <c r="H6242" s="6">
        <v>3</v>
      </c>
      <c r="I6242" s="6">
        <v>0</v>
      </c>
      <c r="J6242" s="10">
        <v>45169</v>
      </c>
      <c r="K6242" s="10" t="s">
        <v>1260</v>
      </c>
      <c r="L6242" s="0" t="s">
        <v>2574</v>
      </c>
      <c r="M6242" s="0">
        <v>1586</v>
      </c>
      <c r="N6242" s="0">
        <v>1</v>
      </c>
      <c r="O6242" s="0">
        <v>0</v>
      </c>
      <c r="P6242" s="0" t="s">
        <v>164</v>
      </c>
      <c r="Q6242" s="0">
        <v>0</v>
      </c>
      <c r="R6242" s="7">
        <v>850</v>
      </c>
      <c r="S6242" s="7">
        <v>0</v>
      </c>
      <c r="T6242" s="7">
        <v>0</v>
      </c>
      <c r="U6242" s="7" t="s">
        <v>2082</v>
      </c>
      <c r="V6242" s="7" t="s">
        <v>33</v>
      </c>
      <c r="W6242" s="0" t="s">
        <v>5056</v>
      </c>
      <c r="X6242" s="0">
        <v>1</v>
      </c>
      <c r="Y6242" s="0" t="s">
        <v>164</v>
      </c>
      <c r="Z6242" s="7" t="s">
        <v>35</v>
      </c>
      <c r="AA6242" s="7" t="s">
        <v>70</v>
      </c>
      <c r="AB6242" s="0" t="s">
        <v>30</v>
      </c>
    </row>
    <row r="6243">
      <c r="A6243" s="6" t="s">
        <v>5057</v>
      </c>
      <c r="B6243" s="6" t="s">
        <v>30</v>
      </c>
      <c r="C6243" s="6" t="s">
        <v>30</v>
      </c>
      <c r="D6243" s="6">
        <v>2023</v>
      </c>
      <c r="E6243" s="6">
        <v>8</v>
      </c>
      <c r="F6243" s="6" t="s">
        <v>33</v>
      </c>
      <c r="G6243" s="6" t="s">
        <v>685</v>
      </c>
      <c r="H6243" s="6">
        <v>3</v>
      </c>
      <c r="I6243" s="6">
        <v>0</v>
      </c>
      <c r="J6243" s="10">
        <v>45169</v>
      </c>
      <c r="K6243" s="10" t="s">
        <v>1260</v>
      </c>
      <c r="L6243" s="0" t="s">
        <v>2575</v>
      </c>
      <c r="M6243" s="0">
        <v>1587</v>
      </c>
      <c r="N6243" s="0">
        <v>1</v>
      </c>
      <c r="O6243" s="0">
        <v>0</v>
      </c>
      <c r="P6243" s="0" t="s">
        <v>164</v>
      </c>
      <c r="Q6243" s="0">
        <v>0</v>
      </c>
      <c r="R6243" s="7">
        <v>1087.6</v>
      </c>
      <c r="S6243" s="7">
        <v>0</v>
      </c>
      <c r="T6243" s="7">
        <v>0</v>
      </c>
      <c r="U6243" s="7" t="s">
        <v>2082</v>
      </c>
      <c r="V6243" s="7" t="s">
        <v>33</v>
      </c>
      <c r="W6243" s="0" t="s">
        <v>5056</v>
      </c>
      <c r="X6243" s="0">
        <v>1</v>
      </c>
      <c r="Y6243" s="0" t="s">
        <v>164</v>
      </c>
      <c r="Z6243" s="7" t="s">
        <v>35</v>
      </c>
      <c r="AA6243" s="7" t="s">
        <v>70</v>
      </c>
      <c r="AB6243" s="0" t="s">
        <v>30</v>
      </c>
    </row>
    <row r="6244">
      <c r="A6244" s="6" t="s">
        <v>5057</v>
      </c>
      <c r="B6244" s="6" t="s">
        <v>30</v>
      </c>
      <c r="C6244" s="6" t="s">
        <v>30</v>
      </c>
      <c r="D6244" s="6">
        <v>2023</v>
      </c>
      <c r="E6244" s="6">
        <v>8</v>
      </c>
      <c r="F6244" s="6" t="s">
        <v>33</v>
      </c>
      <c r="G6244" s="6" t="s">
        <v>685</v>
      </c>
      <c r="H6244" s="6">
        <v>3</v>
      </c>
      <c r="I6244" s="6">
        <v>0</v>
      </c>
      <c r="J6244" s="10">
        <v>45169</v>
      </c>
      <c r="K6244" s="10" t="s">
        <v>1260</v>
      </c>
      <c r="L6244" s="0" t="s">
        <v>2576</v>
      </c>
      <c r="M6244" s="0">
        <v>1588</v>
      </c>
      <c r="N6244" s="0">
        <v>1</v>
      </c>
      <c r="O6244" s="0">
        <v>0</v>
      </c>
      <c r="P6244" s="0" t="s">
        <v>164</v>
      </c>
      <c r="Q6244" s="0">
        <v>0</v>
      </c>
      <c r="R6244" s="7">
        <v>1527.9</v>
      </c>
      <c r="S6244" s="7">
        <v>0</v>
      </c>
      <c r="T6244" s="7">
        <v>0</v>
      </c>
      <c r="U6244" s="7" t="s">
        <v>2082</v>
      </c>
      <c r="V6244" s="7" t="s">
        <v>33</v>
      </c>
      <c r="W6244" s="0" t="s">
        <v>5056</v>
      </c>
      <c r="X6244" s="0">
        <v>1</v>
      </c>
      <c r="Y6244" s="0" t="s">
        <v>164</v>
      </c>
      <c r="Z6244" s="7" t="s">
        <v>35</v>
      </c>
      <c r="AA6244" s="7" t="s">
        <v>70</v>
      </c>
      <c r="AB6244" s="0" t="s">
        <v>30</v>
      </c>
    </row>
    <row r="6245">
      <c r="A6245" s="6" t="s">
        <v>5057</v>
      </c>
      <c r="B6245" s="6" t="s">
        <v>30</v>
      </c>
      <c r="C6245" s="6" t="s">
        <v>30</v>
      </c>
      <c r="D6245" s="6">
        <v>2023</v>
      </c>
      <c r="E6245" s="6">
        <v>8</v>
      </c>
      <c r="F6245" s="6" t="s">
        <v>33</v>
      </c>
      <c r="G6245" s="6" t="s">
        <v>685</v>
      </c>
      <c r="H6245" s="6">
        <v>3</v>
      </c>
      <c r="I6245" s="6">
        <v>0</v>
      </c>
      <c r="J6245" s="10">
        <v>45169</v>
      </c>
      <c r="K6245" s="10" t="s">
        <v>1260</v>
      </c>
      <c r="L6245" s="0" t="s">
        <v>2577</v>
      </c>
      <c r="M6245" s="0">
        <v>1589</v>
      </c>
      <c r="N6245" s="0">
        <v>1</v>
      </c>
      <c r="O6245" s="0">
        <v>0</v>
      </c>
      <c r="P6245" s="0" t="s">
        <v>164</v>
      </c>
      <c r="Q6245" s="0">
        <v>0</v>
      </c>
      <c r="R6245" s="7">
        <v>1000</v>
      </c>
      <c r="S6245" s="7">
        <v>0</v>
      </c>
      <c r="T6245" s="7">
        <v>0</v>
      </c>
      <c r="U6245" s="7" t="s">
        <v>2082</v>
      </c>
      <c r="V6245" s="7" t="s">
        <v>33</v>
      </c>
      <c r="W6245" s="0" t="s">
        <v>5056</v>
      </c>
      <c r="X6245" s="0">
        <v>1</v>
      </c>
      <c r="Y6245" s="0" t="s">
        <v>164</v>
      </c>
      <c r="Z6245" s="7" t="s">
        <v>35</v>
      </c>
      <c r="AA6245" s="7" t="s">
        <v>70</v>
      </c>
      <c r="AB6245" s="0" t="s">
        <v>30</v>
      </c>
    </row>
    <row r="6246">
      <c r="A6246" s="6" t="s">
        <v>5057</v>
      </c>
      <c r="B6246" s="6" t="s">
        <v>30</v>
      </c>
      <c r="C6246" s="6" t="s">
        <v>30</v>
      </c>
      <c r="D6246" s="6">
        <v>2023</v>
      </c>
      <c r="E6246" s="6">
        <v>9</v>
      </c>
      <c r="F6246" s="6" t="s">
        <v>33</v>
      </c>
      <c r="G6246" s="6" t="s">
        <v>685</v>
      </c>
      <c r="H6246" s="6">
        <v>2</v>
      </c>
      <c r="I6246" s="6">
        <v>0</v>
      </c>
      <c r="J6246" s="10">
        <v>45184</v>
      </c>
      <c r="K6246" s="10" t="s">
        <v>1274</v>
      </c>
      <c r="L6246" s="0" t="s">
        <v>2578</v>
      </c>
      <c r="M6246" s="0">
        <v>1590</v>
      </c>
      <c r="N6246" s="0">
        <v>1</v>
      </c>
      <c r="O6246" s="0">
        <v>0</v>
      </c>
      <c r="P6246" s="0" t="s">
        <v>164</v>
      </c>
      <c r="Q6246" s="0">
        <v>0</v>
      </c>
      <c r="R6246" s="7">
        <v>1100</v>
      </c>
      <c r="S6246" s="7">
        <v>0</v>
      </c>
      <c r="T6246" s="7">
        <v>0</v>
      </c>
      <c r="U6246" s="7" t="s">
        <v>2082</v>
      </c>
      <c r="V6246" s="7" t="s">
        <v>33</v>
      </c>
      <c r="W6246" s="0" t="s">
        <v>5056</v>
      </c>
      <c r="X6246" s="0">
        <v>1</v>
      </c>
      <c r="Y6246" s="0" t="s">
        <v>164</v>
      </c>
      <c r="Z6246" s="7" t="s">
        <v>35</v>
      </c>
      <c r="AA6246" s="7" t="s">
        <v>70</v>
      </c>
      <c r="AB6246" s="0" t="s">
        <v>30</v>
      </c>
    </row>
    <row r="6247">
      <c r="A6247" s="6" t="s">
        <v>5057</v>
      </c>
      <c r="B6247" s="6" t="s">
        <v>30</v>
      </c>
      <c r="C6247" s="6" t="s">
        <v>30</v>
      </c>
      <c r="D6247" s="6">
        <v>2023</v>
      </c>
      <c r="E6247" s="6">
        <v>9</v>
      </c>
      <c r="F6247" s="6" t="s">
        <v>33</v>
      </c>
      <c r="G6247" s="6" t="s">
        <v>685</v>
      </c>
      <c r="H6247" s="6">
        <v>2</v>
      </c>
      <c r="I6247" s="6">
        <v>0</v>
      </c>
      <c r="J6247" s="10">
        <v>45184</v>
      </c>
      <c r="K6247" s="10" t="s">
        <v>1274</v>
      </c>
      <c r="L6247" s="0" t="s">
        <v>2579</v>
      </c>
      <c r="M6247" s="0">
        <v>1591</v>
      </c>
      <c r="N6247" s="0">
        <v>1</v>
      </c>
      <c r="O6247" s="0">
        <v>0</v>
      </c>
      <c r="P6247" s="0" t="s">
        <v>164</v>
      </c>
      <c r="Q6247" s="0">
        <v>0</v>
      </c>
      <c r="R6247" s="7">
        <v>1000</v>
      </c>
      <c r="S6247" s="7">
        <v>0</v>
      </c>
      <c r="T6247" s="7">
        <v>0</v>
      </c>
      <c r="U6247" s="7" t="s">
        <v>2082</v>
      </c>
      <c r="V6247" s="7" t="s">
        <v>33</v>
      </c>
      <c r="W6247" s="0" t="s">
        <v>5056</v>
      </c>
      <c r="X6247" s="0">
        <v>1</v>
      </c>
      <c r="Y6247" s="0" t="s">
        <v>164</v>
      </c>
      <c r="Z6247" s="7" t="s">
        <v>35</v>
      </c>
      <c r="AA6247" s="7" t="s">
        <v>70</v>
      </c>
      <c r="AB6247" s="0" t="s">
        <v>30</v>
      </c>
    </row>
    <row r="6248">
      <c r="A6248" s="6" t="s">
        <v>5057</v>
      </c>
      <c r="B6248" s="6" t="s">
        <v>30</v>
      </c>
      <c r="C6248" s="6" t="s">
        <v>30</v>
      </c>
      <c r="D6248" s="6">
        <v>2023</v>
      </c>
      <c r="E6248" s="6">
        <v>9</v>
      </c>
      <c r="F6248" s="6" t="s">
        <v>33</v>
      </c>
      <c r="G6248" s="6" t="s">
        <v>685</v>
      </c>
      <c r="H6248" s="6">
        <v>2</v>
      </c>
      <c r="I6248" s="6">
        <v>0</v>
      </c>
      <c r="J6248" s="10">
        <v>45184</v>
      </c>
      <c r="K6248" s="10" t="s">
        <v>1274</v>
      </c>
      <c r="L6248" s="0" t="s">
        <v>2580</v>
      </c>
      <c r="M6248" s="0">
        <v>1592</v>
      </c>
      <c r="N6248" s="0">
        <v>1</v>
      </c>
      <c r="O6248" s="0">
        <v>0</v>
      </c>
      <c r="P6248" s="0" t="s">
        <v>164</v>
      </c>
      <c r="Q6248" s="0">
        <v>0</v>
      </c>
      <c r="R6248" s="7">
        <v>1000</v>
      </c>
      <c r="S6248" s="7">
        <v>0</v>
      </c>
      <c r="T6248" s="7">
        <v>0</v>
      </c>
      <c r="U6248" s="7" t="s">
        <v>2082</v>
      </c>
      <c r="V6248" s="7" t="s">
        <v>33</v>
      </c>
      <c r="W6248" s="0" t="s">
        <v>5056</v>
      </c>
      <c r="X6248" s="0">
        <v>1</v>
      </c>
      <c r="Y6248" s="0" t="s">
        <v>164</v>
      </c>
      <c r="Z6248" s="7" t="s">
        <v>35</v>
      </c>
      <c r="AA6248" s="7" t="s">
        <v>70</v>
      </c>
      <c r="AB6248" s="0" t="s">
        <v>30</v>
      </c>
    </row>
    <row r="6249">
      <c r="A6249" s="6" t="s">
        <v>5057</v>
      </c>
      <c r="B6249" s="6" t="s">
        <v>30</v>
      </c>
      <c r="C6249" s="6" t="s">
        <v>30</v>
      </c>
      <c r="D6249" s="6">
        <v>2023</v>
      </c>
      <c r="E6249" s="6">
        <v>9</v>
      </c>
      <c r="F6249" s="6" t="s">
        <v>33</v>
      </c>
      <c r="G6249" s="6" t="s">
        <v>685</v>
      </c>
      <c r="H6249" s="6">
        <v>2</v>
      </c>
      <c r="I6249" s="6">
        <v>0</v>
      </c>
      <c r="J6249" s="10">
        <v>45184</v>
      </c>
      <c r="K6249" s="10" t="s">
        <v>1274</v>
      </c>
      <c r="L6249" s="0" t="s">
        <v>2581</v>
      </c>
      <c r="M6249" s="0">
        <v>1593</v>
      </c>
      <c r="N6249" s="0">
        <v>1</v>
      </c>
      <c r="O6249" s="0">
        <v>0</v>
      </c>
      <c r="P6249" s="0" t="s">
        <v>164</v>
      </c>
      <c r="Q6249" s="0">
        <v>0</v>
      </c>
      <c r="R6249" s="7">
        <v>746.5</v>
      </c>
      <c r="S6249" s="7">
        <v>0</v>
      </c>
      <c r="T6249" s="7">
        <v>0</v>
      </c>
      <c r="U6249" s="7" t="s">
        <v>2082</v>
      </c>
      <c r="V6249" s="7" t="s">
        <v>33</v>
      </c>
      <c r="W6249" s="0" t="s">
        <v>5056</v>
      </c>
      <c r="X6249" s="0">
        <v>1</v>
      </c>
      <c r="Y6249" s="0" t="s">
        <v>164</v>
      </c>
      <c r="Z6249" s="7" t="s">
        <v>35</v>
      </c>
      <c r="AA6249" s="7" t="s">
        <v>70</v>
      </c>
      <c r="AB6249" s="0" t="s">
        <v>30</v>
      </c>
    </row>
    <row r="6250">
      <c r="A6250" s="6" t="s">
        <v>5057</v>
      </c>
      <c r="B6250" s="6" t="s">
        <v>30</v>
      </c>
      <c r="C6250" s="6" t="s">
        <v>30</v>
      </c>
      <c r="D6250" s="6">
        <v>2023</v>
      </c>
      <c r="E6250" s="6">
        <v>9</v>
      </c>
      <c r="F6250" s="6" t="s">
        <v>33</v>
      </c>
      <c r="G6250" s="6" t="s">
        <v>685</v>
      </c>
      <c r="H6250" s="6">
        <v>2</v>
      </c>
      <c r="I6250" s="6">
        <v>0</v>
      </c>
      <c r="J6250" s="10">
        <v>45184</v>
      </c>
      <c r="K6250" s="10" t="s">
        <v>1274</v>
      </c>
      <c r="L6250" s="0" t="s">
        <v>2582</v>
      </c>
      <c r="M6250" s="0">
        <v>1594</v>
      </c>
      <c r="N6250" s="0">
        <v>1</v>
      </c>
      <c r="O6250" s="0">
        <v>0</v>
      </c>
      <c r="P6250" s="0" t="s">
        <v>164</v>
      </c>
      <c r="Q6250" s="0">
        <v>0</v>
      </c>
      <c r="R6250" s="7">
        <v>1100.6</v>
      </c>
      <c r="S6250" s="7">
        <v>0</v>
      </c>
      <c r="T6250" s="7">
        <v>0</v>
      </c>
      <c r="U6250" s="7" t="s">
        <v>2082</v>
      </c>
      <c r="V6250" s="7" t="s">
        <v>33</v>
      </c>
      <c r="W6250" s="0" t="s">
        <v>5056</v>
      </c>
      <c r="X6250" s="0">
        <v>1</v>
      </c>
      <c r="Y6250" s="0" t="s">
        <v>164</v>
      </c>
      <c r="Z6250" s="7" t="s">
        <v>35</v>
      </c>
      <c r="AA6250" s="7" t="s">
        <v>70</v>
      </c>
      <c r="AB6250" s="0" t="s">
        <v>30</v>
      </c>
    </row>
    <row r="6251">
      <c r="A6251" s="6" t="s">
        <v>5057</v>
      </c>
      <c r="B6251" s="6" t="s">
        <v>30</v>
      </c>
      <c r="C6251" s="6" t="s">
        <v>30</v>
      </c>
      <c r="D6251" s="6">
        <v>2023</v>
      </c>
      <c r="E6251" s="6">
        <v>9</v>
      </c>
      <c r="F6251" s="6" t="s">
        <v>33</v>
      </c>
      <c r="G6251" s="6" t="s">
        <v>685</v>
      </c>
      <c r="H6251" s="6">
        <v>2</v>
      </c>
      <c r="I6251" s="6">
        <v>0</v>
      </c>
      <c r="J6251" s="10">
        <v>45184</v>
      </c>
      <c r="K6251" s="10" t="s">
        <v>1274</v>
      </c>
      <c r="L6251" s="0" t="s">
        <v>2583</v>
      </c>
      <c r="M6251" s="0">
        <v>1595</v>
      </c>
      <c r="N6251" s="0">
        <v>1</v>
      </c>
      <c r="O6251" s="0">
        <v>0</v>
      </c>
      <c r="P6251" s="0" t="s">
        <v>164</v>
      </c>
      <c r="Q6251" s="0">
        <v>0</v>
      </c>
      <c r="R6251" s="7">
        <v>768.4</v>
      </c>
      <c r="S6251" s="7">
        <v>0</v>
      </c>
      <c r="T6251" s="7">
        <v>0</v>
      </c>
      <c r="U6251" s="7" t="s">
        <v>2082</v>
      </c>
      <c r="V6251" s="7" t="s">
        <v>33</v>
      </c>
      <c r="W6251" s="0" t="s">
        <v>5056</v>
      </c>
      <c r="X6251" s="0">
        <v>1</v>
      </c>
      <c r="Y6251" s="0" t="s">
        <v>164</v>
      </c>
      <c r="Z6251" s="7" t="s">
        <v>35</v>
      </c>
      <c r="AA6251" s="7" t="s">
        <v>70</v>
      </c>
      <c r="AB6251" s="0" t="s">
        <v>30</v>
      </c>
    </row>
    <row r="6252">
      <c r="A6252" s="6" t="s">
        <v>5057</v>
      </c>
      <c r="B6252" s="6" t="s">
        <v>30</v>
      </c>
      <c r="C6252" s="6" t="s">
        <v>30</v>
      </c>
      <c r="D6252" s="6">
        <v>2023</v>
      </c>
      <c r="E6252" s="6">
        <v>9</v>
      </c>
      <c r="F6252" s="6" t="s">
        <v>33</v>
      </c>
      <c r="G6252" s="6" t="s">
        <v>685</v>
      </c>
      <c r="H6252" s="6">
        <v>2</v>
      </c>
      <c r="I6252" s="6">
        <v>0</v>
      </c>
      <c r="J6252" s="10">
        <v>45184</v>
      </c>
      <c r="K6252" s="10" t="s">
        <v>1274</v>
      </c>
      <c r="L6252" s="0" t="s">
        <v>2584</v>
      </c>
      <c r="M6252" s="0">
        <v>1596</v>
      </c>
      <c r="N6252" s="0">
        <v>1</v>
      </c>
      <c r="O6252" s="0">
        <v>0</v>
      </c>
      <c r="P6252" s="0" t="s">
        <v>164</v>
      </c>
      <c r="Q6252" s="0">
        <v>0</v>
      </c>
      <c r="R6252" s="7">
        <v>1000</v>
      </c>
      <c r="S6252" s="7">
        <v>0</v>
      </c>
      <c r="T6252" s="7">
        <v>0</v>
      </c>
      <c r="U6252" s="7" t="s">
        <v>2082</v>
      </c>
      <c r="V6252" s="7" t="s">
        <v>33</v>
      </c>
      <c r="W6252" s="0" t="s">
        <v>5056</v>
      </c>
      <c r="X6252" s="0">
        <v>1</v>
      </c>
      <c r="Y6252" s="0" t="s">
        <v>164</v>
      </c>
      <c r="Z6252" s="7" t="s">
        <v>35</v>
      </c>
      <c r="AA6252" s="7" t="s">
        <v>70</v>
      </c>
      <c r="AB6252" s="0" t="s">
        <v>30</v>
      </c>
    </row>
    <row r="6253">
      <c r="A6253" s="6" t="s">
        <v>5057</v>
      </c>
      <c r="B6253" s="6" t="s">
        <v>30</v>
      </c>
      <c r="C6253" s="6" t="s">
        <v>30</v>
      </c>
      <c r="D6253" s="6">
        <v>2023</v>
      </c>
      <c r="E6253" s="6">
        <v>9</v>
      </c>
      <c r="F6253" s="6" t="s">
        <v>33</v>
      </c>
      <c r="G6253" s="6" t="s">
        <v>685</v>
      </c>
      <c r="H6253" s="6">
        <v>2</v>
      </c>
      <c r="I6253" s="6">
        <v>0</v>
      </c>
      <c r="J6253" s="10">
        <v>45184</v>
      </c>
      <c r="K6253" s="10" t="s">
        <v>1274</v>
      </c>
      <c r="L6253" s="0" t="s">
        <v>2585</v>
      </c>
      <c r="M6253" s="0">
        <v>1597</v>
      </c>
      <c r="N6253" s="0">
        <v>1</v>
      </c>
      <c r="O6253" s="0">
        <v>0</v>
      </c>
      <c r="P6253" s="0" t="s">
        <v>164</v>
      </c>
      <c r="Q6253" s="0">
        <v>0</v>
      </c>
      <c r="R6253" s="7">
        <v>1000</v>
      </c>
      <c r="S6253" s="7">
        <v>0</v>
      </c>
      <c r="T6253" s="7">
        <v>0</v>
      </c>
      <c r="U6253" s="7" t="s">
        <v>2082</v>
      </c>
      <c r="V6253" s="7" t="s">
        <v>33</v>
      </c>
      <c r="W6253" s="0" t="s">
        <v>5056</v>
      </c>
      <c r="X6253" s="0">
        <v>1</v>
      </c>
      <c r="Y6253" s="0" t="s">
        <v>164</v>
      </c>
      <c r="Z6253" s="7" t="s">
        <v>35</v>
      </c>
      <c r="AA6253" s="7" t="s">
        <v>70</v>
      </c>
      <c r="AB6253" s="0" t="s">
        <v>30</v>
      </c>
    </row>
    <row r="6254">
      <c r="A6254" s="6" t="s">
        <v>5057</v>
      </c>
      <c r="B6254" s="6" t="s">
        <v>30</v>
      </c>
      <c r="C6254" s="6" t="s">
        <v>30</v>
      </c>
      <c r="D6254" s="6">
        <v>2023</v>
      </c>
      <c r="E6254" s="6">
        <v>9</v>
      </c>
      <c r="F6254" s="6" t="s">
        <v>33</v>
      </c>
      <c r="G6254" s="6" t="s">
        <v>685</v>
      </c>
      <c r="H6254" s="6">
        <v>2</v>
      </c>
      <c r="I6254" s="6">
        <v>0</v>
      </c>
      <c r="J6254" s="10">
        <v>45184</v>
      </c>
      <c r="K6254" s="10" t="s">
        <v>1274</v>
      </c>
      <c r="L6254" s="0" t="s">
        <v>2586</v>
      </c>
      <c r="M6254" s="0">
        <v>1598</v>
      </c>
      <c r="N6254" s="0">
        <v>1</v>
      </c>
      <c r="O6254" s="0">
        <v>0</v>
      </c>
      <c r="P6254" s="0" t="s">
        <v>164</v>
      </c>
      <c r="Q6254" s="0">
        <v>0</v>
      </c>
      <c r="R6254" s="7">
        <v>1000</v>
      </c>
      <c r="S6254" s="7">
        <v>0</v>
      </c>
      <c r="T6254" s="7">
        <v>0</v>
      </c>
      <c r="U6254" s="7" t="s">
        <v>2082</v>
      </c>
      <c r="V6254" s="7" t="s">
        <v>33</v>
      </c>
      <c r="W6254" s="0" t="s">
        <v>5056</v>
      </c>
      <c r="X6254" s="0">
        <v>1</v>
      </c>
      <c r="Y6254" s="0" t="s">
        <v>164</v>
      </c>
      <c r="Z6254" s="7" t="s">
        <v>35</v>
      </c>
      <c r="AA6254" s="7" t="s">
        <v>70</v>
      </c>
      <c r="AB6254" s="0" t="s">
        <v>30</v>
      </c>
    </row>
    <row r="6255">
      <c r="A6255" s="6" t="s">
        <v>5057</v>
      </c>
      <c r="B6255" s="6" t="s">
        <v>30</v>
      </c>
      <c r="C6255" s="6" t="s">
        <v>30</v>
      </c>
      <c r="D6255" s="6">
        <v>2023</v>
      </c>
      <c r="E6255" s="6">
        <v>9</v>
      </c>
      <c r="F6255" s="6" t="s">
        <v>33</v>
      </c>
      <c r="G6255" s="6" t="s">
        <v>685</v>
      </c>
      <c r="H6255" s="6">
        <v>2</v>
      </c>
      <c r="I6255" s="6">
        <v>0</v>
      </c>
      <c r="J6255" s="10">
        <v>45184</v>
      </c>
      <c r="K6255" s="10" t="s">
        <v>1274</v>
      </c>
      <c r="L6255" s="0" t="s">
        <v>2587</v>
      </c>
      <c r="M6255" s="0">
        <v>1599</v>
      </c>
      <c r="N6255" s="0">
        <v>1</v>
      </c>
      <c r="O6255" s="0">
        <v>0</v>
      </c>
      <c r="P6255" s="0" t="s">
        <v>164</v>
      </c>
      <c r="Q6255" s="0">
        <v>0</v>
      </c>
      <c r="R6255" s="7">
        <v>815</v>
      </c>
      <c r="S6255" s="7">
        <v>0</v>
      </c>
      <c r="T6255" s="7">
        <v>0</v>
      </c>
      <c r="U6255" s="7" t="s">
        <v>2082</v>
      </c>
      <c r="V6255" s="7" t="s">
        <v>33</v>
      </c>
      <c r="W6255" s="0" t="s">
        <v>5056</v>
      </c>
      <c r="X6255" s="0">
        <v>1</v>
      </c>
      <c r="Y6255" s="0" t="s">
        <v>164</v>
      </c>
      <c r="Z6255" s="7" t="s">
        <v>35</v>
      </c>
      <c r="AA6255" s="7" t="s">
        <v>70</v>
      </c>
      <c r="AB6255" s="0" t="s">
        <v>30</v>
      </c>
    </row>
    <row r="6256">
      <c r="A6256" s="6" t="s">
        <v>5057</v>
      </c>
      <c r="B6256" s="6" t="s">
        <v>30</v>
      </c>
      <c r="C6256" s="6" t="s">
        <v>30</v>
      </c>
      <c r="D6256" s="6">
        <v>2023</v>
      </c>
      <c r="E6256" s="6">
        <v>9</v>
      </c>
      <c r="F6256" s="6" t="s">
        <v>33</v>
      </c>
      <c r="G6256" s="6" t="s">
        <v>685</v>
      </c>
      <c r="H6256" s="6">
        <v>2</v>
      </c>
      <c r="I6256" s="6">
        <v>0</v>
      </c>
      <c r="J6256" s="10">
        <v>45184</v>
      </c>
      <c r="K6256" s="10" t="s">
        <v>1274</v>
      </c>
      <c r="L6256" s="0" t="s">
        <v>2588</v>
      </c>
      <c r="M6256" s="0">
        <v>1600</v>
      </c>
      <c r="N6256" s="0">
        <v>1</v>
      </c>
      <c r="O6256" s="0">
        <v>0</v>
      </c>
      <c r="P6256" s="0" t="s">
        <v>164</v>
      </c>
      <c r="Q6256" s="0">
        <v>0</v>
      </c>
      <c r="R6256" s="7">
        <v>900</v>
      </c>
      <c r="S6256" s="7">
        <v>0</v>
      </c>
      <c r="T6256" s="7">
        <v>0</v>
      </c>
      <c r="U6256" s="7" t="s">
        <v>2082</v>
      </c>
      <c r="V6256" s="7" t="s">
        <v>33</v>
      </c>
      <c r="W6256" s="0" t="s">
        <v>5056</v>
      </c>
      <c r="X6256" s="0">
        <v>1</v>
      </c>
      <c r="Y6256" s="0" t="s">
        <v>164</v>
      </c>
      <c r="Z6256" s="7" t="s">
        <v>35</v>
      </c>
      <c r="AA6256" s="7" t="s">
        <v>70</v>
      </c>
      <c r="AB6256" s="0" t="s">
        <v>30</v>
      </c>
    </row>
    <row r="6257">
      <c r="A6257" s="6" t="s">
        <v>5057</v>
      </c>
      <c r="B6257" s="6" t="s">
        <v>30</v>
      </c>
      <c r="C6257" s="6" t="s">
        <v>30</v>
      </c>
      <c r="D6257" s="6">
        <v>2023</v>
      </c>
      <c r="E6257" s="6">
        <v>9</v>
      </c>
      <c r="F6257" s="6" t="s">
        <v>33</v>
      </c>
      <c r="G6257" s="6" t="s">
        <v>685</v>
      </c>
      <c r="H6257" s="6">
        <v>2</v>
      </c>
      <c r="I6257" s="6">
        <v>0</v>
      </c>
      <c r="J6257" s="10">
        <v>45184</v>
      </c>
      <c r="K6257" s="10" t="s">
        <v>1274</v>
      </c>
      <c r="L6257" s="0" t="s">
        <v>2589</v>
      </c>
      <c r="M6257" s="0">
        <v>1601</v>
      </c>
      <c r="N6257" s="0">
        <v>1</v>
      </c>
      <c r="O6257" s="0">
        <v>0</v>
      </c>
      <c r="P6257" s="0" t="s">
        <v>164</v>
      </c>
      <c r="Q6257" s="0">
        <v>0</v>
      </c>
      <c r="R6257" s="7">
        <v>1300</v>
      </c>
      <c r="S6257" s="7">
        <v>0</v>
      </c>
      <c r="T6257" s="7">
        <v>0</v>
      </c>
      <c r="U6257" s="7" t="s">
        <v>2082</v>
      </c>
      <c r="V6257" s="7" t="s">
        <v>33</v>
      </c>
      <c r="W6257" s="0" t="s">
        <v>5056</v>
      </c>
      <c r="X6257" s="0">
        <v>1</v>
      </c>
      <c r="Y6257" s="0" t="s">
        <v>164</v>
      </c>
      <c r="Z6257" s="7" t="s">
        <v>35</v>
      </c>
      <c r="AA6257" s="7" t="s">
        <v>70</v>
      </c>
      <c r="AB6257" s="0" t="s">
        <v>30</v>
      </c>
    </row>
    <row r="6258">
      <c r="A6258" s="6" t="s">
        <v>5057</v>
      </c>
      <c r="B6258" s="6" t="s">
        <v>30</v>
      </c>
      <c r="C6258" s="6" t="s">
        <v>30</v>
      </c>
      <c r="D6258" s="6">
        <v>2023</v>
      </c>
      <c r="E6258" s="6">
        <v>9</v>
      </c>
      <c r="F6258" s="6" t="s">
        <v>33</v>
      </c>
      <c r="G6258" s="6" t="s">
        <v>685</v>
      </c>
      <c r="H6258" s="6">
        <v>9</v>
      </c>
      <c r="I6258" s="6">
        <v>0</v>
      </c>
      <c r="J6258" s="10">
        <v>45189</v>
      </c>
      <c r="K6258" s="10" t="s">
        <v>1287</v>
      </c>
      <c r="L6258" s="0" t="s">
        <v>2590</v>
      </c>
      <c r="M6258" s="0">
        <v>1613</v>
      </c>
      <c r="N6258" s="0">
        <v>1</v>
      </c>
      <c r="O6258" s="0">
        <v>0</v>
      </c>
      <c r="P6258" s="0" t="s">
        <v>164</v>
      </c>
      <c r="Q6258" s="0">
        <v>0</v>
      </c>
      <c r="R6258" s="7">
        <v>1500</v>
      </c>
      <c r="S6258" s="7">
        <v>0</v>
      </c>
      <c r="T6258" s="7">
        <v>0</v>
      </c>
      <c r="U6258" s="7" t="s">
        <v>2082</v>
      </c>
      <c r="V6258" s="7" t="s">
        <v>33</v>
      </c>
      <c r="W6258" s="0" t="s">
        <v>5056</v>
      </c>
      <c r="X6258" s="0">
        <v>1</v>
      </c>
      <c r="Y6258" s="0" t="s">
        <v>164</v>
      </c>
      <c r="Z6258" s="7" t="s">
        <v>35</v>
      </c>
      <c r="AA6258" s="7" t="s">
        <v>70</v>
      </c>
      <c r="AB6258" s="0" t="s">
        <v>30</v>
      </c>
    </row>
    <row r="6259">
      <c r="A6259" s="6" t="s">
        <v>5057</v>
      </c>
      <c r="B6259" s="6" t="s">
        <v>30</v>
      </c>
      <c r="C6259" s="6" t="s">
        <v>30</v>
      </c>
      <c r="D6259" s="6">
        <v>2023</v>
      </c>
      <c r="E6259" s="6">
        <v>9</v>
      </c>
      <c r="F6259" s="6" t="s">
        <v>33</v>
      </c>
      <c r="G6259" s="6" t="s">
        <v>685</v>
      </c>
      <c r="H6259" s="6">
        <v>9</v>
      </c>
      <c r="I6259" s="6">
        <v>0</v>
      </c>
      <c r="J6259" s="10">
        <v>45189</v>
      </c>
      <c r="K6259" s="10" t="s">
        <v>1287</v>
      </c>
      <c r="L6259" s="0" t="s">
        <v>2591</v>
      </c>
      <c r="M6259" s="0">
        <v>1614</v>
      </c>
      <c r="N6259" s="0">
        <v>1</v>
      </c>
      <c r="O6259" s="0">
        <v>0</v>
      </c>
      <c r="P6259" s="0" t="s">
        <v>164</v>
      </c>
      <c r="Q6259" s="0">
        <v>0</v>
      </c>
      <c r="R6259" s="7">
        <v>1250.7</v>
      </c>
      <c r="S6259" s="7">
        <v>0</v>
      </c>
      <c r="T6259" s="7">
        <v>0</v>
      </c>
      <c r="U6259" s="7" t="s">
        <v>2082</v>
      </c>
      <c r="V6259" s="7" t="s">
        <v>33</v>
      </c>
      <c r="W6259" s="0" t="s">
        <v>5056</v>
      </c>
      <c r="X6259" s="0">
        <v>1</v>
      </c>
      <c r="Y6259" s="0" t="s">
        <v>164</v>
      </c>
      <c r="Z6259" s="7" t="s">
        <v>35</v>
      </c>
      <c r="AA6259" s="7" t="s">
        <v>70</v>
      </c>
      <c r="AB6259" s="0" t="s">
        <v>30</v>
      </c>
    </row>
    <row r="6260">
      <c r="A6260" s="6" t="s">
        <v>5057</v>
      </c>
      <c r="B6260" s="6" t="s">
        <v>30</v>
      </c>
      <c r="C6260" s="6" t="s">
        <v>30</v>
      </c>
      <c r="D6260" s="6">
        <v>2023</v>
      </c>
      <c r="E6260" s="6">
        <v>9</v>
      </c>
      <c r="F6260" s="6" t="s">
        <v>33</v>
      </c>
      <c r="G6260" s="6" t="s">
        <v>685</v>
      </c>
      <c r="H6260" s="6">
        <v>10</v>
      </c>
      <c r="I6260" s="6">
        <v>0</v>
      </c>
      <c r="J6260" s="10">
        <v>45199</v>
      </c>
      <c r="K6260" s="10" t="s">
        <v>1290</v>
      </c>
      <c r="L6260" s="0" t="s">
        <v>2592</v>
      </c>
      <c r="M6260" s="0">
        <v>1615</v>
      </c>
      <c r="N6260" s="0">
        <v>1</v>
      </c>
      <c r="O6260" s="0">
        <v>0</v>
      </c>
      <c r="P6260" s="0" t="s">
        <v>164</v>
      </c>
      <c r="Q6260" s="0">
        <v>0</v>
      </c>
      <c r="R6260" s="7">
        <v>2000.1</v>
      </c>
      <c r="S6260" s="7">
        <v>0</v>
      </c>
      <c r="T6260" s="7">
        <v>0</v>
      </c>
      <c r="U6260" s="7" t="s">
        <v>2082</v>
      </c>
      <c r="V6260" s="7" t="s">
        <v>33</v>
      </c>
      <c r="W6260" s="0" t="s">
        <v>5056</v>
      </c>
      <c r="X6260" s="0">
        <v>1</v>
      </c>
      <c r="Y6260" s="0" t="s">
        <v>164</v>
      </c>
      <c r="Z6260" s="7" t="s">
        <v>35</v>
      </c>
      <c r="AA6260" s="7" t="s">
        <v>70</v>
      </c>
      <c r="AB6260" s="0" t="s">
        <v>30</v>
      </c>
    </row>
    <row r="6261">
      <c r="A6261" s="6" t="s">
        <v>5058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2190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51</v>
      </c>
      <c r="V6261" s="7" t="s">
        <v>33</v>
      </c>
      <c r="W6261" s="0" t="s">
        <v>5005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5059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2077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389</v>
      </c>
      <c r="V6262" s="7" t="s">
        <v>33</v>
      </c>
      <c r="W6262" s="0" t="s">
        <v>5058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5060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2079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2080</v>
      </c>
      <c r="V6263" s="7" t="s">
        <v>33</v>
      </c>
      <c r="W6263" s="0" t="s">
        <v>5059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5061</v>
      </c>
      <c r="B6264" s="6" t="s">
        <v>49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2079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2082</v>
      </c>
      <c r="V6264" s="7" t="s">
        <v>33</v>
      </c>
      <c r="W6264" s="0" t="s">
        <v>5060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5062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2606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51</v>
      </c>
      <c r="V6265" s="7" t="s">
        <v>33</v>
      </c>
      <c r="W6265" s="0" t="s">
        <v>5005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5063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2077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389</v>
      </c>
      <c r="V6266" s="7" t="s">
        <v>33</v>
      </c>
      <c r="W6266" s="0" t="s">
        <v>5062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5064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2079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2080</v>
      </c>
      <c r="V6267" s="7" t="s">
        <v>33</v>
      </c>
      <c r="W6267" s="0" t="s">
        <v>5063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5065</v>
      </c>
      <c r="B6268" s="6" t="s">
        <v>49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2079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2082</v>
      </c>
      <c r="V6268" s="7" t="s">
        <v>33</v>
      </c>
      <c r="W6268" s="0" t="s">
        <v>5064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5066</v>
      </c>
      <c r="B6269" s="6" t="s">
        <v>29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2611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51</v>
      </c>
      <c r="V6269" s="7" t="s">
        <v>33</v>
      </c>
      <c r="W6269" s="0" t="s">
        <v>5005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5067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2077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389</v>
      </c>
      <c r="V6270" s="7" t="s">
        <v>33</v>
      </c>
      <c r="W6270" s="0" t="s">
        <v>5066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5068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2079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2080</v>
      </c>
      <c r="V6271" s="7" t="s">
        <v>33</v>
      </c>
      <c r="W6271" s="0" t="s">
        <v>5067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5069</v>
      </c>
      <c r="B6272" s="6" t="s">
        <v>49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2079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2082</v>
      </c>
      <c r="V6272" s="7" t="s">
        <v>33</v>
      </c>
      <c r="W6272" s="0" t="s">
        <v>5068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5070</v>
      </c>
      <c r="B6273" s="6" t="s">
        <v>29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2616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51</v>
      </c>
      <c r="V6273" s="7" t="s">
        <v>33</v>
      </c>
      <c r="W6273" s="0" t="s">
        <v>5005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5071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2077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389</v>
      </c>
      <c r="V6274" s="7" t="s">
        <v>33</v>
      </c>
      <c r="W6274" s="0" t="s">
        <v>5070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5072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2079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2080</v>
      </c>
      <c r="V6275" s="7" t="s">
        <v>33</v>
      </c>
      <c r="W6275" s="0" t="s">
        <v>5071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5073</v>
      </c>
      <c r="B6276" s="6" t="s">
        <v>49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2079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2082</v>
      </c>
      <c r="V6276" s="7" t="s">
        <v>33</v>
      </c>
      <c r="W6276" s="0" t="s">
        <v>5072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5074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2621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2101.92</v>
      </c>
      <c r="S6277" s="7">
        <v>0</v>
      </c>
      <c r="T6277" s="7">
        <v>2101.92</v>
      </c>
      <c r="U6277" s="7" t="s">
        <v>51</v>
      </c>
      <c r="V6277" s="7" t="s">
        <v>33</v>
      </c>
      <c r="W6277" s="0" t="s">
        <v>5005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5075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2077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2101.92</v>
      </c>
      <c r="S6278" s="7">
        <v>0</v>
      </c>
      <c r="T6278" s="7">
        <v>2101.92</v>
      </c>
      <c r="U6278" s="7" t="s">
        <v>389</v>
      </c>
      <c r="V6278" s="7" t="s">
        <v>33</v>
      </c>
      <c r="W6278" s="0" t="s">
        <v>5074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5076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2079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2101.92</v>
      </c>
      <c r="S6279" s="7">
        <v>0</v>
      </c>
      <c r="T6279" s="7">
        <v>2101.92</v>
      </c>
      <c r="U6279" s="7" t="s">
        <v>2080</v>
      </c>
      <c r="V6279" s="7" t="s">
        <v>33</v>
      </c>
      <c r="W6279" s="0" t="s">
        <v>5075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5077</v>
      </c>
      <c r="B6280" s="6" t="s">
        <v>49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2079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2101.92</v>
      </c>
      <c r="S6280" s="7">
        <v>0</v>
      </c>
      <c r="T6280" s="7">
        <v>2101.92</v>
      </c>
      <c r="U6280" s="7" t="s">
        <v>2082</v>
      </c>
      <c r="V6280" s="7" t="s">
        <v>33</v>
      </c>
      <c r="W6280" s="0" t="s">
        <v>5076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5077</v>
      </c>
      <c r="B6281" s="6" t="s">
        <v>30</v>
      </c>
      <c r="C6281" s="6" t="s">
        <v>30</v>
      </c>
      <c r="D6281" s="6">
        <v>2023</v>
      </c>
      <c r="E6281" s="6">
        <v>8</v>
      </c>
      <c r="F6281" s="6" t="s">
        <v>33</v>
      </c>
      <c r="G6281" s="6" t="s">
        <v>685</v>
      </c>
      <c r="H6281" s="6">
        <v>1</v>
      </c>
      <c r="I6281" s="6">
        <v>0</v>
      </c>
      <c r="J6281" s="10">
        <v>45169</v>
      </c>
      <c r="K6281" s="10" t="s">
        <v>1535</v>
      </c>
      <c r="L6281" s="0" t="s">
        <v>2625</v>
      </c>
      <c r="M6281" s="0">
        <v>1548</v>
      </c>
      <c r="N6281" s="0">
        <v>1</v>
      </c>
      <c r="O6281" s="0">
        <v>0</v>
      </c>
      <c r="P6281" s="0" t="s">
        <v>164</v>
      </c>
      <c r="Q6281" s="0">
        <v>0</v>
      </c>
      <c r="R6281" s="7">
        <v>835.2</v>
      </c>
      <c r="S6281" s="7">
        <v>0</v>
      </c>
      <c r="T6281" s="7">
        <v>0</v>
      </c>
      <c r="U6281" s="7" t="s">
        <v>2082</v>
      </c>
      <c r="V6281" s="7" t="s">
        <v>33</v>
      </c>
      <c r="W6281" s="0" t="s">
        <v>5076</v>
      </c>
      <c r="X6281" s="0">
        <v>1</v>
      </c>
      <c r="Y6281" s="0" t="s">
        <v>164</v>
      </c>
      <c r="Z6281" s="7" t="s">
        <v>35</v>
      </c>
      <c r="AA6281" s="7" t="s">
        <v>70</v>
      </c>
      <c r="AB6281" s="0" t="s">
        <v>30</v>
      </c>
    </row>
    <row r="6282">
      <c r="A6282" s="6" t="s">
        <v>5077</v>
      </c>
      <c r="B6282" s="6" t="s">
        <v>30</v>
      </c>
      <c r="C6282" s="6" t="s">
        <v>30</v>
      </c>
      <c r="D6282" s="6">
        <v>2023</v>
      </c>
      <c r="E6282" s="6">
        <v>8</v>
      </c>
      <c r="F6282" s="6" t="s">
        <v>33</v>
      </c>
      <c r="G6282" s="6" t="s">
        <v>685</v>
      </c>
      <c r="H6282" s="6">
        <v>1</v>
      </c>
      <c r="I6282" s="6">
        <v>0</v>
      </c>
      <c r="J6282" s="10">
        <v>45169</v>
      </c>
      <c r="K6282" s="10" t="s">
        <v>1535</v>
      </c>
      <c r="L6282" s="0" t="s">
        <v>2626</v>
      </c>
      <c r="M6282" s="0">
        <v>1548</v>
      </c>
      <c r="N6282" s="0">
        <v>1</v>
      </c>
      <c r="O6282" s="0">
        <v>0</v>
      </c>
      <c r="P6282" s="0" t="s">
        <v>164</v>
      </c>
      <c r="Q6282" s="0">
        <v>0</v>
      </c>
      <c r="R6282" s="7">
        <v>129.92</v>
      </c>
      <c r="S6282" s="7">
        <v>0</v>
      </c>
      <c r="T6282" s="7">
        <v>0</v>
      </c>
      <c r="U6282" s="7" t="s">
        <v>2082</v>
      </c>
      <c r="V6282" s="7" t="s">
        <v>33</v>
      </c>
      <c r="W6282" s="0" t="s">
        <v>5076</v>
      </c>
      <c r="X6282" s="0">
        <v>1</v>
      </c>
      <c r="Y6282" s="0" t="s">
        <v>164</v>
      </c>
      <c r="Z6282" s="7" t="s">
        <v>35</v>
      </c>
      <c r="AA6282" s="7" t="s">
        <v>70</v>
      </c>
      <c r="AB6282" s="0" t="s">
        <v>30</v>
      </c>
    </row>
    <row r="6283">
      <c r="A6283" s="6" t="s">
        <v>5077</v>
      </c>
      <c r="B6283" s="6" t="s">
        <v>30</v>
      </c>
      <c r="C6283" s="6" t="s">
        <v>30</v>
      </c>
      <c r="D6283" s="6">
        <v>2023</v>
      </c>
      <c r="E6283" s="6">
        <v>8</v>
      </c>
      <c r="F6283" s="6" t="s">
        <v>33</v>
      </c>
      <c r="G6283" s="6" t="s">
        <v>685</v>
      </c>
      <c r="H6283" s="6">
        <v>1</v>
      </c>
      <c r="I6283" s="6">
        <v>0</v>
      </c>
      <c r="J6283" s="10">
        <v>45169</v>
      </c>
      <c r="K6283" s="10" t="s">
        <v>1535</v>
      </c>
      <c r="L6283" s="0" t="s">
        <v>2627</v>
      </c>
      <c r="M6283" s="0">
        <v>1548</v>
      </c>
      <c r="N6283" s="0">
        <v>1</v>
      </c>
      <c r="O6283" s="0">
        <v>0</v>
      </c>
      <c r="P6283" s="0" t="s">
        <v>164</v>
      </c>
      <c r="Q6283" s="0">
        <v>0</v>
      </c>
      <c r="R6283" s="7">
        <v>1136.8</v>
      </c>
      <c r="S6283" s="7">
        <v>0</v>
      </c>
      <c r="T6283" s="7">
        <v>0</v>
      </c>
      <c r="U6283" s="7" t="s">
        <v>2082</v>
      </c>
      <c r="V6283" s="7" t="s">
        <v>33</v>
      </c>
      <c r="W6283" s="0" t="s">
        <v>5076</v>
      </c>
      <c r="X6283" s="0">
        <v>1</v>
      </c>
      <c r="Y6283" s="0" t="s">
        <v>164</v>
      </c>
      <c r="Z6283" s="7" t="s">
        <v>35</v>
      </c>
      <c r="AA6283" s="7" t="s">
        <v>70</v>
      </c>
      <c r="AB6283" s="0" t="s">
        <v>30</v>
      </c>
    </row>
    <row r="6284">
      <c r="A6284" s="6" t="s">
        <v>5078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2629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23240.6</v>
      </c>
      <c r="S6284" s="7">
        <v>17440.6</v>
      </c>
      <c r="T6284" s="7">
        <v>5800</v>
      </c>
      <c r="U6284" s="7" t="s">
        <v>51</v>
      </c>
      <c r="V6284" s="7" t="s">
        <v>33</v>
      </c>
      <c r="W6284" s="0" t="s">
        <v>5005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5079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2077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23240.6</v>
      </c>
      <c r="S6285" s="7">
        <v>17440.6</v>
      </c>
      <c r="T6285" s="7">
        <v>5800</v>
      </c>
      <c r="U6285" s="7" t="s">
        <v>389</v>
      </c>
      <c r="V6285" s="7" t="s">
        <v>33</v>
      </c>
      <c r="W6285" s="0" t="s">
        <v>5078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5080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2079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23240.6</v>
      </c>
      <c r="S6286" s="7">
        <v>17440.6</v>
      </c>
      <c r="T6286" s="7">
        <v>5800</v>
      </c>
      <c r="U6286" s="7" t="s">
        <v>2080</v>
      </c>
      <c r="V6286" s="7" t="s">
        <v>33</v>
      </c>
      <c r="W6286" s="0" t="s">
        <v>5079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5081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2079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23240.6</v>
      </c>
      <c r="S6287" s="7">
        <v>17440.6</v>
      </c>
      <c r="T6287" s="7">
        <v>5800</v>
      </c>
      <c r="U6287" s="7" t="s">
        <v>2082</v>
      </c>
      <c r="V6287" s="7" t="s">
        <v>33</v>
      </c>
      <c r="W6287" s="0" t="s">
        <v>5080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5081</v>
      </c>
      <c r="B6288" s="6" t="s">
        <v>30</v>
      </c>
      <c r="C6288" s="6" t="s">
        <v>30</v>
      </c>
      <c r="D6288" s="6">
        <v>2023</v>
      </c>
      <c r="E6288" s="6">
        <v>1</v>
      </c>
      <c r="F6288" s="6" t="s">
        <v>33</v>
      </c>
      <c r="G6288" s="6" t="s">
        <v>685</v>
      </c>
      <c r="H6288" s="6">
        <v>10</v>
      </c>
      <c r="I6288" s="6">
        <v>0</v>
      </c>
      <c r="J6288" s="10">
        <v>44944</v>
      </c>
      <c r="K6288" s="10" t="s">
        <v>1554</v>
      </c>
      <c r="L6288" s="0" t="s">
        <v>2633</v>
      </c>
      <c r="M6288" s="0">
        <v>1341</v>
      </c>
      <c r="N6288" s="0">
        <v>1</v>
      </c>
      <c r="O6288" s="0">
        <v>0</v>
      </c>
      <c r="P6288" s="0" t="s">
        <v>164</v>
      </c>
      <c r="Q6288" s="0">
        <v>0</v>
      </c>
      <c r="R6288" s="7">
        <v>1218</v>
      </c>
      <c r="S6288" s="7">
        <v>0</v>
      </c>
      <c r="T6288" s="7">
        <v>0</v>
      </c>
      <c r="U6288" s="7" t="s">
        <v>2082</v>
      </c>
      <c r="V6288" s="7" t="s">
        <v>33</v>
      </c>
      <c r="W6288" s="0" t="s">
        <v>5080</v>
      </c>
      <c r="X6288" s="0">
        <v>1</v>
      </c>
      <c r="Y6288" s="0" t="s">
        <v>164</v>
      </c>
      <c r="Z6288" s="7" t="s">
        <v>35</v>
      </c>
      <c r="AA6288" s="7" t="s">
        <v>70</v>
      </c>
      <c r="AB6288" s="0" t="s">
        <v>30</v>
      </c>
    </row>
    <row r="6289">
      <c r="A6289" s="6" t="s">
        <v>5081</v>
      </c>
      <c r="B6289" s="6" t="s">
        <v>30</v>
      </c>
      <c r="C6289" s="6" t="s">
        <v>30</v>
      </c>
      <c r="D6289" s="6">
        <v>2023</v>
      </c>
      <c r="E6289" s="6">
        <v>1</v>
      </c>
      <c r="F6289" s="6" t="s">
        <v>33</v>
      </c>
      <c r="G6289" s="6" t="s">
        <v>685</v>
      </c>
      <c r="H6289" s="6">
        <v>10</v>
      </c>
      <c r="I6289" s="6">
        <v>0</v>
      </c>
      <c r="J6289" s="10">
        <v>44944</v>
      </c>
      <c r="K6289" s="10" t="s">
        <v>1554</v>
      </c>
      <c r="L6289" s="0" t="s">
        <v>2634</v>
      </c>
      <c r="M6289" s="0">
        <v>1341</v>
      </c>
      <c r="N6289" s="0">
        <v>1</v>
      </c>
      <c r="O6289" s="0">
        <v>0</v>
      </c>
      <c r="P6289" s="0" t="s">
        <v>164</v>
      </c>
      <c r="Q6289" s="0">
        <v>0</v>
      </c>
      <c r="R6289" s="7">
        <v>3132</v>
      </c>
      <c r="S6289" s="7">
        <v>0</v>
      </c>
      <c r="T6289" s="7">
        <v>0</v>
      </c>
      <c r="U6289" s="7" t="s">
        <v>2082</v>
      </c>
      <c r="V6289" s="7" t="s">
        <v>33</v>
      </c>
      <c r="W6289" s="0" t="s">
        <v>5080</v>
      </c>
      <c r="X6289" s="0">
        <v>1</v>
      </c>
      <c r="Y6289" s="0" t="s">
        <v>164</v>
      </c>
      <c r="Z6289" s="7" t="s">
        <v>35</v>
      </c>
      <c r="AA6289" s="7" t="s">
        <v>70</v>
      </c>
      <c r="AB6289" s="0" t="s">
        <v>30</v>
      </c>
    </row>
    <row r="6290">
      <c r="A6290" s="6" t="s">
        <v>5081</v>
      </c>
      <c r="B6290" s="6" t="s">
        <v>30</v>
      </c>
      <c r="C6290" s="6" t="s">
        <v>30</v>
      </c>
      <c r="D6290" s="6">
        <v>2023</v>
      </c>
      <c r="E6290" s="6">
        <v>1</v>
      </c>
      <c r="F6290" s="6" t="s">
        <v>33</v>
      </c>
      <c r="G6290" s="6" t="s">
        <v>685</v>
      </c>
      <c r="H6290" s="6">
        <v>10</v>
      </c>
      <c r="I6290" s="6">
        <v>0</v>
      </c>
      <c r="J6290" s="10">
        <v>44944</v>
      </c>
      <c r="K6290" s="10" t="s">
        <v>1554</v>
      </c>
      <c r="L6290" s="0" t="s">
        <v>2635</v>
      </c>
      <c r="M6290" s="0">
        <v>1341</v>
      </c>
      <c r="N6290" s="0">
        <v>1</v>
      </c>
      <c r="O6290" s="0">
        <v>0</v>
      </c>
      <c r="P6290" s="0" t="s">
        <v>164</v>
      </c>
      <c r="Q6290" s="0">
        <v>0</v>
      </c>
      <c r="R6290" s="7">
        <v>696</v>
      </c>
      <c r="S6290" s="7">
        <v>0</v>
      </c>
      <c r="T6290" s="7">
        <v>0</v>
      </c>
      <c r="U6290" s="7" t="s">
        <v>2082</v>
      </c>
      <c r="V6290" s="7" t="s">
        <v>33</v>
      </c>
      <c r="W6290" s="0" t="s">
        <v>5080</v>
      </c>
      <c r="X6290" s="0">
        <v>1</v>
      </c>
      <c r="Y6290" s="0" t="s">
        <v>164</v>
      </c>
      <c r="Z6290" s="7" t="s">
        <v>35</v>
      </c>
      <c r="AA6290" s="7" t="s">
        <v>70</v>
      </c>
      <c r="AB6290" s="0" t="s">
        <v>30</v>
      </c>
    </row>
    <row r="6291">
      <c r="A6291" s="6" t="s">
        <v>5081</v>
      </c>
      <c r="B6291" s="6" t="s">
        <v>30</v>
      </c>
      <c r="C6291" s="6" t="s">
        <v>30</v>
      </c>
      <c r="D6291" s="6">
        <v>2023</v>
      </c>
      <c r="E6291" s="6">
        <v>1</v>
      </c>
      <c r="F6291" s="6" t="s">
        <v>33</v>
      </c>
      <c r="G6291" s="6" t="s">
        <v>685</v>
      </c>
      <c r="H6291" s="6">
        <v>11</v>
      </c>
      <c r="I6291" s="6">
        <v>0</v>
      </c>
      <c r="J6291" s="10">
        <v>44947</v>
      </c>
      <c r="K6291" s="10" t="s">
        <v>1570</v>
      </c>
      <c r="L6291" s="0" t="s">
        <v>2636</v>
      </c>
      <c r="M6291" s="0">
        <v>1367</v>
      </c>
      <c r="N6291" s="0">
        <v>1</v>
      </c>
      <c r="O6291" s="0">
        <v>0</v>
      </c>
      <c r="P6291" s="0" t="s">
        <v>164</v>
      </c>
      <c r="Q6291" s="0">
        <v>0</v>
      </c>
      <c r="R6291" s="7">
        <v>12394.6</v>
      </c>
      <c r="S6291" s="7">
        <v>0</v>
      </c>
      <c r="T6291" s="7">
        <v>0</v>
      </c>
      <c r="U6291" s="7" t="s">
        <v>2082</v>
      </c>
      <c r="V6291" s="7" t="s">
        <v>33</v>
      </c>
      <c r="W6291" s="0" t="s">
        <v>5080</v>
      </c>
      <c r="X6291" s="0">
        <v>1</v>
      </c>
      <c r="Y6291" s="0" t="s">
        <v>164</v>
      </c>
      <c r="Z6291" s="7" t="s">
        <v>35</v>
      </c>
      <c r="AA6291" s="7" t="s">
        <v>70</v>
      </c>
      <c r="AB6291" s="0" t="s">
        <v>30</v>
      </c>
    </row>
    <row r="6292">
      <c r="A6292" s="6" t="s">
        <v>5081</v>
      </c>
      <c r="B6292" s="6" t="s">
        <v>30</v>
      </c>
      <c r="C6292" s="6" t="s">
        <v>30</v>
      </c>
      <c r="D6292" s="6">
        <v>2023</v>
      </c>
      <c r="E6292" s="6">
        <v>2</v>
      </c>
      <c r="F6292" s="6" t="s">
        <v>33</v>
      </c>
      <c r="G6292" s="6" t="s">
        <v>68</v>
      </c>
      <c r="H6292" s="6">
        <v>6</v>
      </c>
      <c r="I6292" s="6">
        <v>0</v>
      </c>
      <c r="J6292" s="10">
        <v>44966</v>
      </c>
      <c r="K6292" s="10" t="s">
        <v>85</v>
      </c>
      <c r="L6292" s="0" t="s">
        <v>4103</v>
      </c>
      <c r="M6292" s="0">
        <v>1367</v>
      </c>
      <c r="N6292" s="0">
        <v>1</v>
      </c>
      <c r="O6292" s="0">
        <v>0</v>
      </c>
      <c r="P6292" s="0" t="s">
        <v>30</v>
      </c>
      <c r="Q6292" s="0">
        <v>0</v>
      </c>
      <c r="R6292" s="7">
        <v>0</v>
      </c>
      <c r="S6292" s="7">
        <v>12394.6</v>
      </c>
      <c r="T6292" s="7">
        <v>0</v>
      </c>
      <c r="U6292" s="7" t="s">
        <v>2082</v>
      </c>
      <c r="V6292" s="7" t="s">
        <v>33</v>
      </c>
      <c r="W6292" s="0" t="s">
        <v>5080</v>
      </c>
      <c r="X6292" s="0">
        <v>1</v>
      </c>
      <c r="Y6292" s="0" t="s">
        <v>164</v>
      </c>
      <c r="Z6292" s="7" t="s">
        <v>35</v>
      </c>
      <c r="AA6292" s="7" t="s">
        <v>70</v>
      </c>
      <c r="AB6292" s="0" t="s">
        <v>30</v>
      </c>
    </row>
    <row r="6293">
      <c r="A6293" s="6" t="s">
        <v>5081</v>
      </c>
      <c r="B6293" s="6" t="s">
        <v>30</v>
      </c>
      <c r="C6293" s="6" t="s">
        <v>30</v>
      </c>
      <c r="D6293" s="6">
        <v>2023</v>
      </c>
      <c r="E6293" s="6">
        <v>5</v>
      </c>
      <c r="F6293" s="6" t="s">
        <v>33</v>
      </c>
      <c r="G6293" s="6" t="s">
        <v>68</v>
      </c>
      <c r="H6293" s="6">
        <v>1</v>
      </c>
      <c r="I6293" s="6">
        <v>0</v>
      </c>
      <c r="J6293" s="10">
        <v>45049</v>
      </c>
      <c r="K6293" s="10" t="s">
        <v>103</v>
      </c>
      <c r="L6293" s="0" t="s">
        <v>4101</v>
      </c>
      <c r="M6293" s="0">
        <v>1341</v>
      </c>
      <c r="N6293" s="0">
        <v>1</v>
      </c>
      <c r="O6293" s="0">
        <v>0</v>
      </c>
      <c r="P6293" s="0" t="s">
        <v>30</v>
      </c>
      <c r="Q6293" s="0">
        <v>0</v>
      </c>
      <c r="R6293" s="7">
        <v>0</v>
      </c>
      <c r="S6293" s="7">
        <v>5046</v>
      </c>
      <c r="T6293" s="7">
        <v>0</v>
      </c>
      <c r="U6293" s="7" t="s">
        <v>2082</v>
      </c>
      <c r="V6293" s="7" t="s">
        <v>33</v>
      </c>
      <c r="W6293" s="0" t="s">
        <v>5080</v>
      </c>
      <c r="X6293" s="0">
        <v>1</v>
      </c>
      <c r="Y6293" s="0" t="s">
        <v>164</v>
      </c>
      <c r="Z6293" s="7" t="s">
        <v>35</v>
      </c>
      <c r="AA6293" s="7" t="s">
        <v>70</v>
      </c>
      <c r="AB6293" s="0" t="s">
        <v>30</v>
      </c>
    </row>
    <row r="6294">
      <c r="A6294" s="6" t="s">
        <v>5081</v>
      </c>
      <c r="B6294" s="6" t="s">
        <v>30</v>
      </c>
      <c r="C6294" s="6" t="s">
        <v>30</v>
      </c>
      <c r="D6294" s="6">
        <v>2023</v>
      </c>
      <c r="E6294" s="6">
        <v>9</v>
      </c>
      <c r="F6294" s="6" t="s">
        <v>33</v>
      </c>
      <c r="G6294" s="6" t="s">
        <v>685</v>
      </c>
      <c r="H6294" s="6">
        <v>1</v>
      </c>
      <c r="I6294" s="6">
        <v>0</v>
      </c>
      <c r="J6294" s="10">
        <v>45182</v>
      </c>
      <c r="K6294" s="10" t="s">
        <v>1528</v>
      </c>
      <c r="L6294" s="0" t="s">
        <v>2637</v>
      </c>
      <c r="M6294" s="0">
        <v>1549</v>
      </c>
      <c r="N6294" s="0">
        <v>1</v>
      </c>
      <c r="O6294" s="0">
        <v>0</v>
      </c>
      <c r="P6294" s="0" t="s">
        <v>164</v>
      </c>
      <c r="Q6294" s="0">
        <v>0</v>
      </c>
      <c r="R6294" s="7">
        <v>5800</v>
      </c>
      <c r="S6294" s="7">
        <v>0</v>
      </c>
      <c r="T6294" s="7">
        <v>0</v>
      </c>
      <c r="U6294" s="7" t="s">
        <v>2082</v>
      </c>
      <c r="V6294" s="7" t="s">
        <v>33</v>
      </c>
      <c r="W6294" s="0" t="s">
        <v>5080</v>
      </c>
      <c r="X6294" s="0">
        <v>1</v>
      </c>
      <c r="Y6294" s="0" t="s">
        <v>164</v>
      </c>
      <c r="Z6294" s="7" t="s">
        <v>35</v>
      </c>
      <c r="AA6294" s="7" t="s">
        <v>70</v>
      </c>
      <c r="AB6294" s="0" t="s">
        <v>30</v>
      </c>
    </row>
    <row r="6295">
      <c r="A6295" s="6" t="s">
        <v>5082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3468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549339.21</v>
      </c>
      <c r="S6295" s="7">
        <v>353817.01</v>
      </c>
      <c r="T6295" s="7">
        <v>195522.2</v>
      </c>
      <c r="U6295" s="7" t="s">
        <v>47</v>
      </c>
      <c r="V6295" s="7" t="s">
        <v>33</v>
      </c>
      <c r="W6295" s="0" t="s">
        <v>4926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5083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2645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51</v>
      </c>
      <c r="V6296" s="7" t="s">
        <v>33</v>
      </c>
      <c r="W6296" s="0" t="s">
        <v>5082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5084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2077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389</v>
      </c>
      <c r="V6297" s="7" t="s">
        <v>33</v>
      </c>
      <c r="W6297" s="0" t="s">
        <v>5083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5085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2079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2080</v>
      </c>
      <c r="V6298" s="7" t="s">
        <v>33</v>
      </c>
      <c r="W6298" s="0" t="s">
        <v>5084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5086</v>
      </c>
      <c r="B6299" s="6" t="s">
        <v>49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2079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2082</v>
      </c>
      <c r="V6299" s="7" t="s">
        <v>33</v>
      </c>
      <c r="W6299" s="0" t="s">
        <v>5085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5087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2650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51</v>
      </c>
      <c r="V6300" s="7" t="s">
        <v>33</v>
      </c>
      <c r="W6300" s="0" t="s">
        <v>5082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5088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2077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389</v>
      </c>
      <c r="V6301" s="7" t="s">
        <v>33</v>
      </c>
      <c r="W6301" s="0" t="s">
        <v>5087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5089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2079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2080</v>
      </c>
      <c r="V6302" s="7" t="s">
        <v>33</v>
      </c>
      <c r="W6302" s="0" t="s">
        <v>5088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5090</v>
      </c>
      <c r="B6303" s="6" t="s">
        <v>49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2079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2082</v>
      </c>
      <c r="V6303" s="7" t="s">
        <v>33</v>
      </c>
      <c r="W6303" s="0" t="s">
        <v>5089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5091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2655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51</v>
      </c>
      <c r="V6304" s="7" t="s">
        <v>33</v>
      </c>
      <c r="W6304" s="0" t="s">
        <v>5082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5092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2077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389</v>
      </c>
      <c r="V6305" s="7" t="s">
        <v>33</v>
      </c>
      <c r="W6305" s="0" t="s">
        <v>5091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5093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2079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2080</v>
      </c>
      <c r="V6306" s="7" t="s">
        <v>33</v>
      </c>
      <c r="W6306" s="0" t="s">
        <v>5092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5094</v>
      </c>
      <c r="B6307" s="6" t="s">
        <v>49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2079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2082</v>
      </c>
      <c r="V6307" s="7" t="s">
        <v>33</v>
      </c>
      <c r="W6307" s="0" t="s">
        <v>5093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5095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2660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51</v>
      </c>
      <c r="V6308" s="7" t="s">
        <v>33</v>
      </c>
      <c r="W6308" s="0" t="s">
        <v>5082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5096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2077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389</v>
      </c>
      <c r="V6309" s="7" t="s">
        <v>33</v>
      </c>
      <c r="W6309" s="0" t="s">
        <v>5095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5097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2079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2080</v>
      </c>
      <c r="V6310" s="7" t="s">
        <v>33</v>
      </c>
      <c r="W6310" s="0" t="s">
        <v>5096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5098</v>
      </c>
      <c r="B6311" s="6" t="s">
        <v>49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2079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2082</v>
      </c>
      <c r="V6311" s="7" t="s">
        <v>33</v>
      </c>
      <c r="W6311" s="0" t="s">
        <v>5097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5099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2668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51</v>
      </c>
      <c r="V6312" s="7" t="s">
        <v>33</v>
      </c>
      <c r="W6312" s="0" t="s">
        <v>5082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5100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2077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389</v>
      </c>
      <c r="V6313" s="7" t="s">
        <v>33</v>
      </c>
      <c r="W6313" s="0" t="s">
        <v>5099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5101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2079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2080</v>
      </c>
      <c r="V6314" s="7" t="s">
        <v>33</v>
      </c>
      <c r="W6314" s="0" t="s">
        <v>5100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5102</v>
      </c>
      <c r="B6315" s="6" t="s">
        <v>49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2079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2082</v>
      </c>
      <c r="V6315" s="7" t="s">
        <v>33</v>
      </c>
      <c r="W6315" s="0" t="s">
        <v>5101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5103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2676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6960</v>
      </c>
      <c r="S6316" s="7">
        <v>6960</v>
      </c>
      <c r="T6316" s="7">
        <v>0</v>
      </c>
      <c r="U6316" s="7" t="s">
        <v>51</v>
      </c>
      <c r="V6316" s="7" t="s">
        <v>33</v>
      </c>
      <c r="W6316" s="0" t="s">
        <v>5082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5104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2077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6960</v>
      </c>
      <c r="S6317" s="7">
        <v>6960</v>
      </c>
      <c r="T6317" s="7">
        <v>0</v>
      </c>
      <c r="U6317" s="7" t="s">
        <v>389</v>
      </c>
      <c r="V6317" s="7" t="s">
        <v>33</v>
      </c>
      <c r="W6317" s="0" t="s">
        <v>5103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5105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2079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6960</v>
      </c>
      <c r="S6318" s="7">
        <v>6960</v>
      </c>
      <c r="T6318" s="7">
        <v>0</v>
      </c>
      <c r="U6318" s="7" t="s">
        <v>2080</v>
      </c>
      <c r="V6318" s="7" t="s">
        <v>33</v>
      </c>
      <c r="W6318" s="0" t="s">
        <v>5104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5106</v>
      </c>
      <c r="B6319" s="6" t="s">
        <v>49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2079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6960</v>
      </c>
      <c r="S6319" s="7">
        <v>6960</v>
      </c>
      <c r="T6319" s="7">
        <v>0</v>
      </c>
      <c r="U6319" s="7" t="s">
        <v>2082</v>
      </c>
      <c r="V6319" s="7" t="s">
        <v>33</v>
      </c>
      <c r="W6319" s="0" t="s">
        <v>5105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5106</v>
      </c>
      <c r="B6320" s="6" t="s">
        <v>30</v>
      </c>
      <c r="C6320" s="6" t="s">
        <v>30</v>
      </c>
      <c r="D6320" s="6">
        <v>2023</v>
      </c>
      <c r="E6320" s="6">
        <v>1</v>
      </c>
      <c r="F6320" s="6" t="s">
        <v>33</v>
      </c>
      <c r="G6320" s="6" t="s">
        <v>685</v>
      </c>
      <c r="H6320" s="6">
        <v>2</v>
      </c>
      <c r="I6320" s="6">
        <v>0</v>
      </c>
      <c r="J6320" s="10">
        <v>44953</v>
      </c>
      <c r="K6320" s="10" t="s">
        <v>1565</v>
      </c>
      <c r="L6320" s="0" t="s">
        <v>2680</v>
      </c>
      <c r="M6320" s="0">
        <v>1350</v>
      </c>
      <c r="N6320" s="0">
        <v>1</v>
      </c>
      <c r="O6320" s="0">
        <v>0</v>
      </c>
      <c r="P6320" s="0" t="s">
        <v>164</v>
      </c>
      <c r="Q6320" s="0">
        <v>0</v>
      </c>
      <c r="R6320" s="7">
        <v>6960</v>
      </c>
      <c r="S6320" s="7">
        <v>0</v>
      </c>
      <c r="T6320" s="7">
        <v>0</v>
      </c>
      <c r="U6320" s="7" t="s">
        <v>2082</v>
      </c>
      <c r="V6320" s="7" t="s">
        <v>33</v>
      </c>
      <c r="W6320" s="0" t="s">
        <v>5105</v>
      </c>
      <c r="X6320" s="0">
        <v>1</v>
      </c>
      <c r="Y6320" s="0" t="s">
        <v>164</v>
      </c>
      <c r="Z6320" s="7" t="s">
        <v>35</v>
      </c>
      <c r="AA6320" s="7" t="s">
        <v>70</v>
      </c>
      <c r="AB6320" s="0" t="s">
        <v>30</v>
      </c>
    </row>
    <row r="6321">
      <c r="A6321" s="6" t="s">
        <v>5106</v>
      </c>
      <c r="B6321" s="6" t="s">
        <v>30</v>
      </c>
      <c r="C6321" s="6" t="s">
        <v>30</v>
      </c>
      <c r="D6321" s="6">
        <v>2023</v>
      </c>
      <c r="E6321" s="6">
        <v>2</v>
      </c>
      <c r="F6321" s="6" t="s">
        <v>33</v>
      </c>
      <c r="G6321" s="6" t="s">
        <v>68</v>
      </c>
      <c r="H6321" s="6">
        <v>4</v>
      </c>
      <c r="I6321" s="6">
        <v>0</v>
      </c>
      <c r="J6321" s="10">
        <v>44961</v>
      </c>
      <c r="K6321" s="10" t="s">
        <v>83</v>
      </c>
      <c r="L6321" s="0" t="s">
        <v>4135</v>
      </c>
      <c r="M6321" s="0">
        <v>1350</v>
      </c>
      <c r="N6321" s="0">
        <v>1</v>
      </c>
      <c r="O6321" s="0">
        <v>0</v>
      </c>
      <c r="P6321" s="0" t="s">
        <v>30</v>
      </c>
      <c r="Q6321" s="0">
        <v>0</v>
      </c>
      <c r="R6321" s="7">
        <v>0</v>
      </c>
      <c r="S6321" s="7">
        <v>6960</v>
      </c>
      <c r="T6321" s="7">
        <v>0</v>
      </c>
      <c r="U6321" s="7" t="s">
        <v>2082</v>
      </c>
      <c r="V6321" s="7" t="s">
        <v>33</v>
      </c>
      <c r="W6321" s="0" t="s">
        <v>5105</v>
      </c>
      <c r="X6321" s="0">
        <v>1</v>
      </c>
      <c r="Y6321" s="0" t="s">
        <v>164</v>
      </c>
      <c r="Z6321" s="7" t="s">
        <v>35</v>
      </c>
      <c r="AA6321" s="7" t="s">
        <v>70</v>
      </c>
      <c r="AB6321" s="0" t="s">
        <v>30</v>
      </c>
    </row>
    <row r="6322">
      <c r="A6322" s="6" t="s">
        <v>5107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2682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30160</v>
      </c>
      <c r="S6322" s="7">
        <v>30160</v>
      </c>
      <c r="T6322" s="7">
        <v>0</v>
      </c>
      <c r="U6322" s="7" t="s">
        <v>51</v>
      </c>
      <c r="V6322" s="7" t="s">
        <v>33</v>
      </c>
      <c r="W6322" s="0" t="s">
        <v>5082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5108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2077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30160</v>
      </c>
      <c r="S6323" s="7">
        <v>30160</v>
      </c>
      <c r="T6323" s="7">
        <v>0</v>
      </c>
      <c r="U6323" s="7" t="s">
        <v>389</v>
      </c>
      <c r="V6323" s="7" t="s">
        <v>33</v>
      </c>
      <c r="W6323" s="0" t="s">
        <v>5107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5109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2079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30160</v>
      </c>
      <c r="S6324" s="7">
        <v>30160</v>
      </c>
      <c r="T6324" s="7">
        <v>0</v>
      </c>
      <c r="U6324" s="7" t="s">
        <v>2080</v>
      </c>
      <c r="V6324" s="7" t="s">
        <v>33</v>
      </c>
      <c r="W6324" s="0" t="s">
        <v>5108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5110</v>
      </c>
      <c r="B6325" s="6" t="s">
        <v>49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2079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30160</v>
      </c>
      <c r="S6325" s="7">
        <v>30160</v>
      </c>
      <c r="T6325" s="7">
        <v>0</v>
      </c>
      <c r="U6325" s="7" t="s">
        <v>2082</v>
      </c>
      <c r="V6325" s="7" t="s">
        <v>33</v>
      </c>
      <c r="W6325" s="0" t="s">
        <v>5109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5110</v>
      </c>
      <c r="B6326" s="6" t="s">
        <v>30</v>
      </c>
      <c r="C6326" s="6" t="s">
        <v>30</v>
      </c>
      <c r="D6326" s="6">
        <v>2023</v>
      </c>
      <c r="E6326" s="6">
        <v>2</v>
      </c>
      <c r="F6326" s="6" t="s">
        <v>33</v>
      </c>
      <c r="G6326" s="6" t="s">
        <v>68</v>
      </c>
      <c r="H6326" s="6">
        <v>3</v>
      </c>
      <c r="I6326" s="6">
        <v>0</v>
      </c>
      <c r="J6326" s="10">
        <v>44960</v>
      </c>
      <c r="K6326" s="10" t="s">
        <v>82</v>
      </c>
      <c r="L6326" s="0" t="s">
        <v>4141</v>
      </c>
      <c r="M6326" s="0">
        <v>1347</v>
      </c>
      <c r="N6326" s="0">
        <v>1</v>
      </c>
      <c r="O6326" s="0">
        <v>0</v>
      </c>
      <c r="P6326" s="0" t="s">
        <v>30</v>
      </c>
      <c r="Q6326" s="0">
        <v>0</v>
      </c>
      <c r="R6326" s="7">
        <v>0</v>
      </c>
      <c r="S6326" s="7">
        <v>15080</v>
      </c>
      <c r="T6326" s="7">
        <v>0</v>
      </c>
      <c r="U6326" s="7" t="s">
        <v>2082</v>
      </c>
      <c r="V6326" s="7" t="s">
        <v>33</v>
      </c>
      <c r="W6326" s="0" t="s">
        <v>5109</v>
      </c>
      <c r="X6326" s="0">
        <v>1</v>
      </c>
      <c r="Y6326" s="0" t="s">
        <v>164</v>
      </c>
      <c r="Z6326" s="7" t="s">
        <v>35</v>
      </c>
      <c r="AA6326" s="7" t="s">
        <v>70</v>
      </c>
      <c r="AB6326" s="0" t="s">
        <v>30</v>
      </c>
    </row>
    <row r="6327">
      <c r="A6327" s="6" t="s">
        <v>5110</v>
      </c>
      <c r="B6327" s="6" t="s">
        <v>30</v>
      </c>
      <c r="C6327" s="6" t="s">
        <v>30</v>
      </c>
      <c r="D6327" s="6">
        <v>2023</v>
      </c>
      <c r="E6327" s="6">
        <v>2</v>
      </c>
      <c r="F6327" s="6" t="s">
        <v>33</v>
      </c>
      <c r="G6327" s="6" t="s">
        <v>685</v>
      </c>
      <c r="H6327" s="6">
        <v>1</v>
      </c>
      <c r="I6327" s="6">
        <v>0</v>
      </c>
      <c r="J6327" s="10">
        <v>44960</v>
      </c>
      <c r="K6327" s="10" t="s">
        <v>1432</v>
      </c>
      <c r="L6327" s="0" t="s">
        <v>2686</v>
      </c>
      <c r="M6327" s="0">
        <v>1347</v>
      </c>
      <c r="N6327" s="0">
        <v>1</v>
      </c>
      <c r="O6327" s="0">
        <v>0</v>
      </c>
      <c r="P6327" s="0" t="s">
        <v>164</v>
      </c>
      <c r="Q6327" s="0">
        <v>0</v>
      </c>
      <c r="R6327" s="7">
        <v>30160</v>
      </c>
      <c r="S6327" s="7">
        <v>0</v>
      </c>
      <c r="T6327" s="7">
        <v>0</v>
      </c>
      <c r="U6327" s="7" t="s">
        <v>2082</v>
      </c>
      <c r="V6327" s="7" t="s">
        <v>33</v>
      </c>
      <c r="W6327" s="0" t="s">
        <v>5109</v>
      </c>
      <c r="X6327" s="0">
        <v>1</v>
      </c>
      <c r="Y6327" s="0" t="s">
        <v>164</v>
      </c>
      <c r="Z6327" s="7" t="s">
        <v>35</v>
      </c>
      <c r="AA6327" s="7" t="s">
        <v>70</v>
      </c>
      <c r="AB6327" s="0" t="s">
        <v>30</v>
      </c>
    </row>
    <row r="6328">
      <c r="A6328" s="6" t="s">
        <v>5110</v>
      </c>
      <c r="B6328" s="6" t="s">
        <v>30</v>
      </c>
      <c r="C6328" s="6" t="s">
        <v>30</v>
      </c>
      <c r="D6328" s="6">
        <v>2023</v>
      </c>
      <c r="E6328" s="6">
        <v>3</v>
      </c>
      <c r="F6328" s="6" t="s">
        <v>33</v>
      </c>
      <c r="G6328" s="6" t="s">
        <v>68</v>
      </c>
      <c r="H6328" s="6">
        <v>13</v>
      </c>
      <c r="I6328" s="6">
        <v>0</v>
      </c>
      <c r="J6328" s="10">
        <v>45016</v>
      </c>
      <c r="K6328" s="10" t="s">
        <v>95</v>
      </c>
      <c r="L6328" s="0" t="s">
        <v>4141</v>
      </c>
      <c r="M6328" s="0">
        <v>1347</v>
      </c>
      <c r="N6328" s="0">
        <v>1</v>
      </c>
      <c r="O6328" s="0">
        <v>0</v>
      </c>
      <c r="P6328" s="0" t="s">
        <v>30</v>
      </c>
      <c r="Q6328" s="0">
        <v>0</v>
      </c>
      <c r="R6328" s="7">
        <v>0</v>
      </c>
      <c r="S6328" s="7">
        <v>15080</v>
      </c>
      <c r="T6328" s="7">
        <v>0</v>
      </c>
      <c r="U6328" s="7" t="s">
        <v>2082</v>
      </c>
      <c r="V6328" s="7" t="s">
        <v>33</v>
      </c>
      <c r="W6328" s="0" t="s">
        <v>5109</v>
      </c>
      <c r="X6328" s="0">
        <v>1</v>
      </c>
      <c r="Y6328" s="0" t="s">
        <v>164</v>
      </c>
      <c r="Z6328" s="7" t="s">
        <v>35</v>
      </c>
      <c r="AA6328" s="7" t="s">
        <v>70</v>
      </c>
      <c r="AB6328" s="0" t="s">
        <v>30</v>
      </c>
    </row>
    <row r="6329">
      <c r="A6329" s="6" t="s">
        <v>5111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2688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51</v>
      </c>
      <c r="V6329" s="7" t="s">
        <v>33</v>
      </c>
      <c r="W6329" s="0" t="s">
        <v>5082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5112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2077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389</v>
      </c>
      <c r="V6330" s="7" t="s">
        <v>33</v>
      </c>
      <c r="W6330" s="0" t="s">
        <v>5111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5113</v>
      </c>
      <c r="B6331" s="6" t="s">
        <v>29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2079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2080</v>
      </c>
      <c r="V6331" s="7" t="s">
        <v>33</v>
      </c>
      <c r="W6331" s="0" t="s">
        <v>5112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5114</v>
      </c>
      <c r="B6332" s="6" t="s">
        <v>49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2079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2082</v>
      </c>
      <c r="V6332" s="7" t="s">
        <v>33</v>
      </c>
      <c r="W6332" s="0" t="s">
        <v>5113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5115</v>
      </c>
      <c r="B6333" s="6" t="s">
        <v>29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2696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111.36</v>
      </c>
      <c r="S6333" s="7">
        <v>111.36</v>
      </c>
      <c r="T6333" s="7">
        <v>0</v>
      </c>
      <c r="U6333" s="7" t="s">
        <v>51</v>
      </c>
      <c r="V6333" s="7" t="s">
        <v>33</v>
      </c>
      <c r="W6333" s="0" t="s">
        <v>5082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5116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2077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111.36</v>
      </c>
      <c r="S6334" s="7">
        <v>111.36</v>
      </c>
      <c r="T6334" s="7">
        <v>0</v>
      </c>
      <c r="U6334" s="7" t="s">
        <v>389</v>
      </c>
      <c r="V6334" s="7" t="s">
        <v>33</v>
      </c>
      <c r="W6334" s="0" t="s">
        <v>5115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5117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2079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111.36</v>
      </c>
      <c r="S6335" s="7">
        <v>111.36</v>
      </c>
      <c r="T6335" s="7">
        <v>0</v>
      </c>
      <c r="U6335" s="7" t="s">
        <v>2080</v>
      </c>
      <c r="V6335" s="7" t="s">
        <v>33</v>
      </c>
      <c r="W6335" s="0" t="s">
        <v>5116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5118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2079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111.36</v>
      </c>
      <c r="S6336" s="7">
        <v>111.36</v>
      </c>
      <c r="T6336" s="7">
        <v>0</v>
      </c>
      <c r="U6336" s="7" t="s">
        <v>2082</v>
      </c>
      <c r="V6336" s="7" t="s">
        <v>33</v>
      </c>
      <c r="W6336" s="0" t="s">
        <v>5117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5118</v>
      </c>
      <c r="B6337" s="6" t="s">
        <v>30</v>
      </c>
      <c r="C6337" s="6" t="s">
        <v>30</v>
      </c>
      <c r="D6337" s="6">
        <v>2023</v>
      </c>
      <c r="E6337" s="6">
        <v>1</v>
      </c>
      <c r="F6337" s="6" t="s">
        <v>33</v>
      </c>
      <c r="G6337" s="6" t="s">
        <v>68</v>
      </c>
      <c r="H6337" s="6">
        <v>9</v>
      </c>
      <c r="I6337" s="6">
        <v>0</v>
      </c>
      <c r="J6337" s="10">
        <v>44956</v>
      </c>
      <c r="K6337" s="10" t="s">
        <v>75</v>
      </c>
      <c r="L6337" s="0" t="s">
        <v>2700</v>
      </c>
      <c r="M6337" s="0">
        <v>1344</v>
      </c>
      <c r="N6337" s="0">
        <v>1</v>
      </c>
      <c r="O6337" s="0">
        <v>0</v>
      </c>
      <c r="P6337" s="0" t="s">
        <v>164</v>
      </c>
      <c r="Q6337" s="0">
        <v>0</v>
      </c>
      <c r="R6337" s="7">
        <v>18.56</v>
      </c>
      <c r="S6337" s="7">
        <v>18.56</v>
      </c>
      <c r="T6337" s="7">
        <v>0</v>
      </c>
      <c r="U6337" s="7" t="s">
        <v>2082</v>
      </c>
      <c r="V6337" s="7" t="s">
        <v>33</v>
      </c>
      <c r="W6337" s="0" t="s">
        <v>5117</v>
      </c>
      <c r="X6337" s="0">
        <v>1</v>
      </c>
      <c r="Y6337" s="0" t="s">
        <v>164</v>
      </c>
      <c r="Z6337" s="7" t="s">
        <v>35</v>
      </c>
      <c r="AA6337" s="7" t="s">
        <v>70</v>
      </c>
      <c r="AB6337" s="0" t="s">
        <v>30</v>
      </c>
    </row>
    <row r="6338">
      <c r="A6338" s="6" t="s">
        <v>5118</v>
      </c>
      <c r="B6338" s="6" t="s">
        <v>30</v>
      </c>
      <c r="C6338" s="6" t="s">
        <v>30</v>
      </c>
      <c r="D6338" s="6">
        <v>2023</v>
      </c>
      <c r="E6338" s="6">
        <v>2</v>
      </c>
      <c r="F6338" s="6" t="s">
        <v>33</v>
      </c>
      <c r="G6338" s="6" t="s">
        <v>68</v>
      </c>
      <c r="H6338" s="6">
        <v>1</v>
      </c>
      <c r="I6338" s="6">
        <v>0</v>
      </c>
      <c r="J6338" s="10">
        <v>44977</v>
      </c>
      <c r="K6338" s="10" t="s">
        <v>80</v>
      </c>
      <c r="L6338" s="0" t="s">
        <v>2701</v>
      </c>
      <c r="M6338" s="0">
        <v>1345</v>
      </c>
      <c r="N6338" s="0">
        <v>1</v>
      </c>
      <c r="O6338" s="0">
        <v>0</v>
      </c>
      <c r="P6338" s="0" t="s">
        <v>164</v>
      </c>
      <c r="Q6338" s="0">
        <v>0</v>
      </c>
      <c r="R6338" s="7">
        <v>18.56</v>
      </c>
      <c r="S6338" s="7">
        <v>18.56</v>
      </c>
      <c r="T6338" s="7">
        <v>0</v>
      </c>
      <c r="U6338" s="7" t="s">
        <v>2082</v>
      </c>
      <c r="V6338" s="7" t="s">
        <v>33</v>
      </c>
      <c r="W6338" s="0" t="s">
        <v>5117</v>
      </c>
      <c r="X6338" s="0">
        <v>1</v>
      </c>
      <c r="Y6338" s="0" t="s">
        <v>164</v>
      </c>
      <c r="Z6338" s="7" t="s">
        <v>35</v>
      </c>
      <c r="AA6338" s="7" t="s">
        <v>70</v>
      </c>
      <c r="AB6338" s="0" t="s">
        <v>30</v>
      </c>
    </row>
    <row r="6339">
      <c r="A6339" s="6" t="s">
        <v>5118</v>
      </c>
      <c r="B6339" s="6" t="s">
        <v>30</v>
      </c>
      <c r="C6339" s="6" t="s">
        <v>30</v>
      </c>
      <c r="D6339" s="6">
        <v>2023</v>
      </c>
      <c r="E6339" s="6">
        <v>3</v>
      </c>
      <c r="F6339" s="6" t="s">
        <v>33</v>
      </c>
      <c r="G6339" s="6" t="s">
        <v>68</v>
      </c>
      <c r="H6339" s="6">
        <v>4</v>
      </c>
      <c r="I6339" s="6">
        <v>0</v>
      </c>
      <c r="J6339" s="10">
        <v>45016</v>
      </c>
      <c r="K6339" s="10" t="s">
        <v>93</v>
      </c>
      <c r="L6339" s="0" t="s">
        <v>2702</v>
      </c>
      <c r="M6339" s="0">
        <v>1386</v>
      </c>
      <c r="N6339" s="0">
        <v>1</v>
      </c>
      <c r="O6339" s="0">
        <v>0</v>
      </c>
      <c r="P6339" s="0" t="s">
        <v>164</v>
      </c>
      <c r="Q6339" s="0">
        <v>0</v>
      </c>
      <c r="R6339" s="7">
        <v>18.56</v>
      </c>
      <c r="S6339" s="7">
        <v>18.56</v>
      </c>
      <c r="T6339" s="7">
        <v>0</v>
      </c>
      <c r="U6339" s="7" t="s">
        <v>2082</v>
      </c>
      <c r="V6339" s="7" t="s">
        <v>33</v>
      </c>
      <c r="W6339" s="0" t="s">
        <v>5117</v>
      </c>
      <c r="X6339" s="0">
        <v>1</v>
      </c>
      <c r="Y6339" s="0" t="s">
        <v>164</v>
      </c>
      <c r="Z6339" s="7" t="s">
        <v>35</v>
      </c>
      <c r="AA6339" s="7" t="s">
        <v>70</v>
      </c>
      <c r="AB6339" s="0" t="s">
        <v>30</v>
      </c>
    </row>
    <row r="6340">
      <c r="A6340" s="6" t="s">
        <v>5118</v>
      </c>
      <c r="B6340" s="6" t="s">
        <v>30</v>
      </c>
      <c r="C6340" s="6" t="s">
        <v>30</v>
      </c>
      <c r="D6340" s="6">
        <v>2023</v>
      </c>
      <c r="E6340" s="6">
        <v>5</v>
      </c>
      <c r="F6340" s="6" t="s">
        <v>33</v>
      </c>
      <c r="G6340" s="6" t="s">
        <v>68</v>
      </c>
      <c r="H6340" s="6">
        <v>2</v>
      </c>
      <c r="I6340" s="6">
        <v>0</v>
      </c>
      <c r="J6340" s="10">
        <v>45051</v>
      </c>
      <c r="K6340" s="10" t="s">
        <v>104</v>
      </c>
      <c r="L6340" s="0" t="s">
        <v>2703</v>
      </c>
      <c r="M6340" s="0">
        <v>1492</v>
      </c>
      <c r="N6340" s="0">
        <v>1</v>
      </c>
      <c r="O6340" s="0">
        <v>0</v>
      </c>
      <c r="P6340" s="0" t="s">
        <v>164</v>
      </c>
      <c r="Q6340" s="0">
        <v>0</v>
      </c>
      <c r="R6340" s="7">
        <v>13.92</v>
      </c>
      <c r="S6340" s="7">
        <v>13.92</v>
      </c>
      <c r="T6340" s="7">
        <v>0</v>
      </c>
      <c r="U6340" s="7" t="s">
        <v>2082</v>
      </c>
      <c r="V6340" s="7" t="s">
        <v>33</v>
      </c>
      <c r="W6340" s="0" t="s">
        <v>5117</v>
      </c>
      <c r="X6340" s="0">
        <v>1</v>
      </c>
      <c r="Y6340" s="0" t="s">
        <v>164</v>
      </c>
      <c r="Z6340" s="7" t="s">
        <v>35</v>
      </c>
      <c r="AA6340" s="7" t="s">
        <v>70</v>
      </c>
      <c r="AB6340" s="0" t="s">
        <v>30</v>
      </c>
    </row>
    <row r="6341">
      <c r="A6341" s="6" t="s">
        <v>5118</v>
      </c>
      <c r="B6341" s="6" t="s">
        <v>30</v>
      </c>
      <c r="C6341" s="6" t="s">
        <v>30</v>
      </c>
      <c r="D6341" s="6">
        <v>2023</v>
      </c>
      <c r="E6341" s="6">
        <v>6</v>
      </c>
      <c r="F6341" s="6" t="s">
        <v>33</v>
      </c>
      <c r="G6341" s="6" t="s">
        <v>68</v>
      </c>
      <c r="H6341" s="6">
        <v>3</v>
      </c>
      <c r="I6341" s="6">
        <v>0</v>
      </c>
      <c r="J6341" s="10">
        <v>45078</v>
      </c>
      <c r="K6341" s="10" t="s">
        <v>114</v>
      </c>
      <c r="L6341" s="0" t="s">
        <v>2704</v>
      </c>
      <c r="M6341" s="0">
        <v>1497</v>
      </c>
      <c r="N6341" s="0">
        <v>1</v>
      </c>
      <c r="O6341" s="0">
        <v>0</v>
      </c>
      <c r="P6341" s="0" t="s">
        <v>164</v>
      </c>
      <c r="Q6341" s="0">
        <v>0</v>
      </c>
      <c r="R6341" s="7">
        <v>9.28</v>
      </c>
      <c r="S6341" s="7">
        <v>9.28</v>
      </c>
      <c r="T6341" s="7">
        <v>0</v>
      </c>
      <c r="U6341" s="7" t="s">
        <v>2082</v>
      </c>
      <c r="V6341" s="7" t="s">
        <v>33</v>
      </c>
      <c r="W6341" s="0" t="s">
        <v>5117</v>
      </c>
      <c r="X6341" s="0">
        <v>1</v>
      </c>
      <c r="Y6341" s="0" t="s">
        <v>164</v>
      </c>
      <c r="Z6341" s="7" t="s">
        <v>35</v>
      </c>
      <c r="AA6341" s="7" t="s">
        <v>70</v>
      </c>
      <c r="AB6341" s="0" t="s">
        <v>30</v>
      </c>
    </row>
    <row r="6342">
      <c r="A6342" s="6" t="s">
        <v>5118</v>
      </c>
      <c r="B6342" s="6" t="s">
        <v>30</v>
      </c>
      <c r="C6342" s="6" t="s">
        <v>30</v>
      </c>
      <c r="D6342" s="6">
        <v>2023</v>
      </c>
      <c r="E6342" s="6">
        <v>7</v>
      </c>
      <c r="F6342" s="6" t="s">
        <v>33</v>
      </c>
      <c r="G6342" s="6" t="s">
        <v>68</v>
      </c>
      <c r="H6342" s="6">
        <v>9</v>
      </c>
      <c r="I6342" s="6">
        <v>0</v>
      </c>
      <c r="J6342" s="10">
        <v>45131</v>
      </c>
      <c r="K6342" s="10" t="s">
        <v>121</v>
      </c>
      <c r="L6342" s="0" t="s">
        <v>2705</v>
      </c>
      <c r="M6342" s="0">
        <v>1546</v>
      </c>
      <c r="N6342" s="0">
        <v>1</v>
      </c>
      <c r="O6342" s="0">
        <v>0</v>
      </c>
      <c r="P6342" s="0" t="s">
        <v>164</v>
      </c>
      <c r="Q6342" s="0">
        <v>0</v>
      </c>
      <c r="R6342" s="7">
        <v>23.2</v>
      </c>
      <c r="S6342" s="7">
        <v>23.2</v>
      </c>
      <c r="T6342" s="7">
        <v>0</v>
      </c>
      <c r="U6342" s="7" t="s">
        <v>2082</v>
      </c>
      <c r="V6342" s="7" t="s">
        <v>33</v>
      </c>
      <c r="W6342" s="0" t="s">
        <v>5117</v>
      </c>
      <c r="X6342" s="0">
        <v>1</v>
      </c>
      <c r="Y6342" s="0" t="s">
        <v>164</v>
      </c>
      <c r="Z6342" s="7" t="s">
        <v>35</v>
      </c>
      <c r="AA6342" s="7" t="s">
        <v>70</v>
      </c>
      <c r="AB6342" s="0" t="s">
        <v>30</v>
      </c>
    </row>
    <row r="6343">
      <c r="A6343" s="6" t="s">
        <v>5118</v>
      </c>
      <c r="B6343" s="6" t="s">
        <v>30</v>
      </c>
      <c r="C6343" s="6" t="s">
        <v>30</v>
      </c>
      <c r="D6343" s="6">
        <v>2023</v>
      </c>
      <c r="E6343" s="6">
        <v>8</v>
      </c>
      <c r="F6343" s="6" t="s">
        <v>33</v>
      </c>
      <c r="G6343" s="6" t="s">
        <v>68</v>
      </c>
      <c r="H6343" s="6">
        <v>6</v>
      </c>
      <c r="I6343" s="6">
        <v>0</v>
      </c>
      <c r="J6343" s="10">
        <v>45169</v>
      </c>
      <c r="K6343" s="10" t="s">
        <v>129</v>
      </c>
      <c r="L6343" s="0" t="s">
        <v>2706</v>
      </c>
      <c r="M6343" s="0">
        <v>1553</v>
      </c>
      <c r="N6343" s="0">
        <v>1</v>
      </c>
      <c r="O6343" s="0">
        <v>0</v>
      </c>
      <c r="P6343" s="0" t="s">
        <v>164</v>
      </c>
      <c r="Q6343" s="0">
        <v>0</v>
      </c>
      <c r="R6343" s="7">
        <v>9.28</v>
      </c>
      <c r="S6343" s="7">
        <v>9.28</v>
      </c>
      <c r="T6343" s="7">
        <v>0</v>
      </c>
      <c r="U6343" s="7" t="s">
        <v>2082</v>
      </c>
      <c r="V6343" s="7" t="s">
        <v>33</v>
      </c>
      <c r="W6343" s="0" t="s">
        <v>5117</v>
      </c>
      <c r="X6343" s="0">
        <v>1</v>
      </c>
      <c r="Y6343" s="0" t="s">
        <v>164</v>
      </c>
      <c r="Z6343" s="7" t="s">
        <v>35</v>
      </c>
      <c r="AA6343" s="7" t="s">
        <v>70</v>
      </c>
      <c r="AB6343" s="0" t="s">
        <v>30</v>
      </c>
    </row>
    <row r="6344">
      <c r="A6344" s="6" t="s">
        <v>5119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2711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43600</v>
      </c>
      <c r="S6344" s="7">
        <v>43600</v>
      </c>
      <c r="T6344" s="7">
        <v>0</v>
      </c>
      <c r="U6344" s="7" t="s">
        <v>51</v>
      </c>
      <c r="V6344" s="7" t="s">
        <v>33</v>
      </c>
      <c r="W6344" s="0" t="s">
        <v>5082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5120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2077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43600</v>
      </c>
      <c r="S6345" s="7">
        <v>43600</v>
      </c>
      <c r="T6345" s="7">
        <v>0</v>
      </c>
      <c r="U6345" s="7" t="s">
        <v>389</v>
      </c>
      <c r="V6345" s="7" t="s">
        <v>33</v>
      </c>
      <c r="W6345" s="0" t="s">
        <v>5119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5121</v>
      </c>
      <c r="B6346" s="6" t="s">
        <v>29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2079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43600</v>
      </c>
      <c r="S6346" s="7">
        <v>43600</v>
      </c>
      <c r="T6346" s="7">
        <v>0</v>
      </c>
      <c r="U6346" s="7" t="s">
        <v>2080</v>
      </c>
      <c r="V6346" s="7" t="s">
        <v>33</v>
      </c>
      <c r="W6346" s="0" t="s">
        <v>5120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5122</v>
      </c>
      <c r="B6347" s="6" t="s">
        <v>49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2079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43600</v>
      </c>
      <c r="S6347" s="7">
        <v>43600</v>
      </c>
      <c r="T6347" s="7">
        <v>0</v>
      </c>
      <c r="U6347" s="7" t="s">
        <v>2082</v>
      </c>
      <c r="V6347" s="7" t="s">
        <v>33</v>
      </c>
      <c r="W6347" s="0" t="s">
        <v>5121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5122</v>
      </c>
      <c r="B6348" s="6" t="s">
        <v>30</v>
      </c>
      <c r="C6348" s="6" t="s">
        <v>30</v>
      </c>
      <c r="D6348" s="6">
        <v>2023</v>
      </c>
      <c r="E6348" s="6">
        <v>5</v>
      </c>
      <c r="F6348" s="6" t="s">
        <v>33</v>
      </c>
      <c r="G6348" s="6" t="s">
        <v>68</v>
      </c>
      <c r="H6348" s="6">
        <v>6</v>
      </c>
      <c r="I6348" s="6">
        <v>0</v>
      </c>
      <c r="J6348" s="10">
        <v>45052</v>
      </c>
      <c r="K6348" s="10" t="s">
        <v>94</v>
      </c>
      <c r="L6348" s="0" t="s">
        <v>3833</v>
      </c>
      <c r="M6348" s="0">
        <v>1541</v>
      </c>
      <c r="N6348" s="0">
        <v>1</v>
      </c>
      <c r="O6348" s="0">
        <v>0</v>
      </c>
      <c r="P6348" s="0" t="s">
        <v>30</v>
      </c>
      <c r="Q6348" s="0">
        <v>0</v>
      </c>
      <c r="R6348" s="7">
        <v>0</v>
      </c>
      <c r="S6348" s="7">
        <v>21000</v>
      </c>
      <c r="T6348" s="7">
        <v>0</v>
      </c>
      <c r="U6348" s="7" t="s">
        <v>2082</v>
      </c>
      <c r="V6348" s="7" t="s">
        <v>33</v>
      </c>
      <c r="W6348" s="0" t="s">
        <v>5121</v>
      </c>
      <c r="X6348" s="0">
        <v>1</v>
      </c>
      <c r="Y6348" s="0" t="s">
        <v>164</v>
      </c>
      <c r="Z6348" s="7" t="s">
        <v>35</v>
      </c>
      <c r="AA6348" s="7" t="s">
        <v>70</v>
      </c>
      <c r="AB6348" s="0" t="s">
        <v>30</v>
      </c>
    </row>
    <row r="6349">
      <c r="A6349" s="6" t="s">
        <v>5122</v>
      </c>
      <c r="B6349" s="6" t="s">
        <v>30</v>
      </c>
      <c r="C6349" s="6" t="s">
        <v>30</v>
      </c>
      <c r="D6349" s="6">
        <v>2023</v>
      </c>
      <c r="E6349" s="6">
        <v>5</v>
      </c>
      <c r="F6349" s="6" t="s">
        <v>33</v>
      </c>
      <c r="G6349" s="6" t="s">
        <v>68</v>
      </c>
      <c r="H6349" s="6">
        <v>8</v>
      </c>
      <c r="I6349" s="6">
        <v>0</v>
      </c>
      <c r="J6349" s="10">
        <v>45052</v>
      </c>
      <c r="K6349" s="10" t="s">
        <v>94</v>
      </c>
      <c r="L6349" s="0" t="s">
        <v>3801</v>
      </c>
      <c r="M6349" s="0">
        <v>1542</v>
      </c>
      <c r="N6349" s="0">
        <v>1</v>
      </c>
      <c r="O6349" s="0">
        <v>0</v>
      </c>
      <c r="P6349" s="0" t="s">
        <v>30</v>
      </c>
      <c r="Q6349" s="0">
        <v>0</v>
      </c>
      <c r="R6349" s="7">
        <v>0</v>
      </c>
      <c r="S6349" s="7">
        <v>22600</v>
      </c>
      <c r="T6349" s="7">
        <v>0</v>
      </c>
      <c r="U6349" s="7" t="s">
        <v>2082</v>
      </c>
      <c r="V6349" s="7" t="s">
        <v>33</v>
      </c>
      <c r="W6349" s="0" t="s">
        <v>5121</v>
      </c>
      <c r="X6349" s="0">
        <v>1</v>
      </c>
      <c r="Y6349" s="0" t="s">
        <v>164</v>
      </c>
      <c r="Z6349" s="7" t="s">
        <v>35</v>
      </c>
      <c r="AA6349" s="7" t="s">
        <v>70</v>
      </c>
      <c r="AB6349" s="0" t="s">
        <v>30</v>
      </c>
    </row>
    <row r="6350">
      <c r="A6350" s="6" t="s">
        <v>5122</v>
      </c>
      <c r="B6350" s="6" t="s">
        <v>30</v>
      </c>
      <c r="C6350" s="6" t="s">
        <v>30</v>
      </c>
      <c r="D6350" s="6">
        <v>2023</v>
      </c>
      <c r="E6350" s="6">
        <v>5</v>
      </c>
      <c r="F6350" s="6" t="s">
        <v>33</v>
      </c>
      <c r="G6350" s="6" t="s">
        <v>685</v>
      </c>
      <c r="H6350" s="6">
        <v>6</v>
      </c>
      <c r="I6350" s="6">
        <v>0</v>
      </c>
      <c r="J6350" s="10">
        <v>45051</v>
      </c>
      <c r="K6350" s="10" t="s">
        <v>1391</v>
      </c>
      <c r="L6350" s="0" t="s">
        <v>2715</v>
      </c>
      <c r="M6350" s="0">
        <v>1541</v>
      </c>
      <c r="N6350" s="0">
        <v>1</v>
      </c>
      <c r="O6350" s="0">
        <v>0</v>
      </c>
      <c r="P6350" s="0" t="s">
        <v>164</v>
      </c>
      <c r="Q6350" s="0">
        <v>0</v>
      </c>
      <c r="R6350" s="7">
        <v>21000</v>
      </c>
      <c r="S6350" s="7">
        <v>0</v>
      </c>
      <c r="T6350" s="7">
        <v>0</v>
      </c>
      <c r="U6350" s="7" t="s">
        <v>2082</v>
      </c>
      <c r="V6350" s="7" t="s">
        <v>33</v>
      </c>
      <c r="W6350" s="0" t="s">
        <v>5121</v>
      </c>
      <c r="X6350" s="0">
        <v>1</v>
      </c>
      <c r="Y6350" s="0" t="s">
        <v>164</v>
      </c>
      <c r="Z6350" s="7" t="s">
        <v>35</v>
      </c>
      <c r="AA6350" s="7" t="s">
        <v>70</v>
      </c>
      <c r="AB6350" s="0" t="s">
        <v>30</v>
      </c>
    </row>
    <row r="6351">
      <c r="A6351" s="6" t="s">
        <v>5122</v>
      </c>
      <c r="B6351" s="6" t="s">
        <v>30</v>
      </c>
      <c r="C6351" s="6" t="s">
        <v>30</v>
      </c>
      <c r="D6351" s="6">
        <v>2023</v>
      </c>
      <c r="E6351" s="6">
        <v>5</v>
      </c>
      <c r="F6351" s="6" t="s">
        <v>33</v>
      </c>
      <c r="G6351" s="6" t="s">
        <v>685</v>
      </c>
      <c r="H6351" s="6">
        <v>7</v>
      </c>
      <c r="I6351" s="6">
        <v>0</v>
      </c>
      <c r="J6351" s="10">
        <v>45052</v>
      </c>
      <c r="K6351" s="10" t="s">
        <v>1393</v>
      </c>
      <c r="L6351" s="0" t="s">
        <v>2716</v>
      </c>
      <c r="M6351" s="0">
        <v>1542</v>
      </c>
      <c r="N6351" s="0">
        <v>1</v>
      </c>
      <c r="O6351" s="0">
        <v>0</v>
      </c>
      <c r="P6351" s="0" t="s">
        <v>164</v>
      </c>
      <c r="Q6351" s="0">
        <v>0</v>
      </c>
      <c r="R6351" s="7">
        <v>8100</v>
      </c>
      <c r="S6351" s="7">
        <v>0</v>
      </c>
      <c r="T6351" s="7">
        <v>0</v>
      </c>
      <c r="U6351" s="7" t="s">
        <v>2082</v>
      </c>
      <c r="V6351" s="7" t="s">
        <v>33</v>
      </c>
      <c r="W6351" s="0" t="s">
        <v>5121</v>
      </c>
      <c r="X6351" s="0">
        <v>1</v>
      </c>
      <c r="Y6351" s="0" t="s">
        <v>164</v>
      </c>
      <c r="Z6351" s="7" t="s">
        <v>35</v>
      </c>
      <c r="AA6351" s="7" t="s">
        <v>70</v>
      </c>
      <c r="AB6351" s="0" t="s">
        <v>30</v>
      </c>
    </row>
    <row r="6352">
      <c r="A6352" s="6" t="s">
        <v>5122</v>
      </c>
      <c r="B6352" s="6" t="s">
        <v>30</v>
      </c>
      <c r="C6352" s="6" t="s">
        <v>30</v>
      </c>
      <c r="D6352" s="6">
        <v>2023</v>
      </c>
      <c r="E6352" s="6">
        <v>5</v>
      </c>
      <c r="F6352" s="6" t="s">
        <v>33</v>
      </c>
      <c r="G6352" s="6" t="s">
        <v>685</v>
      </c>
      <c r="H6352" s="6">
        <v>7</v>
      </c>
      <c r="I6352" s="6">
        <v>0</v>
      </c>
      <c r="J6352" s="10">
        <v>45052</v>
      </c>
      <c r="K6352" s="10" t="s">
        <v>1393</v>
      </c>
      <c r="L6352" s="0" t="s">
        <v>2717</v>
      </c>
      <c r="M6352" s="0">
        <v>1542</v>
      </c>
      <c r="N6352" s="0">
        <v>1</v>
      </c>
      <c r="O6352" s="0">
        <v>0</v>
      </c>
      <c r="P6352" s="0" t="s">
        <v>164</v>
      </c>
      <c r="Q6352" s="0">
        <v>0</v>
      </c>
      <c r="R6352" s="7">
        <v>14500</v>
      </c>
      <c r="S6352" s="7">
        <v>0</v>
      </c>
      <c r="T6352" s="7">
        <v>0</v>
      </c>
      <c r="U6352" s="7" t="s">
        <v>2082</v>
      </c>
      <c r="V6352" s="7" t="s">
        <v>33</v>
      </c>
      <c r="W6352" s="0" t="s">
        <v>5121</v>
      </c>
      <c r="X6352" s="0">
        <v>1</v>
      </c>
      <c r="Y6352" s="0" t="s">
        <v>164</v>
      </c>
      <c r="Z6352" s="7" t="s">
        <v>35</v>
      </c>
      <c r="AA6352" s="7" t="s">
        <v>70</v>
      </c>
      <c r="AB6352" s="0" t="s">
        <v>30</v>
      </c>
    </row>
    <row r="6353">
      <c r="A6353" s="6" t="s">
        <v>5123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2719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51</v>
      </c>
      <c r="V6353" s="7" t="s">
        <v>33</v>
      </c>
      <c r="W6353" s="0" t="s">
        <v>5082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5124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2077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389</v>
      </c>
      <c r="V6354" s="7" t="s">
        <v>33</v>
      </c>
      <c r="W6354" s="0" t="s">
        <v>5123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5125</v>
      </c>
      <c r="B6355" s="6" t="s">
        <v>29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2079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2080</v>
      </c>
      <c r="V6355" s="7" t="s">
        <v>33</v>
      </c>
      <c r="W6355" s="0" t="s">
        <v>5124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5126</v>
      </c>
      <c r="B6356" s="6" t="s">
        <v>49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2079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2082</v>
      </c>
      <c r="V6356" s="7" t="s">
        <v>33</v>
      </c>
      <c r="W6356" s="0" t="s">
        <v>5125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5127</v>
      </c>
      <c r="B6357" s="6" t="s">
        <v>29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2724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4872</v>
      </c>
      <c r="S6357" s="7">
        <v>0</v>
      </c>
      <c r="T6357" s="7">
        <v>4872</v>
      </c>
      <c r="U6357" s="7" t="s">
        <v>51</v>
      </c>
      <c r="V6357" s="7" t="s">
        <v>33</v>
      </c>
      <c r="W6357" s="0" t="s">
        <v>5082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5128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2077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4872</v>
      </c>
      <c r="S6358" s="7">
        <v>0</v>
      </c>
      <c r="T6358" s="7">
        <v>4872</v>
      </c>
      <c r="U6358" s="7" t="s">
        <v>389</v>
      </c>
      <c r="V6358" s="7" t="s">
        <v>33</v>
      </c>
      <c r="W6358" s="0" t="s">
        <v>5127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5129</v>
      </c>
      <c r="B6359" s="6" t="s">
        <v>29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2079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4872</v>
      </c>
      <c r="S6359" s="7">
        <v>0</v>
      </c>
      <c r="T6359" s="7">
        <v>4872</v>
      </c>
      <c r="U6359" s="7" t="s">
        <v>2080</v>
      </c>
      <c r="V6359" s="7" t="s">
        <v>33</v>
      </c>
      <c r="W6359" s="0" t="s">
        <v>5128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5130</v>
      </c>
      <c r="B6360" s="6" t="s">
        <v>49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2079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4872</v>
      </c>
      <c r="S6360" s="7">
        <v>0</v>
      </c>
      <c r="T6360" s="7">
        <v>4872</v>
      </c>
      <c r="U6360" s="7" t="s">
        <v>2082</v>
      </c>
      <c r="V6360" s="7" t="s">
        <v>33</v>
      </c>
      <c r="W6360" s="0" t="s">
        <v>5129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5130</v>
      </c>
      <c r="B6361" s="6" t="s">
        <v>30</v>
      </c>
      <c r="C6361" s="6" t="s">
        <v>30</v>
      </c>
      <c r="D6361" s="6">
        <v>2023</v>
      </c>
      <c r="E6361" s="6">
        <v>8</v>
      </c>
      <c r="F6361" s="6" t="s">
        <v>33</v>
      </c>
      <c r="G6361" s="6" t="s">
        <v>685</v>
      </c>
      <c r="H6361" s="6">
        <v>1</v>
      </c>
      <c r="I6361" s="6">
        <v>0</v>
      </c>
      <c r="J6361" s="10">
        <v>45169</v>
      </c>
      <c r="K6361" s="10" t="s">
        <v>1535</v>
      </c>
      <c r="L6361" s="0" t="s">
        <v>2728</v>
      </c>
      <c r="M6361" s="0">
        <v>1548</v>
      </c>
      <c r="N6361" s="0">
        <v>1</v>
      </c>
      <c r="O6361" s="0">
        <v>0</v>
      </c>
      <c r="P6361" s="0" t="s">
        <v>164</v>
      </c>
      <c r="Q6361" s="0">
        <v>0</v>
      </c>
      <c r="R6361" s="7">
        <v>2088</v>
      </c>
      <c r="S6361" s="7">
        <v>0</v>
      </c>
      <c r="T6361" s="7">
        <v>0</v>
      </c>
      <c r="U6361" s="7" t="s">
        <v>2082</v>
      </c>
      <c r="V6361" s="7" t="s">
        <v>33</v>
      </c>
      <c r="W6361" s="0" t="s">
        <v>5129</v>
      </c>
      <c r="X6361" s="0">
        <v>1</v>
      </c>
      <c r="Y6361" s="0" t="s">
        <v>164</v>
      </c>
      <c r="Z6361" s="7" t="s">
        <v>35</v>
      </c>
      <c r="AA6361" s="7" t="s">
        <v>70</v>
      </c>
      <c r="AB6361" s="0" t="s">
        <v>30</v>
      </c>
    </row>
    <row r="6362">
      <c r="A6362" s="6" t="s">
        <v>5130</v>
      </c>
      <c r="B6362" s="6" t="s">
        <v>30</v>
      </c>
      <c r="C6362" s="6" t="s">
        <v>30</v>
      </c>
      <c r="D6362" s="6">
        <v>2023</v>
      </c>
      <c r="E6362" s="6">
        <v>8</v>
      </c>
      <c r="F6362" s="6" t="s">
        <v>33</v>
      </c>
      <c r="G6362" s="6" t="s">
        <v>685</v>
      </c>
      <c r="H6362" s="6">
        <v>1</v>
      </c>
      <c r="I6362" s="6">
        <v>0</v>
      </c>
      <c r="J6362" s="10">
        <v>45169</v>
      </c>
      <c r="K6362" s="10" t="s">
        <v>1535</v>
      </c>
      <c r="L6362" s="0" t="s">
        <v>2729</v>
      </c>
      <c r="M6362" s="0">
        <v>1548</v>
      </c>
      <c r="N6362" s="0">
        <v>1</v>
      </c>
      <c r="O6362" s="0">
        <v>0</v>
      </c>
      <c r="P6362" s="0" t="s">
        <v>164</v>
      </c>
      <c r="Q6362" s="0">
        <v>0</v>
      </c>
      <c r="R6362" s="7">
        <v>2784</v>
      </c>
      <c r="S6362" s="7">
        <v>0</v>
      </c>
      <c r="T6362" s="7">
        <v>0</v>
      </c>
      <c r="U6362" s="7" t="s">
        <v>2082</v>
      </c>
      <c r="V6362" s="7" t="s">
        <v>33</v>
      </c>
      <c r="W6362" s="0" t="s">
        <v>5129</v>
      </c>
      <c r="X6362" s="0">
        <v>1</v>
      </c>
      <c r="Y6362" s="0" t="s">
        <v>164</v>
      </c>
      <c r="Z6362" s="7" t="s">
        <v>35</v>
      </c>
      <c r="AA6362" s="7" t="s">
        <v>70</v>
      </c>
      <c r="AB6362" s="0" t="s">
        <v>30</v>
      </c>
    </row>
    <row r="6363">
      <c r="A6363" s="6" t="s">
        <v>5131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2731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16344.4</v>
      </c>
      <c r="S6363" s="7">
        <v>16344.4</v>
      </c>
      <c r="T6363" s="7">
        <v>0</v>
      </c>
      <c r="U6363" s="7" t="s">
        <v>51</v>
      </c>
      <c r="V6363" s="7" t="s">
        <v>33</v>
      </c>
      <c r="W6363" s="0" t="s">
        <v>5082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5132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2077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16344.4</v>
      </c>
      <c r="S6364" s="7">
        <v>16344.4</v>
      </c>
      <c r="T6364" s="7">
        <v>0</v>
      </c>
      <c r="U6364" s="7" t="s">
        <v>389</v>
      </c>
      <c r="V6364" s="7" t="s">
        <v>33</v>
      </c>
      <c r="W6364" s="0" t="s">
        <v>5131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5133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2079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16344.4</v>
      </c>
      <c r="S6365" s="7">
        <v>16344.4</v>
      </c>
      <c r="T6365" s="7">
        <v>0</v>
      </c>
      <c r="U6365" s="7" t="s">
        <v>2080</v>
      </c>
      <c r="V6365" s="7" t="s">
        <v>33</v>
      </c>
      <c r="W6365" s="0" t="s">
        <v>5132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5134</v>
      </c>
      <c r="B6366" s="6" t="s">
        <v>49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2079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16344.4</v>
      </c>
      <c r="S6366" s="7">
        <v>16344.4</v>
      </c>
      <c r="T6366" s="7">
        <v>0</v>
      </c>
      <c r="U6366" s="7" t="s">
        <v>2082</v>
      </c>
      <c r="V6366" s="7" t="s">
        <v>33</v>
      </c>
      <c r="W6366" s="0" t="s">
        <v>5133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5134</v>
      </c>
      <c r="B6367" s="6" t="s">
        <v>30</v>
      </c>
      <c r="C6367" s="6" t="s">
        <v>30</v>
      </c>
      <c r="D6367" s="6">
        <v>2023</v>
      </c>
      <c r="E6367" s="6">
        <v>1</v>
      </c>
      <c r="F6367" s="6" t="s">
        <v>33</v>
      </c>
      <c r="G6367" s="6" t="s">
        <v>685</v>
      </c>
      <c r="H6367" s="6">
        <v>7</v>
      </c>
      <c r="I6367" s="6">
        <v>0</v>
      </c>
      <c r="J6367" s="10">
        <v>44956</v>
      </c>
      <c r="K6367" s="10" t="s">
        <v>1499</v>
      </c>
      <c r="L6367" s="0" t="s">
        <v>2735</v>
      </c>
      <c r="M6367" s="0">
        <v>1363</v>
      </c>
      <c r="N6367" s="0">
        <v>1</v>
      </c>
      <c r="O6367" s="0">
        <v>0</v>
      </c>
      <c r="P6367" s="0" t="s">
        <v>164</v>
      </c>
      <c r="Q6367" s="0">
        <v>0</v>
      </c>
      <c r="R6367" s="7">
        <v>1531.2</v>
      </c>
      <c r="S6367" s="7">
        <v>0</v>
      </c>
      <c r="T6367" s="7">
        <v>0</v>
      </c>
      <c r="U6367" s="7" t="s">
        <v>2082</v>
      </c>
      <c r="V6367" s="7" t="s">
        <v>33</v>
      </c>
      <c r="W6367" s="0" t="s">
        <v>5133</v>
      </c>
      <c r="X6367" s="0">
        <v>1</v>
      </c>
      <c r="Y6367" s="0" t="s">
        <v>164</v>
      </c>
      <c r="Z6367" s="7" t="s">
        <v>35</v>
      </c>
      <c r="AA6367" s="7" t="s">
        <v>70</v>
      </c>
      <c r="AB6367" s="0" t="s">
        <v>30</v>
      </c>
    </row>
    <row r="6368">
      <c r="A6368" s="6" t="s">
        <v>5134</v>
      </c>
      <c r="B6368" s="6" t="s">
        <v>30</v>
      </c>
      <c r="C6368" s="6" t="s">
        <v>30</v>
      </c>
      <c r="D6368" s="6">
        <v>2023</v>
      </c>
      <c r="E6368" s="6">
        <v>1</v>
      </c>
      <c r="F6368" s="6" t="s">
        <v>33</v>
      </c>
      <c r="G6368" s="6" t="s">
        <v>685</v>
      </c>
      <c r="H6368" s="6">
        <v>7</v>
      </c>
      <c r="I6368" s="6">
        <v>0</v>
      </c>
      <c r="J6368" s="10">
        <v>44956</v>
      </c>
      <c r="K6368" s="10" t="s">
        <v>1499</v>
      </c>
      <c r="L6368" s="0" t="s">
        <v>2736</v>
      </c>
      <c r="M6368" s="0">
        <v>1363</v>
      </c>
      <c r="N6368" s="0">
        <v>1</v>
      </c>
      <c r="O6368" s="0">
        <v>0</v>
      </c>
      <c r="P6368" s="0" t="s">
        <v>164</v>
      </c>
      <c r="Q6368" s="0">
        <v>0</v>
      </c>
      <c r="R6368" s="7">
        <v>290</v>
      </c>
      <c r="S6368" s="7">
        <v>0</v>
      </c>
      <c r="T6368" s="7">
        <v>0</v>
      </c>
      <c r="U6368" s="7" t="s">
        <v>2082</v>
      </c>
      <c r="V6368" s="7" t="s">
        <v>33</v>
      </c>
      <c r="W6368" s="0" t="s">
        <v>5133</v>
      </c>
      <c r="X6368" s="0">
        <v>1</v>
      </c>
      <c r="Y6368" s="0" t="s">
        <v>164</v>
      </c>
      <c r="Z6368" s="7" t="s">
        <v>35</v>
      </c>
      <c r="AA6368" s="7" t="s">
        <v>70</v>
      </c>
      <c r="AB6368" s="0" t="s">
        <v>30</v>
      </c>
    </row>
    <row r="6369">
      <c r="A6369" s="6" t="s">
        <v>5134</v>
      </c>
      <c r="B6369" s="6" t="s">
        <v>30</v>
      </c>
      <c r="C6369" s="6" t="s">
        <v>30</v>
      </c>
      <c r="D6369" s="6">
        <v>2023</v>
      </c>
      <c r="E6369" s="6">
        <v>1</v>
      </c>
      <c r="F6369" s="6" t="s">
        <v>33</v>
      </c>
      <c r="G6369" s="6" t="s">
        <v>685</v>
      </c>
      <c r="H6369" s="6">
        <v>7</v>
      </c>
      <c r="I6369" s="6">
        <v>0</v>
      </c>
      <c r="J6369" s="10">
        <v>44956</v>
      </c>
      <c r="K6369" s="10" t="s">
        <v>1499</v>
      </c>
      <c r="L6369" s="0" t="s">
        <v>2737</v>
      </c>
      <c r="M6369" s="0">
        <v>1363</v>
      </c>
      <c r="N6369" s="0">
        <v>1</v>
      </c>
      <c r="O6369" s="0">
        <v>0</v>
      </c>
      <c r="P6369" s="0" t="s">
        <v>164</v>
      </c>
      <c r="Q6369" s="0">
        <v>0</v>
      </c>
      <c r="R6369" s="7">
        <v>603.2</v>
      </c>
      <c r="S6369" s="7">
        <v>0</v>
      </c>
      <c r="T6369" s="7">
        <v>0</v>
      </c>
      <c r="U6369" s="7" t="s">
        <v>2082</v>
      </c>
      <c r="V6369" s="7" t="s">
        <v>33</v>
      </c>
      <c r="W6369" s="0" t="s">
        <v>5133</v>
      </c>
      <c r="X6369" s="0">
        <v>1</v>
      </c>
      <c r="Y6369" s="0" t="s">
        <v>164</v>
      </c>
      <c r="Z6369" s="7" t="s">
        <v>35</v>
      </c>
      <c r="AA6369" s="7" t="s">
        <v>70</v>
      </c>
      <c r="AB6369" s="0" t="s">
        <v>30</v>
      </c>
    </row>
    <row r="6370">
      <c r="A6370" s="6" t="s">
        <v>5134</v>
      </c>
      <c r="B6370" s="6" t="s">
        <v>30</v>
      </c>
      <c r="C6370" s="6" t="s">
        <v>30</v>
      </c>
      <c r="D6370" s="6">
        <v>2023</v>
      </c>
      <c r="E6370" s="6">
        <v>1</v>
      </c>
      <c r="F6370" s="6" t="s">
        <v>33</v>
      </c>
      <c r="G6370" s="6" t="s">
        <v>685</v>
      </c>
      <c r="H6370" s="6">
        <v>7</v>
      </c>
      <c r="I6370" s="6">
        <v>0</v>
      </c>
      <c r="J6370" s="10">
        <v>44956</v>
      </c>
      <c r="K6370" s="10" t="s">
        <v>1499</v>
      </c>
      <c r="L6370" s="0" t="s">
        <v>2738</v>
      </c>
      <c r="M6370" s="0">
        <v>1363</v>
      </c>
      <c r="N6370" s="0">
        <v>1</v>
      </c>
      <c r="O6370" s="0">
        <v>0</v>
      </c>
      <c r="P6370" s="0" t="s">
        <v>164</v>
      </c>
      <c r="Q6370" s="0">
        <v>0</v>
      </c>
      <c r="R6370" s="7">
        <v>290</v>
      </c>
      <c r="S6370" s="7">
        <v>0</v>
      </c>
      <c r="T6370" s="7">
        <v>0</v>
      </c>
      <c r="U6370" s="7" t="s">
        <v>2082</v>
      </c>
      <c r="V6370" s="7" t="s">
        <v>33</v>
      </c>
      <c r="W6370" s="0" t="s">
        <v>5133</v>
      </c>
      <c r="X6370" s="0">
        <v>1</v>
      </c>
      <c r="Y6370" s="0" t="s">
        <v>164</v>
      </c>
      <c r="Z6370" s="7" t="s">
        <v>35</v>
      </c>
      <c r="AA6370" s="7" t="s">
        <v>70</v>
      </c>
      <c r="AB6370" s="0" t="s">
        <v>30</v>
      </c>
    </row>
    <row r="6371">
      <c r="A6371" s="6" t="s">
        <v>5134</v>
      </c>
      <c r="B6371" s="6" t="s">
        <v>30</v>
      </c>
      <c r="C6371" s="6" t="s">
        <v>30</v>
      </c>
      <c r="D6371" s="6">
        <v>2023</v>
      </c>
      <c r="E6371" s="6">
        <v>1</v>
      </c>
      <c r="F6371" s="6" t="s">
        <v>33</v>
      </c>
      <c r="G6371" s="6" t="s">
        <v>685</v>
      </c>
      <c r="H6371" s="6">
        <v>7</v>
      </c>
      <c r="I6371" s="6">
        <v>0</v>
      </c>
      <c r="J6371" s="10">
        <v>44956</v>
      </c>
      <c r="K6371" s="10" t="s">
        <v>1499</v>
      </c>
      <c r="L6371" s="0" t="s">
        <v>2739</v>
      </c>
      <c r="M6371" s="0">
        <v>1363</v>
      </c>
      <c r="N6371" s="0">
        <v>1</v>
      </c>
      <c r="O6371" s="0">
        <v>0</v>
      </c>
      <c r="P6371" s="0" t="s">
        <v>164</v>
      </c>
      <c r="Q6371" s="0">
        <v>0</v>
      </c>
      <c r="R6371" s="7">
        <v>6960</v>
      </c>
      <c r="S6371" s="7">
        <v>0</v>
      </c>
      <c r="T6371" s="7">
        <v>0</v>
      </c>
      <c r="U6371" s="7" t="s">
        <v>2082</v>
      </c>
      <c r="V6371" s="7" t="s">
        <v>33</v>
      </c>
      <c r="W6371" s="0" t="s">
        <v>5133</v>
      </c>
      <c r="X6371" s="0">
        <v>1</v>
      </c>
      <c r="Y6371" s="0" t="s">
        <v>164</v>
      </c>
      <c r="Z6371" s="7" t="s">
        <v>35</v>
      </c>
      <c r="AA6371" s="7" t="s">
        <v>70</v>
      </c>
      <c r="AB6371" s="0" t="s">
        <v>30</v>
      </c>
    </row>
    <row r="6372">
      <c r="A6372" s="6" t="s">
        <v>5134</v>
      </c>
      <c r="B6372" s="6" t="s">
        <v>30</v>
      </c>
      <c r="C6372" s="6" t="s">
        <v>30</v>
      </c>
      <c r="D6372" s="6">
        <v>2023</v>
      </c>
      <c r="E6372" s="6">
        <v>1</v>
      </c>
      <c r="F6372" s="6" t="s">
        <v>33</v>
      </c>
      <c r="G6372" s="6" t="s">
        <v>685</v>
      </c>
      <c r="H6372" s="6">
        <v>10</v>
      </c>
      <c r="I6372" s="6">
        <v>0</v>
      </c>
      <c r="J6372" s="10">
        <v>44944</v>
      </c>
      <c r="K6372" s="10" t="s">
        <v>1554</v>
      </c>
      <c r="L6372" s="0" t="s">
        <v>2740</v>
      </c>
      <c r="M6372" s="0">
        <v>1341</v>
      </c>
      <c r="N6372" s="0">
        <v>1</v>
      </c>
      <c r="O6372" s="0">
        <v>0</v>
      </c>
      <c r="P6372" s="0" t="s">
        <v>164</v>
      </c>
      <c r="Q6372" s="0">
        <v>0</v>
      </c>
      <c r="R6372" s="7">
        <v>464</v>
      </c>
      <c r="S6372" s="7">
        <v>0</v>
      </c>
      <c r="T6372" s="7">
        <v>0</v>
      </c>
      <c r="U6372" s="7" t="s">
        <v>2082</v>
      </c>
      <c r="V6372" s="7" t="s">
        <v>33</v>
      </c>
      <c r="W6372" s="0" t="s">
        <v>5133</v>
      </c>
      <c r="X6372" s="0">
        <v>1</v>
      </c>
      <c r="Y6372" s="0" t="s">
        <v>164</v>
      </c>
      <c r="Z6372" s="7" t="s">
        <v>35</v>
      </c>
      <c r="AA6372" s="7" t="s">
        <v>70</v>
      </c>
      <c r="AB6372" s="0" t="s">
        <v>30</v>
      </c>
    </row>
    <row r="6373">
      <c r="A6373" s="6" t="s">
        <v>5134</v>
      </c>
      <c r="B6373" s="6" t="s">
        <v>30</v>
      </c>
      <c r="C6373" s="6" t="s">
        <v>30</v>
      </c>
      <c r="D6373" s="6">
        <v>2023</v>
      </c>
      <c r="E6373" s="6">
        <v>1</v>
      </c>
      <c r="F6373" s="6" t="s">
        <v>33</v>
      </c>
      <c r="G6373" s="6" t="s">
        <v>685</v>
      </c>
      <c r="H6373" s="6">
        <v>10</v>
      </c>
      <c r="I6373" s="6">
        <v>0</v>
      </c>
      <c r="J6373" s="10">
        <v>44944</v>
      </c>
      <c r="K6373" s="10" t="s">
        <v>1554</v>
      </c>
      <c r="L6373" s="0" t="s">
        <v>2741</v>
      </c>
      <c r="M6373" s="0">
        <v>1341</v>
      </c>
      <c r="N6373" s="0">
        <v>1</v>
      </c>
      <c r="O6373" s="0">
        <v>0</v>
      </c>
      <c r="P6373" s="0" t="s">
        <v>164</v>
      </c>
      <c r="Q6373" s="0">
        <v>0</v>
      </c>
      <c r="R6373" s="7">
        <v>3770</v>
      </c>
      <c r="S6373" s="7">
        <v>0</v>
      </c>
      <c r="T6373" s="7">
        <v>0</v>
      </c>
      <c r="U6373" s="7" t="s">
        <v>2082</v>
      </c>
      <c r="V6373" s="7" t="s">
        <v>33</v>
      </c>
      <c r="W6373" s="0" t="s">
        <v>5133</v>
      </c>
      <c r="X6373" s="0">
        <v>1</v>
      </c>
      <c r="Y6373" s="0" t="s">
        <v>164</v>
      </c>
      <c r="Z6373" s="7" t="s">
        <v>35</v>
      </c>
      <c r="AA6373" s="7" t="s">
        <v>70</v>
      </c>
      <c r="AB6373" s="0" t="s">
        <v>30</v>
      </c>
    </row>
    <row r="6374">
      <c r="A6374" s="6" t="s">
        <v>5134</v>
      </c>
      <c r="B6374" s="6" t="s">
        <v>30</v>
      </c>
      <c r="C6374" s="6" t="s">
        <v>30</v>
      </c>
      <c r="D6374" s="6">
        <v>2023</v>
      </c>
      <c r="E6374" s="6">
        <v>1</v>
      </c>
      <c r="F6374" s="6" t="s">
        <v>33</v>
      </c>
      <c r="G6374" s="6" t="s">
        <v>685</v>
      </c>
      <c r="H6374" s="6">
        <v>10</v>
      </c>
      <c r="I6374" s="6">
        <v>0</v>
      </c>
      <c r="J6374" s="10">
        <v>44944</v>
      </c>
      <c r="K6374" s="10" t="s">
        <v>1554</v>
      </c>
      <c r="L6374" s="0" t="s">
        <v>2742</v>
      </c>
      <c r="M6374" s="0">
        <v>1341</v>
      </c>
      <c r="N6374" s="0">
        <v>1</v>
      </c>
      <c r="O6374" s="0">
        <v>0</v>
      </c>
      <c r="P6374" s="0" t="s">
        <v>164</v>
      </c>
      <c r="Q6374" s="0">
        <v>0</v>
      </c>
      <c r="R6374" s="7">
        <v>1392</v>
      </c>
      <c r="S6374" s="7">
        <v>0</v>
      </c>
      <c r="T6374" s="7">
        <v>0</v>
      </c>
      <c r="U6374" s="7" t="s">
        <v>2082</v>
      </c>
      <c r="V6374" s="7" t="s">
        <v>33</v>
      </c>
      <c r="W6374" s="0" t="s">
        <v>5133</v>
      </c>
      <c r="X6374" s="0">
        <v>1</v>
      </c>
      <c r="Y6374" s="0" t="s">
        <v>164</v>
      </c>
      <c r="Z6374" s="7" t="s">
        <v>35</v>
      </c>
      <c r="AA6374" s="7" t="s">
        <v>70</v>
      </c>
      <c r="AB6374" s="0" t="s">
        <v>30</v>
      </c>
    </row>
    <row r="6375">
      <c r="A6375" s="6" t="s">
        <v>5134</v>
      </c>
      <c r="B6375" s="6" t="s">
        <v>30</v>
      </c>
      <c r="C6375" s="6" t="s">
        <v>30</v>
      </c>
      <c r="D6375" s="6">
        <v>2023</v>
      </c>
      <c r="E6375" s="6">
        <v>1</v>
      </c>
      <c r="F6375" s="6" t="s">
        <v>33</v>
      </c>
      <c r="G6375" s="6" t="s">
        <v>685</v>
      </c>
      <c r="H6375" s="6">
        <v>10</v>
      </c>
      <c r="I6375" s="6">
        <v>0</v>
      </c>
      <c r="J6375" s="10">
        <v>44944</v>
      </c>
      <c r="K6375" s="10" t="s">
        <v>1554</v>
      </c>
      <c r="L6375" s="0" t="s">
        <v>1619</v>
      </c>
      <c r="M6375" s="0">
        <v>1341</v>
      </c>
      <c r="N6375" s="0">
        <v>1</v>
      </c>
      <c r="O6375" s="0">
        <v>0</v>
      </c>
      <c r="P6375" s="0" t="s">
        <v>164</v>
      </c>
      <c r="Q6375" s="0">
        <v>0</v>
      </c>
      <c r="R6375" s="7">
        <v>1044</v>
      </c>
      <c r="S6375" s="7">
        <v>0</v>
      </c>
      <c r="T6375" s="7">
        <v>0</v>
      </c>
      <c r="U6375" s="7" t="s">
        <v>2082</v>
      </c>
      <c r="V6375" s="7" t="s">
        <v>33</v>
      </c>
      <c r="W6375" s="0" t="s">
        <v>5133</v>
      </c>
      <c r="X6375" s="0">
        <v>1</v>
      </c>
      <c r="Y6375" s="0" t="s">
        <v>164</v>
      </c>
      <c r="Z6375" s="7" t="s">
        <v>35</v>
      </c>
      <c r="AA6375" s="7" t="s">
        <v>70</v>
      </c>
      <c r="AB6375" s="0" t="s">
        <v>30</v>
      </c>
    </row>
    <row r="6376">
      <c r="A6376" s="6" t="s">
        <v>5134</v>
      </c>
      <c r="B6376" s="6" t="s">
        <v>30</v>
      </c>
      <c r="C6376" s="6" t="s">
        <v>30</v>
      </c>
      <c r="D6376" s="6">
        <v>2023</v>
      </c>
      <c r="E6376" s="6">
        <v>5</v>
      </c>
      <c r="F6376" s="6" t="s">
        <v>33</v>
      </c>
      <c r="G6376" s="6" t="s">
        <v>68</v>
      </c>
      <c r="H6376" s="6">
        <v>1</v>
      </c>
      <c r="I6376" s="6">
        <v>0</v>
      </c>
      <c r="J6376" s="10">
        <v>45049</v>
      </c>
      <c r="K6376" s="10" t="s">
        <v>103</v>
      </c>
      <c r="L6376" s="0" t="s">
        <v>4101</v>
      </c>
      <c r="M6376" s="0">
        <v>1341</v>
      </c>
      <c r="N6376" s="0">
        <v>1</v>
      </c>
      <c r="O6376" s="0">
        <v>0</v>
      </c>
      <c r="P6376" s="0" t="s">
        <v>30</v>
      </c>
      <c r="Q6376" s="0">
        <v>0</v>
      </c>
      <c r="R6376" s="7">
        <v>0</v>
      </c>
      <c r="S6376" s="7">
        <v>6670</v>
      </c>
      <c r="T6376" s="7">
        <v>0</v>
      </c>
      <c r="U6376" s="7" t="s">
        <v>2082</v>
      </c>
      <c r="V6376" s="7" t="s">
        <v>33</v>
      </c>
      <c r="W6376" s="0" t="s">
        <v>5133</v>
      </c>
      <c r="X6376" s="0">
        <v>1</v>
      </c>
      <c r="Y6376" s="0" t="s">
        <v>164</v>
      </c>
      <c r="Z6376" s="7" t="s">
        <v>35</v>
      </c>
      <c r="AA6376" s="7" t="s">
        <v>70</v>
      </c>
      <c r="AB6376" s="0" t="s">
        <v>30</v>
      </c>
    </row>
    <row r="6377">
      <c r="A6377" s="6" t="s">
        <v>5134</v>
      </c>
      <c r="B6377" s="6" t="s">
        <v>30</v>
      </c>
      <c r="C6377" s="6" t="s">
        <v>30</v>
      </c>
      <c r="D6377" s="6">
        <v>2023</v>
      </c>
      <c r="E6377" s="6">
        <v>7</v>
      </c>
      <c r="F6377" s="6" t="s">
        <v>33</v>
      </c>
      <c r="G6377" s="6" t="s">
        <v>68</v>
      </c>
      <c r="H6377" s="6">
        <v>7</v>
      </c>
      <c r="I6377" s="6">
        <v>0</v>
      </c>
      <c r="J6377" s="10">
        <v>45128</v>
      </c>
      <c r="K6377" s="10" t="s">
        <v>87</v>
      </c>
      <c r="L6377" s="0" t="s">
        <v>3867</v>
      </c>
      <c r="M6377" s="0">
        <v>1363</v>
      </c>
      <c r="N6377" s="0">
        <v>1</v>
      </c>
      <c r="O6377" s="0">
        <v>0</v>
      </c>
      <c r="P6377" s="0" t="s">
        <v>30</v>
      </c>
      <c r="Q6377" s="0">
        <v>0</v>
      </c>
      <c r="R6377" s="7">
        <v>0</v>
      </c>
      <c r="S6377" s="7">
        <v>9674.4</v>
      </c>
      <c r="T6377" s="7">
        <v>0</v>
      </c>
      <c r="U6377" s="7" t="s">
        <v>2082</v>
      </c>
      <c r="V6377" s="7" t="s">
        <v>33</v>
      </c>
      <c r="W6377" s="0" t="s">
        <v>5133</v>
      </c>
      <c r="X6377" s="0">
        <v>1</v>
      </c>
      <c r="Y6377" s="0" t="s">
        <v>164</v>
      </c>
      <c r="Z6377" s="7" t="s">
        <v>35</v>
      </c>
      <c r="AA6377" s="7" t="s">
        <v>70</v>
      </c>
      <c r="AB6377" s="0" t="s">
        <v>30</v>
      </c>
    </row>
    <row r="6378">
      <c r="A6378" s="6" t="s">
        <v>5135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2744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51</v>
      </c>
      <c r="V6378" s="7" t="s">
        <v>33</v>
      </c>
      <c r="W6378" s="0" t="s">
        <v>5082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5136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2077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389</v>
      </c>
      <c r="V6379" s="7" t="s">
        <v>33</v>
      </c>
      <c r="W6379" s="0" t="s">
        <v>5135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5137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2079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2080</v>
      </c>
      <c r="V6380" s="7" t="s">
        <v>33</v>
      </c>
      <c r="W6380" s="0" t="s">
        <v>5136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5138</v>
      </c>
      <c r="B6381" s="6" t="s">
        <v>49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2079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2082</v>
      </c>
      <c r="V6381" s="7" t="s">
        <v>33</v>
      </c>
      <c r="W6381" s="0" t="s">
        <v>5137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5139</v>
      </c>
      <c r="B6382" s="6" t="s">
        <v>29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2752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6224</v>
      </c>
      <c r="S6382" s="7">
        <v>6224</v>
      </c>
      <c r="T6382" s="7">
        <v>0</v>
      </c>
      <c r="U6382" s="7" t="s">
        <v>51</v>
      </c>
      <c r="V6382" s="7" t="s">
        <v>33</v>
      </c>
      <c r="W6382" s="0" t="s">
        <v>5082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5140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2077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6224</v>
      </c>
      <c r="S6383" s="7">
        <v>6224</v>
      </c>
      <c r="T6383" s="7">
        <v>0</v>
      </c>
      <c r="U6383" s="7" t="s">
        <v>389</v>
      </c>
      <c r="V6383" s="7" t="s">
        <v>33</v>
      </c>
      <c r="W6383" s="0" t="s">
        <v>5139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5141</v>
      </c>
      <c r="B6384" s="6" t="s">
        <v>29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2079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6224</v>
      </c>
      <c r="S6384" s="7">
        <v>6224</v>
      </c>
      <c r="T6384" s="7">
        <v>0</v>
      </c>
      <c r="U6384" s="7" t="s">
        <v>2080</v>
      </c>
      <c r="V6384" s="7" t="s">
        <v>33</v>
      </c>
      <c r="W6384" s="0" t="s">
        <v>5140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5142</v>
      </c>
      <c r="B6385" s="6" t="s">
        <v>49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2079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6224</v>
      </c>
      <c r="S6385" s="7">
        <v>6224</v>
      </c>
      <c r="T6385" s="7">
        <v>0</v>
      </c>
      <c r="U6385" s="7" t="s">
        <v>2082</v>
      </c>
      <c r="V6385" s="7" t="s">
        <v>33</v>
      </c>
      <c r="W6385" s="0" t="s">
        <v>5141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5142</v>
      </c>
      <c r="B6386" s="6" t="s">
        <v>30</v>
      </c>
      <c r="C6386" s="6" t="s">
        <v>30</v>
      </c>
      <c r="D6386" s="6">
        <v>2023</v>
      </c>
      <c r="E6386" s="6">
        <v>5</v>
      </c>
      <c r="F6386" s="6" t="s">
        <v>108</v>
      </c>
      <c r="G6386" s="6" t="s">
        <v>109</v>
      </c>
      <c r="H6386" s="6">
        <v>1</v>
      </c>
      <c r="I6386" s="6">
        <v>12</v>
      </c>
      <c r="J6386" s="10">
        <v>45064</v>
      </c>
      <c r="K6386" s="10" t="s">
        <v>110</v>
      </c>
      <c r="L6386" s="0" t="s">
        <v>4841</v>
      </c>
      <c r="M6386" s="0">
        <v>1495</v>
      </c>
      <c r="N6386" s="0">
        <v>1</v>
      </c>
      <c r="O6386" s="0">
        <v>0</v>
      </c>
      <c r="P6386" s="0" t="s">
        <v>164</v>
      </c>
      <c r="Q6386" s="0">
        <v>0</v>
      </c>
      <c r="R6386" s="7">
        <v>3112</v>
      </c>
      <c r="S6386" s="7">
        <v>3112</v>
      </c>
      <c r="T6386" s="7">
        <v>0</v>
      </c>
      <c r="U6386" s="7" t="s">
        <v>2082</v>
      </c>
      <c r="V6386" s="7" t="s">
        <v>33</v>
      </c>
      <c r="W6386" s="0" t="s">
        <v>5141</v>
      </c>
      <c r="X6386" s="0">
        <v>1</v>
      </c>
      <c r="Y6386" s="0" t="s">
        <v>164</v>
      </c>
      <c r="Z6386" s="7" t="s">
        <v>35</v>
      </c>
      <c r="AA6386" s="7" t="s">
        <v>70</v>
      </c>
      <c r="AB6386" s="0" t="s">
        <v>30</v>
      </c>
    </row>
    <row r="6387">
      <c r="A6387" s="6" t="s">
        <v>5142</v>
      </c>
      <c r="B6387" s="6" t="s">
        <v>30</v>
      </c>
      <c r="C6387" s="6" t="s">
        <v>30</v>
      </c>
      <c r="D6387" s="6">
        <v>2023</v>
      </c>
      <c r="E6387" s="6">
        <v>8</v>
      </c>
      <c r="F6387" s="6" t="s">
        <v>33</v>
      </c>
      <c r="G6387" s="6" t="s">
        <v>68</v>
      </c>
      <c r="H6387" s="6">
        <v>7</v>
      </c>
      <c r="I6387" s="6">
        <v>0</v>
      </c>
      <c r="J6387" s="10">
        <v>45163</v>
      </c>
      <c r="K6387" s="10" t="s">
        <v>180</v>
      </c>
      <c r="L6387" s="0" t="s">
        <v>4842</v>
      </c>
      <c r="M6387" s="0">
        <v>1619</v>
      </c>
      <c r="N6387" s="0">
        <v>1</v>
      </c>
      <c r="O6387" s="0">
        <v>0</v>
      </c>
      <c r="P6387" s="0" t="s">
        <v>164</v>
      </c>
      <c r="Q6387" s="0">
        <v>0</v>
      </c>
      <c r="R6387" s="7">
        <v>3112</v>
      </c>
      <c r="S6387" s="7">
        <v>3112</v>
      </c>
      <c r="T6387" s="7">
        <v>0</v>
      </c>
      <c r="U6387" s="7" t="s">
        <v>2082</v>
      </c>
      <c r="V6387" s="7" t="s">
        <v>33</v>
      </c>
      <c r="W6387" s="0" t="s">
        <v>5141</v>
      </c>
      <c r="X6387" s="0">
        <v>1</v>
      </c>
      <c r="Y6387" s="0" t="s">
        <v>164</v>
      </c>
      <c r="Z6387" s="7" t="s">
        <v>35</v>
      </c>
      <c r="AA6387" s="7" t="s">
        <v>70</v>
      </c>
      <c r="AB6387" s="0" t="s">
        <v>30</v>
      </c>
    </row>
    <row r="6388">
      <c r="A6388" s="6" t="s">
        <v>5143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2762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33779.2</v>
      </c>
      <c r="S6388" s="7">
        <v>0</v>
      </c>
      <c r="T6388" s="7">
        <v>33779.2</v>
      </c>
      <c r="U6388" s="7" t="s">
        <v>51</v>
      </c>
      <c r="V6388" s="7" t="s">
        <v>33</v>
      </c>
      <c r="W6388" s="0" t="s">
        <v>5082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5144</v>
      </c>
      <c r="B6389" s="6" t="s">
        <v>29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2077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33779.2</v>
      </c>
      <c r="S6389" s="7">
        <v>0</v>
      </c>
      <c r="T6389" s="7">
        <v>33779.2</v>
      </c>
      <c r="U6389" s="7" t="s">
        <v>389</v>
      </c>
      <c r="V6389" s="7" t="s">
        <v>33</v>
      </c>
      <c r="W6389" s="0" t="s">
        <v>5143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5145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2079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33779.2</v>
      </c>
      <c r="S6390" s="7">
        <v>0</v>
      </c>
      <c r="T6390" s="7">
        <v>33779.2</v>
      </c>
      <c r="U6390" s="7" t="s">
        <v>2080</v>
      </c>
      <c r="V6390" s="7" t="s">
        <v>33</v>
      </c>
      <c r="W6390" s="0" t="s">
        <v>5144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5146</v>
      </c>
      <c r="B6391" s="6" t="s">
        <v>49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2079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33779.2</v>
      </c>
      <c r="S6391" s="7">
        <v>0</v>
      </c>
      <c r="T6391" s="7">
        <v>33779.2</v>
      </c>
      <c r="U6391" s="7" t="s">
        <v>2082</v>
      </c>
      <c r="V6391" s="7" t="s">
        <v>33</v>
      </c>
      <c r="W6391" s="0" t="s">
        <v>5145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5146</v>
      </c>
      <c r="B6392" s="6" t="s">
        <v>30</v>
      </c>
      <c r="C6392" s="6" t="s">
        <v>30</v>
      </c>
      <c r="D6392" s="6">
        <v>2023</v>
      </c>
      <c r="E6392" s="6">
        <v>1</v>
      </c>
      <c r="F6392" s="6" t="s">
        <v>33</v>
      </c>
      <c r="G6392" s="6" t="s">
        <v>685</v>
      </c>
      <c r="H6392" s="6">
        <v>3</v>
      </c>
      <c r="I6392" s="6">
        <v>0</v>
      </c>
      <c r="J6392" s="10">
        <v>44950</v>
      </c>
      <c r="K6392" s="10" t="s">
        <v>1491</v>
      </c>
      <c r="L6392" s="0" t="s">
        <v>2766</v>
      </c>
      <c r="M6392" s="0">
        <v>1359</v>
      </c>
      <c r="N6392" s="0">
        <v>1</v>
      </c>
      <c r="O6392" s="0">
        <v>0</v>
      </c>
      <c r="P6392" s="0" t="s">
        <v>164</v>
      </c>
      <c r="Q6392" s="0">
        <v>0</v>
      </c>
      <c r="R6392" s="7">
        <v>5568</v>
      </c>
      <c r="S6392" s="7">
        <v>0</v>
      </c>
      <c r="T6392" s="7">
        <v>0</v>
      </c>
      <c r="U6392" s="7" t="s">
        <v>2082</v>
      </c>
      <c r="V6392" s="7" t="s">
        <v>33</v>
      </c>
      <c r="W6392" s="0" t="s">
        <v>5145</v>
      </c>
      <c r="X6392" s="0">
        <v>1</v>
      </c>
      <c r="Y6392" s="0" t="s">
        <v>164</v>
      </c>
      <c r="Z6392" s="7" t="s">
        <v>35</v>
      </c>
      <c r="AA6392" s="7" t="s">
        <v>70</v>
      </c>
      <c r="AB6392" s="0" t="s">
        <v>30</v>
      </c>
    </row>
    <row r="6393">
      <c r="A6393" s="6" t="s">
        <v>5146</v>
      </c>
      <c r="B6393" s="6" t="s">
        <v>30</v>
      </c>
      <c r="C6393" s="6" t="s">
        <v>30</v>
      </c>
      <c r="D6393" s="6">
        <v>2023</v>
      </c>
      <c r="E6393" s="6">
        <v>1</v>
      </c>
      <c r="F6393" s="6" t="s">
        <v>33</v>
      </c>
      <c r="G6393" s="6" t="s">
        <v>685</v>
      </c>
      <c r="H6393" s="6">
        <v>4</v>
      </c>
      <c r="I6393" s="6">
        <v>0</v>
      </c>
      <c r="J6393" s="10">
        <v>44950</v>
      </c>
      <c r="K6393" s="10" t="s">
        <v>1493</v>
      </c>
      <c r="L6393" s="0" t="s">
        <v>2767</v>
      </c>
      <c r="M6393" s="0">
        <v>1356</v>
      </c>
      <c r="N6393" s="0">
        <v>1</v>
      </c>
      <c r="O6393" s="0">
        <v>0</v>
      </c>
      <c r="P6393" s="0" t="s">
        <v>164</v>
      </c>
      <c r="Q6393" s="0">
        <v>0</v>
      </c>
      <c r="R6393" s="7">
        <v>8120</v>
      </c>
      <c r="S6393" s="7">
        <v>0</v>
      </c>
      <c r="T6393" s="7">
        <v>0</v>
      </c>
      <c r="U6393" s="7" t="s">
        <v>2082</v>
      </c>
      <c r="V6393" s="7" t="s">
        <v>33</v>
      </c>
      <c r="W6393" s="0" t="s">
        <v>5145</v>
      </c>
      <c r="X6393" s="0">
        <v>1</v>
      </c>
      <c r="Y6393" s="0" t="s">
        <v>164</v>
      </c>
      <c r="Z6393" s="7" t="s">
        <v>35</v>
      </c>
      <c r="AA6393" s="7" t="s">
        <v>70</v>
      </c>
      <c r="AB6393" s="0" t="s">
        <v>30</v>
      </c>
    </row>
    <row r="6394">
      <c r="A6394" s="6" t="s">
        <v>5146</v>
      </c>
      <c r="B6394" s="6" t="s">
        <v>30</v>
      </c>
      <c r="C6394" s="6" t="s">
        <v>30</v>
      </c>
      <c r="D6394" s="6">
        <v>2023</v>
      </c>
      <c r="E6394" s="6">
        <v>1</v>
      </c>
      <c r="F6394" s="6" t="s">
        <v>33</v>
      </c>
      <c r="G6394" s="6" t="s">
        <v>685</v>
      </c>
      <c r="H6394" s="6">
        <v>5</v>
      </c>
      <c r="I6394" s="6">
        <v>0</v>
      </c>
      <c r="J6394" s="10">
        <v>44950</v>
      </c>
      <c r="K6394" s="10" t="s">
        <v>1495</v>
      </c>
      <c r="L6394" s="0" t="s">
        <v>2768</v>
      </c>
      <c r="M6394" s="0">
        <v>1355</v>
      </c>
      <c r="N6394" s="0">
        <v>1</v>
      </c>
      <c r="O6394" s="0">
        <v>0</v>
      </c>
      <c r="P6394" s="0" t="s">
        <v>164</v>
      </c>
      <c r="Q6394" s="0">
        <v>0</v>
      </c>
      <c r="R6394" s="7">
        <v>5336</v>
      </c>
      <c r="S6394" s="7">
        <v>0</v>
      </c>
      <c r="T6394" s="7">
        <v>0</v>
      </c>
      <c r="U6394" s="7" t="s">
        <v>2082</v>
      </c>
      <c r="V6394" s="7" t="s">
        <v>33</v>
      </c>
      <c r="W6394" s="0" t="s">
        <v>5145</v>
      </c>
      <c r="X6394" s="0">
        <v>1</v>
      </c>
      <c r="Y6394" s="0" t="s">
        <v>164</v>
      </c>
      <c r="Z6394" s="7" t="s">
        <v>35</v>
      </c>
      <c r="AA6394" s="7" t="s">
        <v>70</v>
      </c>
      <c r="AB6394" s="0" t="s">
        <v>30</v>
      </c>
    </row>
    <row r="6395">
      <c r="A6395" s="6" t="s">
        <v>5146</v>
      </c>
      <c r="B6395" s="6" t="s">
        <v>30</v>
      </c>
      <c r="C6395" s="6" t="s">
        <v>30</v>
      </c>
      <c r="D6395" s="6">
        <v>2023</v>
      </c>
      <c r="E6395" s="6">
        <v>3</v>
      </c>
      <c r="F6395" s="6" t="s">
        <v>33</v>
      </c>
      <c r="G6395" s="6" t="s">
        <v>685</v>
      </c>
      <c r="H6395" s="6">
        <v>1</v>
      </c>
      <c r="I6395" s="6">
        <v>0</v>
      </c>
      <c r="J6395" s="10">
        <v>44992</v>
      </c>
      <c r="K6395" s="10" t="s">
        <v>1508</v>
      </c>
      <c r="L6395" s="0" t="s">
        <v>2769</v>
      </c>
      <c r="M6395" s="0">
        <v>1362</v>
      </c>
      <c r="N6395" s="0">
        <v>1</v>
      </c>
      <c r="O6395" s="0">
        <v>0</v>
      </c>
      <c r="P6395" s="0" t="s">
        <v>164</v>
      </c>
      <c r="Q6395" s="0">
        <v>0</v>
      </c>
      <c r="R6395" s="7">
        <v>5568</v>
      </c>
      <c r="S6395" s="7">
        <v>0</v>
      </c>
      <c r="T6395" s="7">
        <v>0</v>
      </c>
      <c r="U6395" s="7" t="s">
        <v>2082</v>
      </c>
      <c r="V6395" s="7" t="s">
        <v>33</v>
      </c>
      <c r="W6395" s="0" t="s">
        <v>5145</v>
      </c>
      <c r="X6395" s="0">
        <v>1</v>
      </c>
      <c r="Y6395" s="0" t="s">
        <v>164</v>
      </c>
      <c r="Z6395" s="7" t="s">
        <v>35</v>
      </c>
      <c r="AA6395" s="7" t="s">
        <v>70</v>
      </c>
      <c r="AB6395" s="0" t="s">
        <v>30</v>
      </c>
    </row>
    <row r="6396">
      <c r="A6396" s="6" t="s">
        <v>5146</v>
      </c>
      <c r="B6396" s="6" t="s">
        <v>30</v>
      </c>
      <c r="C6396" s="6" t="s">
        <v>30</v>
      </c>
      <c r="D6396" s="6">
        <v>2023</v>
      </c>
      <c r="E6396" s="6">
        <v>3</v>
      </c>
      <c r="F6396" s="6" t="s">
        <v>33</v>
      </c>
      <c r="G6396" s="6" t="s">
        <v>685</v>
      </c>
      <c r="H6396" s="6">
        <v>2</v>
      </c>
      <c r="I6396" s="6">
        <v>0</v>
      </c>
      <c r="J6396" s="10">
        <v>44992</v>
      </c>
      <c r="K6396" s="10" t="s">
        <v>1510</v>
      </c>
      <c r="L6396" s="0" t="s">
        <v>2770</v>
      </c>
      <c r="M6396" s="0">
        <v>1361</v>
      </c>
      <c r="N6396" s="0">
        <v>1</v>
      </c>
      <c r="O6396" s="0">
        <v>0</v>
      </c>
      <c r="P6396" s="0" t="s">
        <v>164</v>
      </c>
      <c r="Q6396" s="0">
        <v>0</v>
      </c>
      <c r="R6396" s="7">
        <v>2227.2</v>
      </c>
      <c r="S6396" s="7">
        <v>0</v>
      </c>
      <c r="T6396" s="7">
        <v>0</v>
      </c>
      <c r="U6396" s="7" t="s">
        <v>2082</v>
      </c>
      <c r="V6396" s="7" t="s">
        <v>33</v>
      </c>
      <c r="W6396" s="0" t="s">
        <v>5145</v>
      </c>
      <c r="X6396" s="0">
        <v>1</v>
      </c>
      <c r="Y6396" s="0" t="s">
        <v>164</v>
      </c>
      <c r="Z6396" s="7" t="s">
        <v>35</v>
      </c>
      <c r="AA6396" s="7" t="s">
        <v>70</v>
      </c>
      <c r="AB6396" s="0" t="s">
        <v>30</v>
      </c>
    </row>
    <row r="6397">
      <c r="A6397" s="6" t="s">
        <v>5146</v>
      </c>
      <c r="B6397" s="6" t="s">
        <v>30</v>
      </c>
      <c r="C6397" s="6" t="s">
        <v>30</v>
      </c>
      <c r="D6397" s="6">
        <v>2023</v>
      </c>
      <c r="E6397" s="6">
        <v>3</v>
      </c>
      <c r="F6397" s="6" t="s">
        <v>33</v>
      </c>
      <c r="G6397" s="6" t="s">
        <v>685</v>
      </c>
      <c r="H6397" s="6">
        <v>3</v>
      </c>
      <c r="I6397" s="6">
        <v>0</v>
      </c>
      <c r="J6397" s="10">
        <v>44992</v>
      </c>
      <c r="K6397" s="10" t="s">
        <v>1512</v>
      </c>
      <c r="L6397" s="0" t="s">
        <v>2771</v>
      </c>
      <c r="M6397" s="0">
        <v>1358</v>
      </c>
      <c r="N6397" s="0">
        <v>1</v>
      </c>
      <c r="O6397" s="0">
        <v>0</v>
      </c>
      <c r="P6397" s="0" t="s">
        <v>164</v>
      </c>
      <c r="Q6397" s="0">
        <v>0</v>
      </c>
      <c r="R6397" s="7">
        <v>6960</v>
      </c>
      <c r="S6397" s="7">
        <v>0</v>
      </c>
      <c r="T6397" s="7">
        <v>0</v>
      </c>
      <c r="U6397" s="7" t="s">
        <v>2082</v>
      </c>
      <c r="V6397" s="7" t="s">
        <v>33</v>
      </c>
      <c r="W6397" s="0" t="s">
        <v>5145</v>
      </c>
      <c r="X6397" s="0">
        <v>1</v>
      </c>
      <c r="Y6397" s="0" t="s">
        <v>164</v>
      </c>
      <c r="Z6397" s="7" t="s">
        <v>35</v>
      </c>
      <c r="AA6397" s="7" t="s">
        <v>70</v>
      </c>
      <c r="AB6397" s="0" t="s">
        <v>30</v>
      </c>
    </row>
    <row r="6398">
      <c r="A6398" s="6" t="s">
        <v>5147</v>
      </c>
      <c r="B6398" s="6" t="s">
        <v>29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2776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358084.06</v>
      </c>
      <c r="S6398" s="7">
        <v>234099.06</v>
      </c>
      <c r="T6398" s="7">
        <v>123985</v>
      </c>
      <c r="U6398" s="7" t="s">
        <v>51</v>
      </c>
      <c r="V6398" s="7" t="s">
        <v>33</v>
      </c>
      <c r="W6398" s="0" t="s">
        <v>5082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5148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2077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358084.06</v>
      </c>
      <c r="S6399" s="7">
        <v>234099.06</v>
      </c>
      <c r="T6399" s="7">
        <v>123985</v>
      </c>
      <c r="U6399" s="7" t="s">
        <v>389</v>
      </c>
      <c r="V6399" s="7" t="s">
        <v>33</v>
      </c>
      <c r="W6399" s="0" t="s">
        <v>5147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5149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2079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358084.06</v>
      </c>
      <c r="S6400" s="7">
        <v>234099.06</v>
      </c>
      <c r="T6400" s="7">
        <v>123985</v>
      </c>
      <c r="U6400" s="7" t="s">
        <v>2080</v>
      </c>
      <c r="V6400" s="7" t="s">
        <v>33</v>
      </c>
      <c r="W6400" s="0" t="s">
        <v>5148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5150</v>
      </c>
      <c r="B6401" s="6" t="s">
        <v>49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2079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358084.06</v>
      </c>
      <c r="S6401" s="7">
        <v>234099.06</v>
      </c>
      <c r="T6401" s="7">
        <v>123985</v>
      </c>
      <c r="U6401" s="7" t="s">
        <v>2082</v>
      </c>
      <c r="V6401" s="7" t="s">
        <v>33</v>
      </c>
      <c r="W6401" s="0" t="s">
        <v>5149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5150</v>
      </c>
      <c r="B6402" s="6" t="s">
        <v>30</v>
      </c>
      <c r="C6402" s="6" t="s">
        <v>30</v>
      </c>
      <c r="D6402" s="6">
        <v>2023</v>
      </c>
      <c r="E6402" s="6">
        <v>3</v>
      </c>
      <c r="F6402" s="6" t="s">
        <v>33</v>
      </c>
      <c r="G6402" s="6" t="s">
        <v>68</v>
      </c>
      <c r="H6402" s="6">
        <v>7</v>
      </c>
      <c r="I6402" s="6">
        <v>0</v>
      </c>
      <c r="J6402" s="10">
        <v>45009</v>
      </c>
      <c r="K6402" s="10" t="s">
        <v>94</v>
      </c>
      <c r="L6402" s="0" t="s">
        <v>4216</v>
      </c>
      <c r="M6402" s="0">
        <v>1439</v>
      </c>
      <c r="N6402" s="0">
        <v>1</v>
      </c>
      <c r="O6402" s="0">
        <v>0</v>
      </c>
      <c r="P6402" s="0" t="s">
        <v>30</v>
      </c>
      <c r="Q6402" s="0">
        <v>0</v>
      </c>
      <c r="R6402" s="7">
        <v>0</v>
      </c>
      <c r="S6402" s="7">
        <v>11699.99</v>
      </c>
      <c r="T6402" s="7">
        <v>0</v>
      </c>
      <c r="U6402" s="7" t="s">
        <v>2082</v>
      </c>
      <c r="V6402" s="7" t="s">
        <v>33</v>
      </c>
      <c r="W6402" s="0" t="s">
        <v>5149</v>
      </c>
      <c r="X6402" s="0">
        <v>1</v>
      </c>
      <c r="Y6402" s="0" t="s">
        <v>164</v>
      </c>
      <c r="Z6402" s="7" t="s">
        <v>35</v>
      </c>
      <c r="AA6402" s="7" t="s">
        <v>70</v>
      </c>
      <c r="AB6402" s="0" t="s">
        <v>30</v>
      </c>
    </row>
    <row r="6403">
      <c r="A6403" s="6" t="s">
        <v>5150</v>
      </c>
      <c r="B6403" s="6" t="s">
        <v>30</v>
      </c>
      <c r="C6403" s="6" t="s">
        <v>30</v>
      </c>
      <c r="D6403" s="6">
        <v>2023</v>
      </c>
      <c r="E6403" s="6">
        <v>3</v>
      </c>
      <c r="F6403" s="6" t="s">
        <v>33</v>
      </c>
      <c r="G6403" s="6" t="s">
        <v>68</v>
      </c>
      <c r="H6403" s="6">
        <v>8</v>
      </c>
      <c r="I6403" s="6">
        <v>0</v>
      </c>
      <c r="J6403" s="10">
        <v>45009</v>
      </c>
      <c r="K6403" s="10" t="s">
        <v>94</v>
      </c>
      <c r="L6403" s="0" t="s">
        <v>4218</v>
      </c>
      <c r="M6403" s="0">
        <v>1440</v>
      </c>
      <c r="N6403" s="0">
        <v>1</v>
      </c>
      <c r="O6403" s="0">
        <v>0</v>
      </c>
      <c r="P6403" s="0" t="s">
        <v>30</v>
      </c>
      <c r="Q6403" s="0">
        <v>0</v>
      </c>
      <c r="R6403" s="7">
        <v>0</v>
      </c>
      <c r="S6403" s="7">
        <v>35955</v>
      </c>
      <c r="T6403" s="7">
        <v>0</v>
      </c>
      <c r="U6403" s="7" t="s">
        <v>2082</v>
      </c>
      <c r="V6403" s="7" t="s">
        <v>33</v>
      </c>
      <c r="W6403" s="0" t="s">
        <v>5149</v>
      </c>
      <c r="X6403" s="0">
        <v>1</v>
      </c>
      <c r="Y6403" s="0" t="s">
        <v>164</v>
      </c>
      <c r="Z6403" s="7" t="s">
        <v>35</v>
      </c>
      <c r="AA6403" s="7" t="s">
        <v>70</v>
      </c>
      <c r="AB6403" s="0" t="s">
        <v>30</v>
      </c>
    </row>
    <row r="6404">
      <c r="A6404" s="6" t="s">
        <v>5150</v>
      </c>
      <c r="B6404" s="6" t="s">
        <v>30</v>
      </c>
      <c r="C6404" s="6" t="s">
        <v>30</v>
      </c>
      <c r="D6404" s="6">
        <v>2023</v>
      </c>
      <c r="E6404" s="6">
        <v>3</v>
      </c>
      <c r="F6404" s="6" t="s">
        <v>33</v>
      </c>
      <c r="G6404" s="6" t="s">
        <v>68</v>
      </c>
      <c r="H6404" s="6">
        <v>9</v>
      </c>
      <c r="I6404" s="6">
        <v>0</v>
      </c>
      <c r="J6404" s="10">
        <v>45009</v>
      </c>
      <c r="K6404" s="10" t="s">
        <v>94</v>
      </c>
      <c r="L6404" s="0" t="s">
        <v>4218</v>
      </c>
      <c r="M6404" s="0">
        <v>1440</v>
      </c>
      <c r="N6404" s="0">
        <v>1</v>
      </c>
      <c r="O6404" s="0">
        <v>0</v>
      </c>
      <c r="P6404" s="0" t="s">
        <v>30</v>
      </c>
      <c r="Q6404" s="0">
        <v>0</v>
      </c>
      <c r="R6404" s="7">
        <v>0</v>
      </c>
      <c r="S6404" s="7">
        <v>0.01</v>
      </c>
      <c r="T6404" s="7">
        <v>0</v>
      </c>
      <c r="U6404" s="7" t="s">
        <v>2082</v>
      </c>
      <c r="V6404" s="7" t="s">
        <v>33</v>
      </c>
      <c r="W6404" s="0" t="s">
        <v>5149</v>
      </c>
      <c r="X6404" s="0">
        <v>1</v>
      </c>
      <c r="Y6404" s="0" t="s">
        <v>164</v>
      </c>
      <c r="Z6404" s="7" t="s">
        <v>35</v>
      </c>
      <c r="AA6404" s="7" t="s">
        <v>70</v>
      </c>
      <c r="AB6404" s="0" t="s">
        <v>30</v>
      </c>
    </row>
    <row r="6405">
      <c r="A6405" s="6" t="s">
        <v>5150</v>
      </c>
      <c r="B6405" s="6" t="s">
        <v>30</v>
      </c>
      <c r="C6405" s="6" t="s">
        <v>30</v>
      </c>
      <c r="D6405" s="6">
        <v>2023</v>
      </c>
      <c r="E6405" s="6">
        <v>3</v>
      </c>
      <c r="F6405" s="6" t="s">
        <v>33</v>
      </c>
      <c r="G6405" s="6" t="s">
        <v>68</v>
      </c>
      <c r="H6405" s="6">
        <v>9</v>
      </c>
      <c r="I6405" s="6">
        <v>0</v>
      </c>
      <c r="J6405" s="10">
        <v>45009</v>
      </c>
      <c r="K6405" s="10" t="s">
        <v>94</v>
      </c>
      <c r="L6405" s="0" t="s">
        <v>4220</v>
      </c>
      <c r="M6405" s="0">
        <v>1441</v>
      </c>
      <c r="N6405" s="0">
        <v>1</v>
      </c>
      <c r="O6405" s="0">
        <v>0</v>
      </c>
      <c r="P6405" s="0" t="s">
        <v>30</v>
      </c>
      <c r="Q6405" s="0">
        <v>0</v>
      </c>
      <c r="R6405" s="7">
        <v>0</v>
      </c>
      <c r="S6405" s="7">
        <v>11984.99</v>
      </c>
      <c r="T6405" s="7">
        <v>0</v>
      </c>
      <c r="U6405" s="7" t="s">
        <v>2082</v>
      </c>
      <c r="V6405" s="7" t="s">
        <v>33</v>
      </c>
      <c r="W6405" s="0" t="s">
        <v>5149</v>
      </c>
      <c r="X6405" s="0">
        <v>1</v>
      </c>
      <c r="Y6405" s="0" t="s">
        <v>164</v>
      </c>
      <c r="Z6405" s="7" t="s">
        <v>35</v>
      </c>
      <c r="AA6405" s="7" t="s">
        <v>70</v>
      </c>
      <c r="AB6405" s="0" t="s">
        <v>30</v>
      </c>
    </row>
    <row r="6406">
      <c r="A6406" s="6" t="s">
        <v>5150</v>
      </c>
      <c r="B6406" s="6" t="s">
        <v>30</v>
      </c>
      <c r="C6406" s="6" t="s">
        <v>30</v>
      </c>
      <c r="D6406" s="6">
        <v>2023</v>
      </c>
      <c r="E6406" s="6">
        <v>3</v>
      </c>
      <c r="F6406" s="6" t="s">
        <v>33</v>
      </c>
      <c r="G6406" s="6" t="s">
        <v>68</v>
      </c>
      <c r="H6406" s="6">
        <v>10</v>
      </c>
      <c r="I6406" s="6">
        <v>0</v>
      </c>
      <c r="J6406" s="10">
        <v>45011</v>
      </c>
      <c r="K6406" s="10" t="s">
        <v>94</v>
      </c>
      <c r="L6406" s="0" t="s">
        <v>4212</v>
      </c>
      <c r="M6406" s="0">
        <v>1348</v>
      </c>
      <c r="N6406" s="0">
        <v>1</v>
      </c>
      <c r="O6406" s="0">
        <v>0</v>
      </c>
      <c r="P6406" s="0" t="s">
        <v>30</v>
      </c>
      <c r="Q6406" s="0">
        <v>0</v>
      </c>
      <c r="R6406" s="7">
        <v>0</v>
      </c>
      <c r="S6406" s="7">
        <v>20649.97</v>
      </c>
      <c r="T6406" s="7">
        <v>0</v>
      </c>
      <c r="U6406" s="7" t="s">
        <v>2082</v>
      </c>
      <c r="V6406" s="7" t="s">
        <v>33</v>
      </c>
      <c r="W6406" s="0" t="s">
        <v>5149</v>
      </c>
      <c r="X6406" s="0">
        <v>1</v>
      </c>
      <c r="Y6406" s="0" t="s">
        <v>164</v>
      </c>
      <c r="Z6406" s="7" t="s">
        <v>35</v>
      </c>
      <c r="AA6406" s="7" t="s">
        <v>70</v>
      </c>
      <c r="AB6406" s="0" t="s">
        <v>30</v>
      </c>
    </row>
    <row r="6407">
      <c r="A6407" s="6" t="s">
        <v>5150</v>
      </c>
      <c r="B6407" s="6" t="s">
        <v>30</v>
      </c>
      <c r="C6407" s="6" t="s">
        <v>30</v>
      </c>
      <c r="D6407" s="6">
        <v>2023</v>
      </c>
      <c r="E6407" s="6">
        <v>3</v>
      </c>
      <c r="F6407" s="6" t="s">
        <v>33</v>
      </c>
      <c r="G6407" s="6" t="s">
        <v>68</v>
      </c>
      <c r="H6407" s="6">
        <v>11</v>
      </c>
      <c r="I6407" s="6">
        <v>0</v>
      </c>
      <c r="J6407" s="10">
        <v>45011</v>
      </c>
      <c r="K6407" s="10" t="s">
        <v>94</v>
      </c>
      <c r="L6407" s="0" t="s">
        <v>4214</v>
      </c>
      <c r="M6407" s="0">
        <v>1349</v>
      </c>
      <c r="N6407" s="0">
        <v>1</v>
      </c>
      <c r="O6407" s="0">
        <v>0</v>
      </c>
      <c r="P6407" s="0" t="s">
        <v>30</v>
      </c>
      <c r="Q6407" s="0">
        <v>0</v>
      </c>
      <c r="R6407" s="7">
        <v>0</v>
      </c>
      <c r="S6407" s="7">
        <v>29499.96</v>
      </c>
      <c r="T6407" s="7">
        <v>0</v>
      </c>
      <c r="U6407" s="7" t="s">
        <v>2082</v>
      </c>
      <c r="V6407" s="7" t="s">
        <v>33</v>
      </c>
      <c r="W6407" s="0" t="s">
        <v>5149</v>
      </c>
      <c r="X6407" s="0">
        <v>1</v>
      </c>
      <c r="Y6407" s="0" t="s">
        <v>164</v>
      </c>
      <c r="Z6407" s="7" t="s">
        <v>35</v>
      </c>
      <c r="AA6407" s="7" t="s">
        <v>70</v>
      </c>
      <c r="AB6407" s="0" t="s">
        <v>30</v>
      </c>
    </row>
    <row r="6408">
      <c r="A6408" s="6" t="s">
        <v>5150</v>
      </c>
      <c r="B6408" s="6" t="s">
        <v>30</v>
      </c>
      <c r="C6408" s="6" t="s">
        <v>30</v>
      </c>
      <c r="D6408" s="6">
        <v>2023</v>
      </c>
      <c r="E6408" s="6">
        <v>3</v>
      </c>
      <c r="F6408" s="6" t="s">
        <v>33</v>
      </c>
      <c r="G6408" s="6" t="s">
        <v>68</v>
      </c>
      <c r="H6408" s="6">
        <v>16</v>
      </c>
      <c r="I6408" s="6">
        <v>0</v>
      </c>
      <c r="J6408" s="10">
        <v>45016</v>
      </c>
      <c r="K6408" s="10" t="s">
        <v>1663</v>
      </c>
      <c r="L6408" s="0" t="s">
        <v>1664</v>
      </c>
      <c r="M6408" s="0">
        <v>1451</v>
      </c>
      <c r="N6408" s="0">
        <v>1</v>
      </c>
      <c r="O6408" s="0">
        <v>0</v>
      </c>
      <c r="P6408" s="0" t="s">
        <v>164</v>
      </c>
      <c r="Q6408" s="0">
        <v>0</v>
      </c>
      <c r="R6408" s="7">
        <v>33890.25</v>
      </c>
      <c r="S6408" s="7">
        <v>33890.25</v>
      </c>
      <c r="T6408" s="7">
        <v>0</v>
      </c>
      <c r="U6408" s="7" t="s">
        <v>2082</v>
      </c>
      <c r="V6408" s="7" t="s">
        <v>33</v>
      </c>
      <c r="W6408" s="0" t="s">
        <v>5149</v>
      </c>
      <c r="X6408" s="0">
        <v>1</v>
      </c>
      <c r="Y6408" s="0" t="s">
        <v>164</v>
      </c>
      <c r="Z6408" s="7" t="s">
        <v>35</v>
      </c>
      <c r="AA6408" s="7" t="s">
        <v>70</v>
      </c>
      <c r="AB6408" s="0" t="s">
        <v>30</v>
      </c>
    </row>
    <row r="6409">
      <c r="A6409" s="6" t="s">
        <v>5150</v>
      </c>
      <c r="B6409" s="6" t="s">
        <v>30</v>
      </c>
      <c r="C6409" s="6" t="s">
        <v>30</v>
      </c>
      <c r="D6409" s="6">
        <v>2023</v>
      </c>
      <c r="E6409" s="6">
        <v>3</v>
      </c>
      <c r="F6409" s="6" t="s">
        <v>33</v>
      </c>
      <c r="G6409" s="6" t="s">
        <v>685</v>
      </c>
      <c r="H6409" s="6">
        <v>6</v>
      </c>
      <c r="I6409" s="6">
        <v>0</v>
      </c>
      <c r="J6409" s="10">
        <v>45010</v>
      </c>
      <c r="K6409" s="10" t="s">
        <v>1364</v>
      </c>
      <c r="L6409" s="0" t="s">
        <v>2781</v>
      </c>
      <c r="M6409" s="0">
        <v>1349</v>
      </c>
      <c r="N6409" s="0">
        <v>1</v>
      </c>
      <c r="O6409" s="0">
        <v>0</v>
      </c>
      <c r="P6409" s="0" t="s">
        <v>164</v>
      </c>
      <c r="Q6409" s="0">
        <v>0</v>
      </c>
      <c r="R6409" s="7">
        <v>29499.96</v>
      </c>
      <c r="S6409" s="7">
        <v>0</v>
      </c>
      <c r="T6409" s="7">
        <v>0</v>
      </c>
      <c r="U6409" s="7" t="s">
        <v>2082</v>
      </c>
      <c r="V6409" s="7" t="s">
        <v>33</v>
      </c>
      <c r="W6409" s="0" t="s">
        <v>5149</v>
      </c>
      <c r="X6409" s="0">
        <v>1</v>
      </c>
      <c r="Y6409" s="0" t="s">
        <v>164</v>
      </c>
      <c r="Z6409" s="7" t="s">
        <v>35</v>
      </c>
      <c r="AA6409" s="7" t="s">
        <v>70</v>
      </c>
      <c r="AB6409" s="0" t="s">
        <v>30</v>
      </c>
    </row>
    <row r="6410">
      <c r="A6410" s="6" t="s">
        <v>5150</v>
      </c>
      <c r="B6410" s="6" t="s">
        <v>30</v>
      </c>
      <c r="C6410" s="6" t="s">
        <v>30</v>
      </c>
      <c r="D6410" s="6">
        <v>2023</v>
      </c>
      <c r="E6410" s="6">
        <v>3</v>
      </c>
      <c r="F6410" s="6" t="s">
        <v>33</v>
      </c>
      <c r="G6410" s="6" t="s">
        <v>685</v>
      </c>
      <c r="H6410" s="6">
        <v>7</v>
      </c>
      <c r="I6410" s="6">
        <v>0</v>
      </c>
      <c r="J6410" s="10">
        <v>45010</v>
      </c>
      <c r="K6410" s="10" t="s">
        <v>1366</v>
      </c>
      <c r="L6410" s="0" t="s">
        <v>2782</v>
      </c>
      <c r="M6410" s="0">
        <v>1348</v>
      </c>
      <c r="N6410" s="0">
        <v>1</v>
      </c>
      <c r="O6410" s="0">
        <v>0</v>
      </c>
      <c r="P6410" s="0" t="s">
        <v>164</v>
      </c>
      <c r="Q6410" s="0">
        <v>0</v>
      </c>
      <c r="R6410" s="7">
        <v>20649.97</v>
      </c>
      <c r="S6410" s="7">
        <v>0</v>
      </c>
      <c r="T6410" s="7">
        <v>0</v>
      </c>
      <c r="U6410" s="7" t="s">
        <v>2082</v>
      </c>
      <c r="V6410" s="7" t="s">
        <v>33</v>
      </c>
      <c r="W6410" s="0" t="s">
        <v>5149</v>
      </c>
      <c r="X6410" s="0">
        <v>1</v>
      </c>
      <c r="Y6410" s="0" t="s">
        <v>164</v>
      </c>
      <c r="Z6410" s="7" t="s">
        <v>35</v>
      </c>
      <c r="AA6410" s="7" t="s">
        <v>70</v>
      </c>
      <c r="AB6410" s="0" t="s">
        <v>30</v>
      </c>
    </row>
    <row r="6411">
      <c r="A6411" s="6" t="s">
        <v>5150</v>
      </c>
      <c r="B6411" s="6" t="s">
        <v>30</v>
      </c>
      <c r="C6411" s="6" t="s">
        <v>30</v>
      </c>
      <c r="D6411" s="6">
        <v>2023</v>
      </c>
      <c r="E6411" s="6">
        <v>3</v>
      </c>
      <c r="F6411" s="6" t="s">
        <v>33</v>
      </c>
      <c r="G6411" s="6" t="s">
        <v>685</v>
      </c>
      <c r="H6411" s="6">
        <v>10</v>
      </c>
      <c r="I6411" s="6">
        <v>0</v>
      </c>
      <c r="J6411" s="10">
        <v>45009</v>
      </c>
      <c r="K6411" s="10" t="s">
        <v>1368</v>
      </c>
      <c r="L6411" s="0" t="s">
        <v>2783</v>
      </c>
      <c r="M6411" s="0">
        <v>1439</v>
      </c>
      <c r="N6411" s="0">
        <v>1</v>
      </c>
      <c r="O6411" s="0">
        <v>0</v>
      </c>
      <c r="P6411" s="0" t="s">
        <v>164</v>
      </c>
      <c r="Q6411" s="0">
        <v>0</v>
      </c>
      <c r="R6411" s="7">
        <v>11699.99</v>
      </c>
      <c r="S6411" s="7">
        <v>0</v>
      </c>
      <c r="T6411" s="7">
        <v>0</v>
      </c>
      <c r="U6411" s="7" t="s">
        <v>2082</v>
      </c>
      <c r="V6411" s="7" t="s">
        <v>33</v>
      </c>
      <c r="W6411" s="0" t="s">
        <v>5149</v>
      </c>
      <c r="X6411" s="0">
        <v>1</v>
      </c>
      <c r="Y6411" s="0" t="s">
        <v>164</v>
      </c>
      <c r="Z6411" s="7" t="s">
        <v>35</v>
      </c>
      <c r="AA6411" s="7" t="s">
        <v>70</v>
      </c>
      <c r="AB6411" s="0" t="s">
        <v>30</v>
      </c>
    </row>
    <row r="6412">
      <c r="A6412" s="6" t="s">
        <v>5150</v>
      </c>
      <c r="B6412" s="6" t="s">
        <v>30</v>
      </c>
      <c r="C6412" s="6" t="s">
        <v>30</v>
      </c>
      <c r="D6412" s="6">
        <v>2023</v>
      </c>
      <c r="E6412" s="6">
        <v>3</v>
      </c>
      <c r="F6412" s="6" t="s">
        <v>33</v>
      </c>
      <c r="G6412" s="6" t="s">
        <v>685</v>
      </c>
      <c r="H6412" s="6">
        <v>11</v>
      </c>
      <c r="I6412" s="6">
        <v>0</v>
      </c>
      <c r="J6412" s="10">
        <v>45009</v>
      </c>
      <c r="K6412" s="10" t="s">
        <v>1370</v>
      </c>
      <c r="L6412" s="0" t="s">
        <v>2784</v>
      </c>
      <c r="M6412" s="0">
        <v>1440</v>
      </c>
      <c r="N6412" s="0">
        <v>1</v>
      </c>
      <c r="O6412" s="0">
        <v>0</v>
      </c>
      <c r="P6412" s="0" t="s">
        <v>164</v>
      </c>
      <c r="Q6412" s="0">
        <v>0</v>
      </c>
      <c r="R6412" s="7">
        <v>35099.98</v>
      </c>
      <c r="S6412" s="7">
        <v>0</v>
      </c>
      <c r="T6412" s="7">
        <v>0</v>
      </c>
      <c r="U6412" s="7" t="s">
        <v>2082</v>
      </c>
      <c r="V6412" s="7" t="s">
        <v>33</v>
      </c>
      <c r="W6412" s="0" t="s">
        <v>5149</v>
      </c>
      <c r="X6412" s="0">
        <v>1</v>
      </c>
      <c r="Y6412" s="0" t="s">
        <v>164</v>
      </c>
      <c r="Z6412" s="7" t="s">
        <v>35</v>
      </c>
      <c r="AA6412" s="7" t="s">
        <v>70</v>
      </c>
      <c r="AB6412" s="0" t="s">
        <v>30</v>
      </c>
    </row>
    <row r="6413">
      <c r="A6413" s="6" t="s">
        <v>5150</v>
      </c>
      <c r="B6413" s="6" t="s">
        <v>30</v>
      </c>
      <c r="C6413" s="6" t="s">
        <v>30</v>
      </c>
      <c r="D6413" s="6">
        <v>2023</v>
      </c>
      <c r="E6413" s="6">
        <v>3</v>
      </c>
      <c r="F6413" s="6" t="s">
        <v>33</v>
      </c>
      <c r="G6413" s="6" t="s">
        <v>685</v>
      </c>
      <c r="H6413" s="6">
        <v>11</v>
      </c>
      <c r="I6413" s="6">
        <v>0</v>
      </c>
      <c r="J6413" s="10">
        <v>45009</v>
      </c>
      <c r="K6413" s="10" t="s">
        <v>1370</v>
      </c>
      <c r="L6413" s="0" t="s">
        <v>2785</v>
      </c>
      <c r="M6413" s="0">
        <v>1440</v>
      </c>
      <c r="N6413" s="0">
        <v>1</v>
      </c>
      <c r="O6413" s="0">
        <v>0</v>
      </c>
      <c r="P6413" s="0" t="s">
        <v>164</v>
      </c>
      <c r="Q6413" s="0">
        <v>0</v>
      </c>
      <c r="R6413" s="7">
        <v>855.03</v>
      </c>
      <c r="S6413" s="7">
        <v>0</v>
      </c>
      <c r="T6413" s="7">
        <v>0</v>
      </c>
      <c r="U6413" s="7" t="s">
        <v>2082</v>
      </c>
      <c r="V6413" s="7" t="s">
        <v>33</v>
      </c>
      <c r="W6413" s="0" t="s">
        <v>5149</v>
      </c>
      <c r="X6413" s="0">
        <v>1</v>
      </c>
      <c r="Y6413" s="0" t="s">
        <v>164</v>
      </c>
      <c r="Z6413" s="7" t="s">
        <v>35</v>
      </c>
      <c r="AA6413" s="7" t="s">
        <v>70</v>
      </c>
      <c r="AB6413" s="0" t="s">
        <v>30</v>
      </c>
    </row>
    <row r="6414">
      <c r="A6414" s="6" t="s">
        <v>5150</v>
      </c>
      <c r="B6414" s="6" t="s">
        <v>30</v>
      </c>
      <c r="C6414" s="6" t="s">
        <v>30</v>
      </c>
      <c r="D6414" s="6">
        <v>2023</v>
      </c>
      <c r="E6414" s="6">
        <v>3</v>
      </c>
      <c r="F6414" s="6" t="s">
        <v>33</v>
      </c>
      <c r="G6414" s="6" t="s">
        <v>685</v>
      </c>
      <c r="H6414" s="6">
        <v>13</v>
      </c>
      <c r="I6414" s="6">
        <v>0</v>
      </c>
      <c r="J6414" s="10">
        <v>45009</v>
      </c>
      <c r="K6414" s="10" t="s">
        <v>1372</v>
      </c>
      <c r="L6414" s="0" t="s">
        <v>2786</v>
      </c>
      <c r="M6414" s="0">
        <v>1441</v>
      </c>
      <c r="N6414" s="0">
        <v>1</v>
      </c>
      <c r="O6414" s="0">
        <v>0</v>
      </c>
      <c r="P6414" s="0" t="s">
        <v>164</v>
      </c>
      <c r="Q6414" s="0">
        <v>0</v>
      </c>
      <c r="R6414" s="7">
        <v>65.02</v>
      </c>
      <c r="S6414" s="7">
        <v>0</v>
      </c>
      <c r="T6414" s="7">
        <v>0</v>
      </c>
      <c r="U6414" s="7" t="s">
        <v>2082</v>
      </c>
      <c r="V6414" s="7" t="s">
        <v>33</v>
      </c>
      <c r="W6414" s="0" t="s">
        <v>5149</v>
      </c>
      <c r="X6414" s="0">
        <v>1</v>
      </c>
      <c r="Y6414" s="0" t="s">
        <v>164</v>
      </c>
      <c r="Z6414" s="7" t="s">
        <v>35</v>
      </c>
      <c r="AA6414" s="7" t="s">
        <v>70</v>
      </c>
      <c r="AB6414" s="0" t="s">
        <v>30</v>
      </c>
    </row>
    <row r="6415">
      <c r="A6415" s="6" t="s">
        <v>5150</v>
      </c>
      <c r="B6415" s="6" t="s">
        <v>30</v>
      </c>
      <c r="C6415" s="6" t="s">
        <v>30</v>
      </c>
      <c r="D6415" s="6">
        <v>2023</v>
      </c>
      <c r="E6415" s="6">
        <v>3</v>
      </c>
      <c r="F6415" s="6" t="s">
        <v>33</v>
      </c>
      <c r="G6415" s="6" t="s">
        <v>685</v>
      </c>
      <c r="H6415" s="6">
        <v>13</v>
      </c>
      <c r="I6415" s="6">
        <v>0</v>
      </c>
      <c r="J6415" s="10">
        <v>45009</v>
      </c>
      <c r="K6415" s="10" t="s">
        <v>1372</v>
      </c>
      <c r="L6415" s="0" t="s">
        <v>2787</v>
      </c>
      <c r="M6415" s="0">
        <v>1441</v>
      </c>
      <c r="N6415" s="0">
        <v>1</v>
      </c>
      <c r="O6415" s="0">
        <v>0</v>
      </c>
      <c r="P6415" s="0" t="s">
        <v>164</v>
      </c>
      <c r="Q6415" s="0">
        <v>0</v>
      </c>
      <c r="R6415" s="7">
        <v>190</v>
      </c>
      <c r="S6415" s="7">
        <v>0</v>
      </c>
      <c r="T6415" s="7">
        <v>0</v>
      </c>
      <c r="U6415" s="7" t="s">
        <v>2082</v>
      </c>
      <c r="V6415" s="7" t="s">
        <v>33</v>
      </c>
      <c r="W6415" s="0" t="s">
        <v>5149</v>
      </c>
      <c r="X6415" s="0">
        <v>1</v>
      </c>
      <c r="Y6415" s="0" t="s">
        <v>164</v>
      </c>
      <c r="Z6415" s="7" t="s">
        <v>35</v>
      </c>
      <c r="AA6415" s="7" t="s">
        <v>70</v>
      </c>
      <c r="AB6415" s="0" t="s">
        <v>30</v>
      </c>
    </row>
    <row r="6416">
      <c r="A6416" s="6" t="s">
        <v>5150</v>
      </c>
      <c r="B6416" s="6" t="s">
        <v>30</v>
      </c>
      <c r="C6416" s="6" t="s">
        <v>30</v>
      </c>
      <c r="D6416" s="6">
        <v>2023</v>
      </c>
      <c r="E6416" s="6">
        <v>3</v>
      </c>
      <c r="F6416" s="6" t="s">
        <v>33</v>
      </c>
      <c r="G6416" s="6" t="s">
        <v>685</v>
      </c>
      <c r="H6416" s="6">
        <v>13</v>
      </c>
      <c r="I6416" s="6">
        <v>0</v>
      </c>
      <c r="J6416" s="10">
        <v>45009</v>
      </c>
      <c r="K6416" s="10" t="s">
        <v>1372</v>
      </c>
      <c r="L6416" s="0" t="s">
        <v>2788</v>
      </c>
      <c r="M6416" s="0">
        <v>1441</v>
      </c>
      <c r="N6416" s="0">
        <v>1</v>
      </c>
      <c r="O6416" s="0">
        <v>0</v>
      </c>
      <c r="P6416" s="0" t="s">
        <v>164</v>
      </c>
      <c r="Q6416" s="0">
        <v>0</v>
      </c>
      <c r="R6416" s="7">
        <v>1100</v>
      </c>
      <c r="S6416" s="7">
        <v>0</v>
      </c>
      <c r="T6416" s="7">
        <v>0</v>
      </c>
      <c r="U6416" s="7" t="s">
        <v>2082</v>
      </c>
      <c r="V6416" s="7" t="s">
        <v>33</v>
      </c>
      <c r="W6416" s="0" t="s">
        <v>5149</v>
      </c>
      <c r="X6416" s="0">
        <v>1</v>
      </c>
      <c r="Y6416" s="0" t="s">
        <v>164</v>
      </c>
      <c r="Z6416" s="7" t="s">
        <v>35</v>
      </c>
      <c r="AA6416" s="7" t="s">
        <v>70</v>
      </c>
      <c r="AB6416" s="0" t="s">
        <v>30</v>
      </c>
    </row>
    <row r="6417">
      <c r="A6417" s="6" t="s">
        <v>5150</v>
      </c>
      <c r="B6417" s="6" t="s">
        <v>30</v>
      </c>
      <c r="C6417" s="6" t="s">
        <v>30</v>
      </c>
      <c r="D6417" s="6">
        <v>2023</v>
      </c>
      <c r="E6417" s="6">
        <v>3</v>
      </c>
      <c r="F6417" s="6" t="s">
        <v>33</v>
      </c>
      <c r="G6417" s="6" t="s">
        <v>685</v>
      </c>
      <c r="H6417" s="6">
        <v>13</v>
      </c>
      <c r="I6417" s="6">
        <v>0</v>
      </c>
      <c r="J6417" s="10">
        <v>45009</v>
      </c>
      <c r="K6417" s="10" t="s">
        <v>1372</v>
      </c>
      <c r="L6417" s="0" t="s">
        <v>2789</v>
      </c>
      <c r="M6417" s="0">
        <v>1441</v>
      </c>
      <c r="N6417" s="0">
        <v>1</v>
      </c>
      <c r="O6417" s="0">
        <v>0</v>
      </c>
      <c r="P6417" s="0" t="s">
        <v>164</v>
      </c>
      <c r="Q6417" s="0">
        <v>0</v>
      </c>
      <c r="R6417" s="7">
        <v>400.01</v>
      </c>
      <c r="S6417" s="7">
        <v>0</v>
      </c>
      <c r="T6417" s="7">
        <v>0</v>
      </c>
      <c r="U6417" s="7" t="s">
        <v>2082</v>
      </c>
      <c r="V6417" s="7" t="s">
        <v>33</v>
      </c>
      <c r="W6417" s="0" t="s">
        <v>5149</v>
      </c>
      <c r="X6417" s="0">
        <v>1</v>
      </c>
      <c r="Y6417" s="0" t="s">
        <v>164</v>
      </c>
      <c r="Z6417" s="7" t="s">
        <v>35</v>
      </c>
      <c r="AA6417" s="7" t="s">
        <v>70</v>
      </c>
      <c r="AB6417" s="0" t="s">
        <v>30</v>
      </c>
    </row>
    <row r="6418">
      <c r="A6418" s="6" t="s">
        <v>5150</v>
      </c>
      <c r="B6418" s="6" t="s">
        <v>30</v>
      </c>
      <c r="C6418" s="6" t="s">
        <v>30</v>
      </c>
      <c r="D6418" s="6">
        <v>2023</v>
      </c>
      <c r="E6418" s="6">
        <v>3</v>
      </c>
      <c r="F6418" s="6" t="s">
        <v>33</v>
      </c>
      <c r="G6418" s="6" t="s">
        <v>685</v>
      </c>
      <c r="H6418" s="6">
        <v>13</v>
      </c>
      <c r="I6418" s="6">
        <v>0</v>
      </c>
      <c r="J6418" s="10">
        <v>45009</v>
      </c>
      <c r="K6418" s="10" t="s">
        <v>1372</v>
      </c>
      <c r="L6418" s="0" t="s">
        <v>2790</v>
      </c>
      <c r="M6418" s="0">
        <v>1441</v>
      </c>
      <c r="N6418" s="0">
        <v>1</v>
      </c>
      <c r="O6418" s="0">
        <v>0</v>
      </c>
      <c r="P6418" s="0" t="s">
        <v>164</v>
      </c>
      <c r="Q6418" s="0">
        <v>0</v>
      </c>
      <c r="R6418" s="7">
        <v>900</v>
      </c>
      <c r="S6418" s="7">
        <v>0</v>
      </c>
      <c r="T6418" s="7">
        <v>0</v>
      </c>
      <c r="U6418" s="7" t="s">
        <v>2082</v>
      </c>
      <c r="V6418" s="7" t="s">
        <v>33</v>
      </c>
      <c r="W6418" s="0" t="s">
        <v>5149</v>
      </c>
      <c r="X6418" s="0">
        <v>1</v>
      </c>
      <c r="Y6418" s="0" t="s">
        <v>164</v>
      </c>
      <c r="Z6418" s="7" t="s">
        <v>35</v>
      </c>
      <c r="AA6418" s="7" t="s">
        <v>70</v>
      </c>
      <c r="AB6418" s="0" t="s">
        <v>30</v>
      </c>
    </row>
    <row r="6419">
      <c r="A6419" s="6" t="s">
        <v>5150</v>
      </c>
      <c r="B6419" s="6" t="s">
        <v>30</v>
      </c>
      <c r="C6419" s="6" t="s">
        <v>30</v>
      </c>
      <c r="D6419" s="6">
        <v>2023</v>
      </c>
      <c r="E6419" s="6">
        <v>3</v>
      </c>
      <c r="F6419" s="6" t="s">
        <v>33</v>
      </c>
      <c r="G6419" s="6" t="s">
        <v>685</v>
      </c>
      <c r="H6419" s="6">
        <v>13</v>
      </c>
      <c r="I6419" s="6">
        <v>0</v>
      </c>
      <c r="J6419" s="10">
        <v>45009</v>
      </c>
      <c r="K6419" s="10" t="s">
        <v>1372</v>
      </c>
      <c r="L6419" s="0" t="s">
        <v>2791</v>
      </c>
      <c r="M6419" s="0">
        <v>1441</v>
      </c>
      <c r="N6419" s="0">
        <v>1</v>
      </c>
      <c r="O6419" s="0">
        <v>0</v>
      </c>
      <c r="P6419" s="0" t="s">
        <v>164</v>
      </c>
      <c r="Q6419" s="0">
        <v>0</v>
      </c>
      <c r="R6419" s="7">
        <v>1519.97</v>
      </c>
      <c r="S6419" s="7">
        <v>0</v>
      </c>
      <c r="T6419" s="7">
        <v>0</v>
      </c>
      <c r="U6419" s="7" t="s">
        <v>2082</v>
      </c>
      <c r="V6419" s="7" t="s">
        <v>33</v>
      </c>
      <c r="W6419" s="0" t="s">
        <v>5149</v>
      </c>
      <c r="X6419" s="0">
        <v>1</v>
      </c>
      <c r="Y6419" s="0" t="s">
        <v>164</v>
      </c>
      <c r="Z6419" s="7" t="s">
        <v>35</v>
      </c>
      <c r="AA6419" s="7" t="s">
        <v>70</v>
      </c>
      <c r="AB6419" s="0" t="s">
        <v>30</v>
      </c>
    </row>
    <row r="6420">
      <c r="A6420" s="6" t="s">
        <v>5150</v>
      </c>
      <c r="B6420" s="6" t="s">
        <v>30</v>
      </c>
      <c r="C6420" s="6" t="s">
        <v>30</v>
      </c>
      <c r="D6420" s="6">
        <v>2023</v>
      </c>
      <c r="E6420" s="6">
        <v>3</v>
      </c>
      <c r="F6420" s="6" t="s">
        <v>33</v>
      </c>
      <c r="G6420" s="6" t="s">
        <v>685</v>
      </c>
      <c r="H6420" s="6">
        <v>13</v>
      </c>
      <c r="I6420" s="6">
        <v>0</v>
      </c>
      <c r="J6420" s="10">
        <v>45009</v>
      </c>
      <c r="K6420" s="10" t="s">
        <v>1372</v>
      </c>
      <c r="L6420" s="0" t="s">
        <v>2792</v>
      </c>
      <c r="M6420" s="0">
        <v>1441</v>
      </c>
      <c r="N6420" s="0">
        <v>1</v>
      </c>
      <c r="O6420" s="0">
        <v>0</v>
      </c>
      <c r="P6420" s="0" t="s">
        <v>164</v>
      </c>
      <c r="Q6420" s="0">
        <v>0</v>
      </c>
      <c r="R6420" s="7">
        <v>1960</v>
      </c>
      <c r="S6420" s="7">
        <v>0</v>
      </c>
      <c r="T6420" s="7">
        <v>0</v>
      </c>
      <c r="U6420" s="7" t="s">
        <v>2082</v>
      </c>
      <c r="V6420" s="7" t="s">
        <v>33</v>
      </c>
      <c r="W6420" s="0" t="s">
        <v>5149</v>
      </c>
      <c r="X6420" s="0">
        <v>1</v>
      </c>
      <c r="Y6420" s="0" t="s">
        <v>164</v>
      </c>
      <c r="Z6420" s="7" t="s">
        <v>35</v>
      </c>
      <c r="AA6420" s="7" t="s">
        <v>70</v>
      </c>
      <c r="AB6420" s="0" t="s">
        <v>30</v>
      </c>
    </row>
    <row r="6421">
      <c r="A6421" s="6" t="s">
        <v>5150</v>
      </c>
      <c r="B6421" s="6" t="s">
        <v>30</v>
      </c>
      <c r="C6421" s="6" t="s">
        <v>30</v>
      </c>
      <c r="D6421" s="6">
        <v>2023</v>
      </c>
      <c r="E6421" s="6">
        <v>3</v>
      </c>
      <c r="F6421" s="6" t="s">
        <v>33</v>
      </c>
      <c r="G6421" s="6" t="s">
        <v>685</v>
      </c>
      <c r="H6421" s="6">
        <v>13</v>
      </c>
      <c r="I6421" s="6">
        <v>0</v>
      </c>
      <c r="J6421" s="10">
        <v>45009</v>
      </c>
      <c r="K6421" s="10" t="s">
        <v>1372</v>
      </c>
      <c r="L6421" s="0" t="s">
        <v>2793</v>
      </c>
      <c r="M6421" s="0">
        <v>1441</v>
      </c>
      <c r="N6421" s="0">
        <v>1</v>
      </c>
      <c r="O6421" s="0">
        <v>0</v>
      </c>
      <c r="P6421" s="0" t="s">
        <v>164</v>
      </c>
      <c r="Q6421" s="0">
        <v>0</v>
      </c>
      <c r="R6421" s="7">
        <v>1650</v>
      </c>
      <c r="S6421" s="7">
        <v>0</v>
      </c>
      <c r="T6421" s="7">
        <v>0</v>
      </c>
      <c r="U6421" s="7" t="s">
        <v>2082</v>
      </c>
      <c r="V6421" s="7" t="s">
        <v>33</v>
      </c>
      <c r="W6421" s="0" t="s">
        <v>5149</v>
      </c>
      <c r="X6421" s="0">
        <v>1</v>
      </c>
      <c r="Y6421" s="0" t="s">
        <v>164</v>
      </c>
      <c r="Z6421" s="7" t="s">
        <v>35</v>
      </c>
      <c r="AA6421" s="7" t="s">
        <v>70</v>
      </c>
      <c r="AB6421" s="0" t="s">
        <v>30</v>
      </c>
    </row>
    <row r="6422">
      <c r="A6422" s="6" t="s">
        <v>5150</v>
      </c>
      <c r="B6422" s="6" t="s">
        <v>30</v>
      </c>
      <c r="C6422" s="6" t="s">
        <v>30</v>
      </c>
      <c r="D6422" s="6">
        <v>2023</v>
      </c>
      <c r="E6422" s="6">
        <v>3</v>
      </c>
      <c r="F6422" s="6" t="s">
        <v>33</v>
      </c>
      <c r="G6422" s="6" t="s">
        <v>685</v>
      </c>
      <c r="H6422" s="6">
        <v>13</v>
      </c>
      <c r="I6422" s="6">
        <v>0</v>
      </c>
      <c r="J6422" s="10">
        <v>45009</v>
      </c>
      <c r="K6422" s="10" t="s">
        <v>1372</v>
      </c>
      <c r="L6422" s="0" t="s">
        <v>2794</v>
      </c>
      <c r="M6422" s="0">
        <v>1441</v>
      </c>
      <c r="N6422" s="0">
        <v>1</v>
      </c>
      <c r="O6422" s="0">
        <v>0</v>
      </c>
      <c r="P6422" s="0" t="s">
        <v>164</v>
      </c>
      <c r="Q6422" s="0">
        <v>0</v>
      </c>
      <c r="R6422" s="7">
        <v>4199.99</v>
      </c>
      <c r="S6422" s="7">
        <v>0</v>
      </c>
      <c r="T6422" s="7">
        <v>0</v>
      </c>
      <c r="U6422" s="7" t="s">
        <v>2082</v>
      </c>
      <c r="V6422" s="7" t="s">
        <v>33</v>
      </c>
      <c r="W6422" s="0" t="s">
        <v>5149</v>
      </c>
      <c r="X6422" s="0">
        <v>1</v>
      </c>
      <c r="Y6422" s="0" t="s">
        <v>164</v>
      </c>
      <c r="Z6422" s="7" t="s">
        <v>35</v>
      </c>
      <c r="AA6422" s="7" t="s">
        <v>70</v>
      </c>
      <c r="AB6422" s="0" t="s">
        <v>30</v>
      </c>
    </row>
    <row r="6423">
      <c r="A6423" s="6" t="s">
        <v>5150</v>
      </c>
      <c r="B6423" s="6" t="s">
        <v>30</v>
      </c>
      <c r="C6423" s="6" t="s">
        <v>30</v>
      </c>
      <c r="D6423" s="6">
        <v>2023</v>
      </c>
      <c r="E6423" s="6">
        <v>3</v>
      </c>
      <c r="F6423" s="6" t="s">
        <v>33</v>
      </c>
      <c r="G6423" s="6" t="s">
        <v>685</v>
      </c>
      <c r="H6423" s="6">
        <v>14</v>
      </c>
      <c r="I6423" s="6">
        <v>0</v>
      </c>
      <c r="J6423" s="10">
        <v>44988</v>
      </c>
      <c r="K6423" s="10" t="s">
        <v>1545</v>
      </c>
      <c r="L6423" s="0" t="s">
        <v>1620</v>
      </c>
      <c r="M6423" s="0">
        <v>1444</v>
      </c>
      <c r="N6423" s="0">
        <v>1</v>
      </c>
      <c r="O6423" s="0">
        <v>0</v>
      </c>
      <c r="P6423" s="0" t="s">
        <v>164</v>
      </c>
      <c r="Q6423" s="0">
        <v>0</v>
      </c>
      <c r="R6423" s="7">
        <v>17632</v>
      </c>
      <c r="S6423" s="7">
        <v>0</v>
      </c>
      <c r="T6423" s="7">
        <v>0</v>
      </c>
      <c r="U6423" s="7" t="s">
        <v>2082</v>
      </c>
      <c r="V6423" s="7" t="s">
        <v>33</v>
      </c>
      <c r="W6423" s="0" t="s">
        <v>5149</v>
      </c>
      <c r="X6423" s="0">
        <v>1</v>
      </c>
      <c r="Y6423" s="0" t="s">
        <v>164</v>
      </c>
      <c r="Z6423" s="7" t="s">
        <v>35</v>
      </c>
      <c r="AA6423" s="7" t="s">
        <v>70</v>
      </c>
      <c r="AB6423" s="0" t="s">
        <v>30</v>
      </c>
    </row>
    <row r="6424">
      <c r="A6424" s="6" t="s">
        <v>5150</v>
      </c>
      <c r="B6424" s="6" t="s">
        <v>30</v>
      </c>
      <c r="C6424" s="6" t="s">
        <v>30</v>
      </c>
      <c r="D6424" s="6">
        <v>2023</v>
      </c>
      <c r="E6424" s="6">
        <v>3</v>
      </c>
      <c r="F6424" s="6" t="s">
        <v>33</v>
      </c>
      <c r="G6424" s="6" t="s">
        <v>685</v>
      </c>
      <c r="H6424" s="6">
        <v>15</v>
      </c>
      <c r="I6424" s="6">
        <v>0</v>
      </c>
      <c r="J6424" s="10">
        <v>45000</v>
      </c>
      <c r="K6424" s="10" t="s">
        <v>1547</v>
      </c>
      <c r="L6424" s="0" t="s">
        <v>1621</v>
      </c>
      <c r="M6424" s="0">
        <v>1443</v>
      </c>
      <c r="N6424" s="0">
        <v>1</v>
      </c>
      <c r="O6424" s="0">
        <v>0</v>
      </c>
      <c r="P6424" s="0" t="s">
        <v>164</v>
      </c>
      <c r="Q6424" s="0">
        <v>0</v>
      </c>
      <c r="R6424" s="7">
        <v>20300</v>
      </c>
      <c r="S6424" s="7">
        <v>0</v>
      </c>
      <c r="T6424" s="7">
        <v>0</v>
      </c>
      <c r="U6424" s="7" t="s">
        <v>2082</v>
      </c>
      <c r="V6424" s="7" t="s">
        <v>33</v>
      </c>
      <c r="W6424" s="0" t="s">
        <v>5149</v>
      </c>
      <c r="X6424" s="0">
        <v>1</v>
      </c>
      <c r="Y6424" s="0" t="s">
        <v>164</v>
      </c>
      <c r="Z6424" s="7" t="s">
        <v>35</v>
      </c>
      <c r="AA6424" s="7" t="s">
        <v>70</v>
      </c>
      <c r="AB6424" s="0" t="s">
        <v>30</v>
      </c>
    </row>
    <row r="6425">
      <c r="A6425" s="6" t="s">
        <v>5150</v>
      </c>
      <c r="B6425" s="6" t="s">
        <v>30</v>
      </c>
      <c r="C6425" s="6" t="s">
        <v>30</v>
      </c>
      <c r="D6425" s="6">
        <v>2023</v>
      </c>
      <c r="E6425" s="6">
        <v>3</v>
      </c>
      <c r="F6425" s="6" t="s">
        <v>33</v>
      </c>
      <c r="G6425" s="6" t="s">
        <v>685</v>
      </c>
      <c r="H6425" s="6">
        <v>15</v>
      </c>
      <c r="I6425" s="6">
        <v>0</v>
      </c>
      <c r="J6425" s="10">
        <v>45000</v>
      </c>
      <c r="K6425" s="10" t="s">
        <v>1547</v>
      </c>
      <c r="L6425" s="0" t="s">
        <v>1622</v>
      </c>
      <c r="M6425" s="0">
        <v>1445</v>
      </c>
      <c r="N6425" s="0">
        <v>1</v>
      </c>
      <c r="O6425" s="0">
        <v>0</v>
      </c>
      <c r="P6425" s="0" t="s">
        <v>164</v>
      </c>
      <c r="Q6425" s="0">
        <v>0</v>
      </c>
      <c r="R6425" s="7">
        <v>680</v>
      </c>
      <c r="S6425" s="7">
        <v>0</v>
      </c>
      <c r="T6425" s="7">
        <v>0</v>
      </c>
      <c r="U6425" s="7" t="s">
        <v>2082</v>
      </c>
      <c r="V6425" s="7" t="s">
        <v>33</v>
      </c>
      <c r="W6425" s="0" t="s">
        <v>5149</v>
      </c>
      <c r="X6425" s="0">
        <v>1</v>
      </c>
      <c r="Y6425" s="0" t="s">
        <v>164</v>
      </c>
      <c r="Z6425" s="7" t="s">
        <v>35</v>
      </c>
      <c r="AA6425" s="7" t="s">
        <v>70</v>
      </c>
      <c r="AB6425" s="0" t="s">
        <v>30</v>
      </c>
    </row>
    <row r="6426">
      <c r="A6426" s="6" t="s">
        <v>5150</v>
      </c>
      <c r="B6426" s="6" t="s">
        <v>30</v>
      </c>
      <c r="C6426" s="6" t="s">
        <v>30</v>
      </c>
      <c r="D6426" s="6">
        <v>2023</v>
      </c>
      <c r="E6426" s="6">
        <v>3</v>
      </c>
      <c r="F6426" s="6" t="s">
        <v>33</v>
      </c>
      <c r="G6426" s="6" t="s">
        <v>685</v>
      </c>
      <c r="H6426" s="6">
        <v>16</v>
      </c>
      <c r="I6426" s="6">
        <v>0</v>
      </c>
      <c r="J6426" s="10">
        <v>45000</v>
      </c>
      <c r="K6426" s="10" t="s">
        <v>1550</v>
      </c>
      <c r="L6426" s="0" t="s">
        <v>1623</v>
      </c>
      <c r="M6426" s="0">
        <v>1446</v>
      </c>
      <c r="N6426" s="0">
        <v>1</v>
      </c>
      <c r="O6426" s="0">
        <v>0</v>
      </c>
      <c r="P6426" s="0" t="s">
        <v>164</v>
      </c>
      <c r="Q6426" s="0">
        <v>0</v>
      </c>
      <c r="R6426" s="7">
        <v>23200</v>
      </c>
      <c r="S6426" s="7">
        <v>0</v>
      </c>
      <c r="T6426" s="7">
        <v>0</v>
      </c>
      <c r="U6426" s="7" t="s">
        <v>2082</v>
      </c>
      <c r="V6426" s="7" t="s">
        <v>33</v>
      </c>
      <c r="W6426" s="0" t="s">
        <v>5149</v>
      </c>
      <c r="X6426" s="0">
        <v>1</v>
      </c>
      <c r="Y6426" s="0" t="s">
        <v>164</v>
      </c>
      <c r="Z6426" s="7" t="s">
        <v>35</v>
      </c>
      <c r="AA6426" s="7" t="s">
        <v>70</v>
      </c>
      <c r="AB6426" s="0" t="s">
        <v>30</v>
      </c>
    </row>
    <row r="6427">
      <c r="A6427" s="6" t="s">
        <v>5150</v>
      </c>
      <c r="B6427" s="6" t="s">
        <v>30</v>
      </c>
      <c r="C6427" s="6" t="s">
        <v>30</v>
      </c>
      <c r="D6427" s="6">
        <v>2023</v>
      </c>
      <c r="E6427" s="6">
        <v>4</v>
      </c>
      <c r="F6427" s="6" t="s">
        <v>33</v>
      </c>
      <c r="G6427" s="6" t="s">
        <v>68</v>
      </c>
      <c r="H6427" s="6">
        <v>2</v>
      </c>
      <c r="I6427" s="6">
        <v>0</v>
      </c>
      <c r="J6427" s="10">
        <v>45021</v>
      </c>
      <c r="K6427" s="10" t="s">
        <v>94</v>
      </c>
      <c r="L6427" s="0" t="s">
        <v>4234</v>
      </c>
      <c r="M6427" s="0">
        <v>1489</v>
      </c>
      <c r="N6427" s="0">
        <v>1</v>
      </c>
      <c r="O6427" s="0">
        <v>0</v>
      </c>
      <c r="P6427" s="0" t="s">
        <v>30</v>
      </c>
      <c r="Q6427" s="0">
        <v>0</v>
      </c>
      <c r="R6427" s="7">
        <v>0</v>
      </c>
      <c r="S6427" s="7">
        <v>10037.03</v>
      </c>
      <c r="T6427" s="7">
        <v>0</v>
      </c>
      <c r="U6427" s="7" t="s">
        <v>2082</v>
      </c>
      <c r="V6427" s="7" t="s">
        <v>33</v>
      </c>
      <c r="W6427" s="0" t="s">
        <v>5149</v>
      </c>
      <c r="X6427" s="0">
        <v>1</v>
      </c>
      <c r="Y6427" s="0" t="s">
        <v>164</v>
      </c>
      <c r="Z6427" s="7" t="s">
        <v>35</v>
      </c>
      <c r="AA6427" s="7" t="s">
        <v>70</v>
      </c>
      <c r="AB6427" s="0" t="s">
        <v>30</v>
      </c>
    </row>
    <row r="6428">
      <c r="A6428" s="6" t="s">
        <v>5150</v>
      </c>
      <c r="B6428" s="6" t="s">
        <v>30</v>
      </c>
      <c r="C6428" s="6" t="s">
        <v>30</v>
      </c>
      <c r="D6428" s="6">
        <v>2023</v>
      </c>
      <c r="E6428" s="6">
        <v>4</v>
      </c>
      <c r="F6428" s="6" t="s">
        <v>33</v>
      </c>
      <c r="G6428" s="6" t="s">
        <v>68</v>
      </c>
      <c r="H6428" s="6">
        <v>3</v>
      </c>
      <c r="I6428" s="6">
        <v>0</v>
      </c>
      <c r="J6428" s="10">
        <v>45021</v>
      </c>
      <c r="K6428" s="10" t="s">
        <v>94</v>
      </c>
      <c r="L6428" s="0" t="s">
        <v>4235</v>
      </c>
      <c r="M6428" s="0">
        <v>1490</v>
      </c>
      <c r="N6428" s="0">
        <v>1</v>
      </c>
      <c r="O6428" s="0">
        <v>0</v>
      </c>
      <c r="P6428" s="0" t="s">
        <v>30</v>
      </c>
      <c r="Q6428" s="0">
        <v>0</v>
      </c>
      <c r="R6428" s="7">
        <v>0</v>
      </c>
      <c r="S6428" s="7">
        <v>28360.86</v>
      </c>
      <c r="T6428" s="7">
        <v>0</v>
      </c>
      <c r="U6428" s="7" t="s">
        <v>2082</v>
      </c>
      <c r="V6428" s="7" t="s">
        <v>33</v>
      </c>
      <c r="W6428" s="0" t="s">
        <v>5149</v>
      </c>
      <c r="X6428" s="0">
        <v>1</v>
      </c>
      <c r="Y6428" s="0" t="s">
        <v>164</v>
      </c>
      <c r="Z6428" s="7" t="s">
        <v>35</v>
      </c>
      <c r="AA6428" s="7" t="s">
        <v>70</v>
      </c>
      <c r="AB6428" s="0" t="s">
        <v>30</v>
      </c>
    </row>
    <row r="6429">
      <c r="A6429" s="6" t="s">
        <v>5150</v>
      </c>
      <c r="B6429" s="6" t="s">
        <v>30</v>
      </c>
      <c r="C6429" s="6" t="s">
        <v>30</v>
      </c>
      <c r="D6429" s="6">
        <v>2023</v>
      </c>
      <c r="E6429" s="6">
        <v>4</v>
      </c>
      <c r="F6429" s="6" t="s">
        <v>33</v>
      </c>
      <c r="G6429" s="6" t="s">
        <v>68</v>
      </c>
      <c r="H6429" s="6">
        <v>4</v>
      </c>
      <c r="I6429" s="6">
        <v>0</v>
      </c>
      <c r="J6429" s="10">
        <v>45021</v>
      </c>
      <c r="K6429" s="10" t="s">
        <v>94</v>
      </c>
      <c r="L6429" s="0" t="s">
        <v>4236</v>
      </c>
      <c r="M6429" s="0">
        <v>1491</v>
      </c>
      <c r="N6429" s="0">
        <v>1</v>
      </c>
      <c r="O6429" s="0">
        <v>0</v>
      </c>
      <c r="P6429" s="0" t="s">
        <v>30</v>
      </c>
      <c r="Q6429" s="0">
        <v>0</v>
      </c>
      <c r="R6429" s="7">
        <v>0</v>
      </c>
      <c r="S6429" s="7">
        <v>27481</v>
      </c>
      <c r="T6429" s="7">
        <v>0</v>
      </c>
      <c r="U6429" s="7" t="s">
        <v>2082</v>
      </c>
      <c r="V6429" s="7" t="s">
        <v>33</v>
      </c>
      <c r="W6429" s="0" t="s">
        <v>5149</v>
      </c>
      <c r="X6429" s="0">
        <v>1</v>
      </c>
      <c r="Y6429" s="0" t="s">
        <v>164</v>
      </c>
      <c r="Z6429" s="7" t="s">
        <v>35</v>
      </c>
      <c r="AA6429" s="7" t="s">
        <v>70</v>
      </c>
      <c r="AB6429" s="0" t="s">
        <v>30</v>
      </c>
    </row>
    <row r="6430">
      <c r="A6430" s="6" t="s">
        <v>5150</v>
      </c>
      <c r="B6430" s="6" t="s">
        <v>30</v>
      </c>
      <c r="C6430" s="6" t="s">
        <v>30</v>
      </c>
      <c r="D6430" s="6">
        <v>2023</v>
      </c>
      <c r="E6430" s="6">
        <v>4</v>
      </c>
      <c r="F6430" s="6" t="s">
        <v>33</v>
      </c>
      <c r="G6430" s="6" t="s">
        <v>685</v>
      </c>
      <c r="H6430" s="6">
        <v>2</v>
      </c>
      <c r="I6430" s="6">
        <v>0</v>
      </c>
      <c r="J6430" s="10">
        <v>45044</v>
      </c>
      <c r="K6430" s="10" t="s">
        <v>1522</v>
      </c>
      <c r="L6430" s="0" t="s">
        <v>2795</v>
      </c>
      <c r="M6430" s="0">
        <v>1453</v>
      </c>
      <c r="N6430" s="0">
        <v>1</v>
      </c>
      <c r="O6430" s="0">
        <v>0</v>
      </c>
      <c r="P6430" s="0" t="s">
        <v>164</v>
      </c>
      <c r="Q6430" s="0">
        <v>0</v>
      </c>
      <c r="R6430" s="7">
        <v>25056</v>
      </c>
      <c r="S6430" s="7">
        <v>0</v>
      </c>
      <c r="T6430" s="7">
        <v>0</v>
      </c>
      <c r="U6430" s="7" t="s">
        <v>2082</v>
      </c>
      <c r="V6430" s="7" t="s">
        <v>33</v>
      </c>
      <c r="W6430" s="0" t="s">
        <v>5149</v>
      </c>
      <c r="X6430" s="0">
        <v>1</v>
      </c>
      <c r="Y6430" s="0" t="s">
        <v>164</v>
      </c>
      <c r="Z6430" s="7" t="s">
        <v>35</v>
      </c>
      <c r="AA6430" s="7" t="s">
        <v>70</v>
      </c>
      <c r="AB6430" s="0" t="s">
        <v>30</v>
      </c>
    </row>
    <row r="6431">
      <c r="A6431" s="6" t="s">
        <v>5150</v>
      </c>
      <c r="B6431" s="6" t="s">
        <v>30</v>
      </c>
      <c r="C6431" s="6" t="s">
        <v>30</v>
      </c>
      <c r="D6431" s="6">
        <v>2023</v>
      </c>
      <c r="E6431" s="6">
        <v>4</v>
      </c>
      <c r="F6431" s="6" t="s">
        <v>33</v>
      </c>
      <c r="G6431" s="6" t="s">
        <v>685</v>
      </c>
      <c r="H6431" s="6">
        <v>2</v>
      </c>
      <c r="I6431" s="6">
        <v>0</v>
      </c>
      <c r="J6431" s="10">
        <v>45044</v>
      </c>
      <c r="K6431" s="10" t="s">
        <v>1522</v>
      </c>
      <c r="L6431" s="0" t="s">
        <v>2796</v>
      </c>
      <c r="M6431" s="0">
        <v>1453</v>
      </c>
      <c r="N6431" s="0">
        <v>1</v>
      </c>
      <c r="O6431" s="0">
        <v>0</v>
      </c>
      <c r="P6431" s="0" t="s">
        <v>164</v>
      </c>
      <c r="Q6431" s="0">
        <v>0</v>
      </c>
      <c r="R6431" s="7">
        <v>2552</v>
      </c>
      <c r="S6431" s="7">
        <v>0</v>
      </c>
      <c r="T6431" s="7">
        <v>0</v>
      </c>
      <c r="U6431" s="7" t="s">
        <v>2082</v>
      </c>
      <c r="V6431" s="7" t="s">
        <v>33</v>
      </c>
      <c r="W6431" s="0" t="s">
        <v>5149</v>
      </c>
      <c r="X6431" s="0">
        <v>1</v>
      </c>
      <c r="Y6431" s="0" t="s">
        <v>164</v>
      </c>
      <c r="Z6431" s="7" t="s">
        <v>35</v>
      </c>
      <c r="AA6431" s="7" t="s">
        <v>70</v>
      </c>
      <c r="AB6431" s="0" t="s">
        <v>30</v>
      </c>
    </row>
    <row r="6432">
      <c r="A6432" s="6" t="s">
        <v>5150</v>
      </c>
      <c r="B6432" s="6" t="s">
        <v>30</v>
      </c>
      <c r="C6432" s="6" t="s">
        <v>30</v>
      </c>
      <c r="D6432" s="6">
        <v>2023</v>
      </c>
      <c r="E6432" s="6">
        <v>4</v>
      </c>
      <c r="F6432" s="6" t="s">
        <v>33</v>
      </c>
      <c r="G6432" s="6" t="s">
        <v>685</v>
      </c>
      <c r="H6432" s="6">
        <v>2</v>
      </c>
      <c r="I6432" s="6">
        <v>0</v>
      </c>
      <c r="J6432" s="10">
        <v>45044</v>
      </c>
      <c r="K6432" s="10" t="s">
        <v>1522</v>
      </c>
      <c r="L6432" s="0" t="s">
        <v>2797</v>
      </c>
      <c r="M6432" s="0">
        <v>1453</v>
      </c>
      <c r="N6432" s="0">
        <v>1</v>
      </c>
      <c r="O6432" s="0">
        <v>0</v>
      </c>
      <c r="P6432" s="0" t="s">
        <v>164</v>
      </c>
      <c r="Q6432" s="0">
        <v>0</v>
      </c>
      <c r="R6432" s="7">
        <v>4640</v>
      </c>
      <c r="S6432" s="7">
        <v>0</v>
      </c>
      <c r="T6432" s="7">
        <v>0</v>
      </c>
      <c r="U6432" s="7" t="s">
        <v>2082</v>
      </c>
      <c r="V6432" s="7" t="s">
        <v>33</v>
      </c>
      <c r="W6432" s="0" t="s">
        <v>5149</v>
      </c>
      <c r="X6432" s="0">
        <v>1</v>
      </c>
      <c r="Y6432" s="0" t="s">
        <v>164</v>
      </c>
      <c r="Z6432" s="7" t="s">
        <v>35</v>
      </c>
      <c r="AA6432" s="7" t="s">
        <v>70</v>
      </c>
      <c r="AB6432" s="0" t="s">
        <v>30</v>
      </c>
    </row>
    <row r="6433">
      <c r="A6433" s="6" t="s">
        <v>5150</v>
      </c>
      <c r="B6433" s="6" t="s">
        <v>30</v>
      </c>
      <c r="C6433" s="6" t="s">
        <v>30</v>
      </c>
      <c r="D6433" s="6">
        <v>2023</v>
      </c>
      <c r="E6433" s="6">
        <v>4</v>
      </c>
      <c r="F6433" s="6" t="s">
        <v>33</v>
      </c>
      <c r="G6433" s="6" t="s">
        <v>685</v>
      </c>
      <c r="H6433" s="6">
        <v>5</v>
      </c>
      <c r="I6433" s="6">
        <v>0</v>
      </c>
      <c r="J6433" s="10">
        <v>45017</v>
      </c>
      <c r="K6433" s="10" t="s">
        <v>1377</v>
      </c>
      <c r="L6433" s="0" t="s">
        <v>2798</v>
      </c>
      <c r="M6433" s="0">
        <v>1489</v>
      </c>
      <c r="N6433" s="0">
        <v>1</v>
      </c>
      <c r="O6433" s="0">
        <v>0</v>
      </c>
      <c r="P6433" s="0" t="s">
        <v>164</v>
      </c>
      <c r="Q6433" s="0">
        <v>0</v>
      </c>
      <c r="R6433" s="7">
        <v>135.02</v>
      </c>
      <c r="S6433" s="7">
        <v>0</v>
      </c>
      <c r="T6433" s="7">
        <v>0</v>
      </c>
      <c r="U6433" s="7" t="s">
        <v>2082</v>
      </c>
      <c r="V6433" s="7" t="s">
        <v>33</v>
      </c>
      <c r="W6433" s="0" t="s">
        <v>5149</v>
      </c>
      <c r="X6433" s="0">
        <v>1</v>
      </c>
      <c r="Y6433" s="0" t="s">
        <v>164</v>
      </c>
      <c r="Z6433" s="7" t="s">
        <v>35</v>
      </c>
      <c r="AA6433" s="7" t="s">
        <v>70</v>
      </c>
      <c r="AB6433" s="0" t="s">
        <v>30</v>
      </c>
    </row>
    <row r="6434">
      <c r="A6434" s="6" t="s">
        <v>5150</v>
      </c>
      <c r="B6434" s="6" t="s">
        <v>30</v>
      </c>
      <c r="C6434" s="6" t="s">
        <v>30</v>
      </c>
      <c r="D6434" s="6">
        <v>2023</v>
      </c>
      <c r="E6434" s="6">
        <v>4</v>
      </c>
      <c r="F6434" s="6" t="s">
        <v>33</v>
      </c>
      <c r="G6434" s="6" t="s">
        <v>685</v>
      </c>
      <c r="H6434" s="6">
        <v>5</v>
      </c>
      <c r="I6434" s="6">
        <v>0</v>
      </c>
      <c r="J6434" s="10">
        <v>45017</v>
      </c>
      <c r="K6434" s="10" t="s">
        <v>1377</v>
      </c>
      <c r="L6434" s="0" t="s">
        <v>2799</v>
      </c>
      <c r="M6434" s="0">
        <v>1489</v>
      </c>
      <c r="N6434" s="0">
        <v>1</v>
      </c>
      <c r="O6434" s="0">
        <v>0</v>
      </c>
      <c r="P6434" s="0" t="s">
        <v>164</v>
      </c>
      <c r="Q6434" s="0">
        <v>0</v>
      </c>
      <c r="R6434" s="7">
        <v>245</v>
      </c>
      <c r="S6434" s="7">
        <v>0</v>
      </c>
      <c r="T6434" s="7">
        <v>0</v>
      </c>
      <c r="U6434" s="7" t="s">
        <v>2082</v>
      </c>
      <c r="V6434" s="7" t="s">
        <v>33</v>
      </c>
      <c r="W6434" s="0" t="s">
        <v>5149</v>
      </c>
      <c r="X6434" s="0">
        <v>1</v>
      </c>
      <c r="Y6434" s="0" t="s">
        <v>164</v>
      </c>
      <c r="Z6434" s="7" t="s">
        <v>35</v>
      </c>
      <c r="AA6434" s="7" t="s">
        <v>70</v>
      </c>
      <c r="AB6434" s="0" t="s">
        <v>30</v>
      </c>
    </row>
    <row r="6435">
      <c r="A6435" s="6" t="s">
        <v>5150</v>
      </c>
      <c r="B6435" s="6" t="s">
        <v>30</v>
      </c>
      <c r="C6435" s="6" t="s">
        <v>30</v>
      </c>
      <c r="D6435" s="6">
        <v>2023</v>
      </c>
      <c r="E6435" s="6">
        <v>4</v>
      </c>
      <c r="F6435" s="6" t="s">
        <v>33</v>
      </c>
      <c r="G6435" s="6" t="s">
        <v>685</v>
      </c>
      <c r="H6435" s="6">
        <v>5</v>
      </c>
      <c r="I6435" s="6">
        <v>0</v>
      </c>
      <c r="J6435" s="10">
        <v>45017</v>
      </c>
      <c r="K6435" s="10" t="s">
        <v>1377</v>
      </c>
      <c r="L6435" s="0" t="s">
        <v>2800</v>
      </c>
      <c r="M6435" s="0">
        <v>1489</v>
      </c>
      <c r="N6435" s="0">
        <v>1</v>
      </c>
      <c r="O6435" s="0">
        <v>0</v>
      </c>
      <c r="P6435" s="0" t="s">
        <v>164</v>
      </c>
      <c r="Q6435" s="0">
        <v>0</v>
      </c>
      <c r="R6435" s="7">
        <v>89.99</v>
      </c>
      <c r="S6435" s="7">
        <v>0</v>
      </c>
      <c r="T6435" s="7">
        <v>0</v>
      </c>
      <c r="U6435" s="7" t="s">
        <v>2082</v>
      </c>
      <c r="V6435" s="7" t="s">
        <v>33</v>
      </c>
      <c r="W6435" s="0" t="s">
        <v>5149</v>
      </c>
      <c r="X6435" s="0">
        <v>1</v>
      </c>
      <c r="Y6435" s="0" t="s">
        <v>164</v>
      </c>
      <c r="Z6435" s="7" t="s">
        <v>35</v>
      </c>
      <c r="AA6435" s="7" t="s">
        <v>70</v>
      </c>
      <c r="AB6435" s="0" t="s">
        <v>30</v>
      </c>
    </row>
    <row r="6436">
      <c r="A6436" s="6" t="s">
        <v>5150</v>
      </c>
      <c r="B6436" s="6" t="s">
        <v>30</v>
      </c>
      <c r="C6436" s="6" t="s">
        <v>30</v>
      </c>
      <c r="D6436" s="6">
        <v>2023</v>
      </c>
      <c r="E6436" s="6">
        <v>4</v>
      </c>
      <c r="F6436" s="6" t="s">
        <v>33</v>
      </c>
      <c r="G6436" s="6" t="s">
        <v>685</v>
      </c>
      <c r="H6436" s="6">
        <v>5</v>
      </c>
      <c r="I6436" s="6">
        <v>0</v>
      </c>
      <c r="J6436" s="10">
        <v>45017</v>
      </c>
      <c r="K6436" s="10" t="s">
        <v>1377</v>
      </c>
      <c r="L6436" s="0" t="s">
        <v>2801</v>
      </c>
      <c r="M6436" s="0">
        <v>1489</v>
      </c>
      <c r="N6436" s="0">
        <v>1</v>
      </c>
      <c r="O6436" s="0">
        <v>0</v>
      </c>
      <c r="P6436" s="0" t="s">
        <v>164</v>
      </c>
      <c r="Q6436" s="0">
        <v>0</v>
      </c>
      <c r="R6436" s="7">
        <v>69.99</v>
      </c>
      <c r="S6436" s="7">
        <v>0</v>
      </c>
      <c r="T6436" s="7">
        <v>0</v>
      </c>
      <c r="U6436" s="7" t="s">
        <v>2082</v>
      </c>
      <c r="V6436" s="7" t="s">
        <v>33</v>
      </c>
      <c r="W6436" s="0" t="s">
        <v>5149</v>
      </c>
      <c r="X6436" s="0">
        <v>1</v>
      </c>
      <c r="Y6436" s="0" t="s">
        <v>164</v>
      </c>
      <c r="Z6436" s="7" t="s">
        <v>35</v>
      </c>
      <c r="AA6436" s="7" t="s">
        <v>70</v>
      </c>
      <c r="AB6436" s="0" t="s">
        <v>30</v>
      </c>
    </row>
    <row r="6437">
      <c r="A6437" s="6" t="s">
        <v>5150</v>
      </c>
      <c r="B6437" s="6" t="s">
        <v>30</v>
      </c>
      <c r="C6437" s="6" t="s">
        <v>30</v>
      </c>
      <c r="D6437" s="6">
        <v>2023</v>
      </c>
      <c r="E6437" s="6">
        <v>4</v>
      </c>
      <c r="F6437" s="6" t="s">
        <v>33</v>
      </c>
      <c r="G6437" s="6" t="s">
        <v>685</v>
      </c>
      <c r="H6437" s="6">
        <v>5</v>
      </c>
      <c r="I6437" s="6">
        <v>0</v>
      </c>
      <c r="J6437" s="10">
        <v>45017</v>
      </c>
      <c r="K6437" s="10" t="s">
        <v>1377</v>
      </c>
      <c r="L6437" s="0" t="s">
        <v>2802</v>
      </c>
      <c r="M6437" s="0">
        <v>1489</v>
      </c>
      <c r="N6437" s="0">
        <v>1</v>
      </c>
      <c r="O6437" s="0">
        <v>0</v>
      </c>
      <c r="P6437" s="0" t="s">
        <v>164</v>
      </c>
      <c r="Q6437" s="0">
        <v>0</v>
      </c>
      <c r="R6437" s="7">
        <v>79.99</v>
      </c>
      <c r="S6437" s="7">
        <v>0</v>
      </c>
      <c r="T6437" s="7">
        <v>0</v>
      </c>
      <c r="U6437" s="7" t="s">
        <v>2082</v>
      </c>
      <c r="V6437" s="7" t="s">
        <v>33</v>
      </c>
      <c r="W6437" s="0" t="s">
        <v>5149</v>
      </c>
      <c r="X6437" s="0">
        <v>1</v>
      </c>
      <c r="Y6437" s="0" t="s">
        <v>164</v>
      </c>
      <c r="Z6437" s="7" t="s">
        <v>35</v>
      </c>
      <c r="AA6437" s="7" t="s">
        <v>70</v>
      </c>
      <c r="AB6437" s="0" t="s">
        <v>30</v>
      </c>
    </row>
    <row r="6438">
      <c r="A6438" s="6" t="s">
        <v>5150</v>
      </c>
      <c r="B6438" s="6" t="s">
        <v>30</v>
      </c>
      <c r="C6438" s="6" t="s">
        <v>30</v>
      </c>
      <c r="D6438" s="6">
        <v>2023</v>
      </c>
      <c r="E6438" s="6">
        <v>4</v>
      </c>
      <c r="F6438" s="6" t="s">
        <v>33</v>
      </c>
      <c r="G6438" s="6" t="s">
        <v>685</v>
      </c>
      <c r="H6438" s="6">
        <v>5</v>
      </c>
      <c r="I6438" s="6">
        <v>0</v>
      </c>
      <c r="J6438" s="10">
        <v>45017</v>
      </c>
      <c r="K6438" s="10" t="s">
        <v>1377</v>
      </c>
      <c r="L6438" s="0" t="s">
        <v>2803</v>
      </c>
      <c r="M6438" s="0">
        <v>1489</v>
      </c>
      <c r="N6438" s="0">
        <v>1</v>
      </c>
      <c r="O6438" s="0">
        <v>0</v>
      </c>
      <c r="P6438" s="0" t="s">
        <v>164</v>
      </c>
      <c r="Q6438" s="0">
        <v>0</v>
      </c>
      <c r="R6438" s="7">
        <v>209.98</v>
      </c>
      <c r="S6438" s="7">
        <v>0</v>
      </c>
      <c r="T6438" s="7">
        <v>0</v>
      </c>
      <c r="U6438" s="7" t="s">
        <v>2082</v>
      </c>
      <c r="V6438" s="7" t="s">
        <v>33</v>
      </c>
      <c r="W6438" s="0" t="s">
        <v>5149</v>
      </c>
      <c r="X6438" s="0">
        <v>1</v>
      </c>
      <c r="Y6438" s="0" t="s">
        <v>164</v>
      </c>
      <c r="Z6438" s="7" t="s">
        <v>35</v>
      </c>
      <c r="AA6438" s="7" t="s">
        <v>70</v>
      </c>
      <c r="AB6438" s="0" t="s">
        <v>30</v>
      </c>
    </row>
    <row r="6439">
      <c r="A6439" s="6" t="s">
        <v>5150</v>
      </c>
      <c r="B6439" s="6" t="s">
        <v>30</v>
      </c>
      <c r="C6439" s="6" t="s">
        <v>30</v>
      </c>
      <c r="D6439" s="6">
        <v>2023</v>
      </c>
      <c r="E6439" s="6">
        <v>4</v>
      </c>
      <c r="F6439" s="6" t="s">
        <v>33</v>
      </c>
      <c r="G6439" s="6" t="s">
        <v>685</v>
      </c>
      <c r="H6439" s="6">
        <v>5</v>
      </c>
      <c r="I6439" s="6">
        <v>0</v>
      </c>
      <c r="J6439" s="10">
        <v>45017</v>
      </c>
      <c r="K6439" s="10" t="s">
        <v>1377</v>
      </c>
      <c r="L6439" s="0" t="s">
        <v>2804</v>
      </c>
      <c r="M6439" s="0">
        <v>1489</v>
      </c>
      <c r="N6439" s="0">
        <v>1</v>
      </c>
      <c r="O6439" s="0">
        <v>0</v>
      </c>
      <c r="P6439" s="0" t="s">
        <v>164</v>
      </c>
      <c r="Q6439" s="0">
        <v>0</v>
      </c>
      <c r="R6439" s="7">
        <v>969.99</v>
      </c>
      <c r="S6439" s="7">
        <v>0</v>
      </c>
      <c r="T6439" s="7">
        <v>0</v>
      </c>
      <c r="U6439" s="7" t="s">
        <v>2082</v>
      </c>
      <c r="V6439" s="7" t="s">
        <v>33</v>
      </c>
      <c r="W6439" s="0" t="s">
        <v>5149</v>
      </c>
      <c r="X6439" s="0">
        <v>1</v>
      </c>
      <c r="Y6439" s="0" t="s">
        <v>164</v>
      </c>
      <c r="Z6439" s="7" t="s">
        <v>35</v>
      </c>
      <c r="AA6439" s="7" t="s">
        <v>70</v>
      </c>
      <c r="AB6439" s="0" t="s">
        <v>30</v>
      </c>
    </row>
    <row r="6440">
      <c r="A6440" s="6" t="s">
        <v>5150</v>
      </c>
      <c r="B6440" s="6" t="s">
        <v>30</v>
      </c>
      <c r="C6440" s="6" t="s">
        <v>30</v>
      </c>
      <c r="D6440" s="6">
        <v>2023</v>
      </c>
      <c r="E6440" s="6">
        <v>4</v>
      </c>
      <c r="F6440" s="6" t="s">
        <v>33</v>
      </c>
      <c r="G6440" s="6" t="s">
        <v>685</v>
      </c>
      <c r="H6440" s="6">
        <v>5</v>
      </c>
      <c r="I6440" s="6">
        <v>0</v>
      </c>
      <c r="J6440" s="10">
        <v>45017</v>
      </c>
      <c r="K6440" s="10" t="s">
        <v>1377</v>
      </c>
      <c r="L6440" s="0" t="s">
        <v>2805</v>
      </c>
      <c r="M6440" s="0">
        <v>1489</v>
      </c>
      <c r="N6440" s="0">
        <v>1</v>
      </c>
      <c r="O6440" s="0">
        <v>0</v>
      </c>
      <c r="P6440" s="0" t="s">
        <v>164</v>
      </c>
      <c r="Q6440" s="0">
        <v>0</v>
      </c>
      <c r="R6440" s="7">
        <v>64.99</v>
      </c>
      <c r="S6440" s="7">
        <v>0</v>
      </c>
      <c r="T6440" s="7">
        <v>0</v>
      </c>
      <c r="U6440" s="7" t="s">
        <v>2082</v>
      </c>
      <c r="V6440" s="7" t="s">
        <v>33</v>
      </c>
      <c r="W6440" s="0" t="s">
        <v>5149</v>
      </c>
      <c r="X6440" s="0">
        <v>1</v>
      </c>
      <c r="Y6440" s="0" t="s">
        <v>164</v>
      </c>
      <c r="Z6440" s="7" t="s">
        <v>35</v>
      </c>
      <c r="AA6440" s="7" t="s">
        <v>70</v>
      </c>
      <c r="AB6440" s="0" t="s">
        <v>30</v>
      </c>
    </row>
    <row r="6441">
      <c r="A6441" s="6" t="s">
        <v>5150</v>
      </c>
      <c r="B6441" s="6" t="s">
        <v>30</v>
      </c>
      <c r="C6441" s="6" t="s">
        <v>30</v>
      </c>
      <c r="D6441" s="6">
        <v>2023</v>
      </c>
      <c r="E6441" s="6">
        <v>4</v>
      </c>
      <c r="F6441" s="6" t="s">
        <v>33</v>
      </c>
      <c r="G6441" s="6" t="s">
        <v>685</v>
      </c>
      <c r="H6441" s="6">
        <v>5</v>
      </c>
      <c r="I6441" s="6">
        <v>0</v>
      </c>
      <c r="J6441" s="10">
        <v>45017</v>
      </c>
      <c r="K6441" s="10" t="s">
        <v>1377</v>
      </c>
      <c r="L6441" s="0" t="s">
        <v>2806</v>
      </c>
      <c r="M6441" s="0">
        <v>1489</v>
      </c>
      <c r="N6441" s="0">
        <v>1</v>
      </c>
      <c r="O6441" s="0">
        <v>0</v>
      </c>
      <c r="P6441" s="0" t="s">
        <v>164</v>
      </c>
      <c r="Q6441" s="0">
        <v>0</v>
      </c>
      <c r="R6441" s="7">
        <v>209.99</v>
      </c>
      <c r="S6441" s="7">
        <v>0</v>
      </c>
      <c r="T6441" s="7">
        <v>0</v>
      </c>
      <c r="U6441" s="7" t="s">
        <v>2082</v>
      </c>
      <c r="V6441" s="7" t="s">
        <v>33</v>
      </c>
      <c r="W6441" s="0" t="s">
        <v>5149</v>
      </c>
      <c r="X6441" s="0">
        <v>1</v>
      </c>
      <c r="Y6441" s="0" t="s">
        <v>164</v>
      </c>
      <c r="Z6441" s="7" t="s">
        <v>35</v>
      </c>
      <c r="AA6441" s="7" t="s">
        <v>70</v>
      </c>
      <c r="AB6441" s="0" t="s">
        <v>30</v>
      </c>
    </row>
    <row r="6442">
      <c r="A6442" s="6" t="s">
        <v>5150</v>
      </c>
      <c r="B6442" s="6" t="s">
        <v>30</v>
      </c>
      <c r="C6442" s="6" t="s">
        <v>30</v>
      </c>
      <c r="D6442" s="6">
        <v>2023</v>
      </c>
      <c r="E6442" s="6">
        <v>4</v>
      </c>
      <c r="F6442" s="6" t="s">
        <v>33</v>
      </c>
      <c r="G6442" s="6" t="s">
        <v>685</v>
      </c>
      <c r="H6442" s="6">
        <v>5</v>
      </c>
      <c r="I6442" s="6">
        <v>0</v>
      </c>
      <c r="J6442" s="10">
        <v>45017</v>
      </c>
      <c r="K6442" s="10" t="s">
        <v>1377</v>
      </c>
      <c r="L6442" s="0" t="s">
        <v>2807</v>
      </c>
      <c r="M6442" s="0">
        <v>1489</v>
      </c>
      <c r="N6442" s="0">
        <v>1</v>
      </c>
      <c r="O6442" s="0">
        <v>0</v>
      </c>
      <c r="P6442" s="0" t="s">
        <v>164</v>
      </c>
      <c r="Q6442" s="0">
        <v>0</v>
      </c>
      <c r="R6442" s="7">
        <v>324.97</v>
      </c>
      <c r="S6442" s="7">
        <v>0</v>
      </c>
      <c r="T6442" s="7">
        <v>0</v>
      </c>
      <c r="U6442" s="7" t="s">
        <v>2082</v>
      </c>
      <c r="V6442" s="7" t="s">
        <v>33</v>
      </c>
      <c r="W6442" s="0" t="s">
        <v>5149</v>
      </c>
      <c r="X6442" s="0">
        <v>1</v>
      </c>
      <c r="Y6442" s="0" t="s">
        <v>164</v>
      </c>
      <c r="Z6442" s="7" t="s">
        <v>35</v>
      </c>
      <c r="AA6442" s="7" t="s">
        <v>70</v>
      </c>
      <c r="AB6442" s="0" t="s">
        <v>30</v>
      </c>
    </row>
    <row r="6443">
      <c r="A6443" s="6" t="s">
        <v>5150</v>
      </c>
      <c r="B6443" s="6" t="s">
        <v>30</v>
      </c>
      <c r="C6443" s="6" t="s">
        <v>30</v>
      </c>
      <c r="D6443" s="6">
        <v>2023</v>
      </c>
      <c r="E6443" s="6">
        <v>4</v>
      </c>
      <c r="F6443" s="6" t="s">
        <v>33</v>
      </c>
      <c r="G6443" s="6" t="s">
        <v>685</v>
      </c>
      <c r="H6443" s="6">
        <v>5</v>
      </c>
      <c r="I6443" s="6">
        <v>0</v>
      </c>
      <c r="J6443" s="10">
        <v>45017</v>
      </c>
      <c r="K6443" s="10" t="s">
        <v>1377</v>
      </c>
      <c r="L6443" s="0" t="s">
        <v>2808</v>
      </c>
      <c r="M6443" s="0">
        <v>1489</v>
      </c>
      <c r="N6443" s="0">
        <v>1</v>
      </c>
      <c r="O6443" s="0">
        <v>0</v>
      </c>
      <c r="P6443" s="0" t="s">
        <v>164</v>
      </c>
      <c r="Q6443" s="0">
        <v>0</v>
      </c>
      <c r="R6443" s="7">
        <v>324.97</v>
      </c>
      <c r="S6443" s="7">
        <v>0</v>
      </c>
      <c r="T6443" s="7">
        <v>0</v>
      </c>
      <c r="U6443" s="7" t="s">
        <v>2082</v>
      </c>
      <c r="V6443" s="7" t="s">
        <v>33</v>
      </c>
      <c r="W6443" s="0" t="s">
        <v>5149</v>
      </c>
      <c r="X6443" s="0">
        <v>1</v>
      </c>
      <c r="Y6443" s="0" t="s">
        <v>164</v>
      </c>
      <c r="Z6443" s="7" t="s">
        <v>35</v>
      </c>
      <c r="AA6443" s="7" t="s">
        <v>70</v>
      </c>
      <c r="AB6443" s="0" t="s">
        <v>30</v>
      </c>
    </row>
    <row r="6444">
      <c r="A6444" s="6" t="s">
        <v>5150</v>
      </c>
      <c r="B6444" s="6" t="s">
        <v>30</v>
      </c>
      <c r="C6444" s="6" t="s">
        <v>30</v>
      </c>
      <c r="D6444" s="6">
        <v>2023</v>
      </c>
      <c r="E6444" s="6">
        <v>4</v>
      </c>
      <c r="F6444" s="6" t="s">
        <v>33</v>
      </c>
      <c r="G6444" s="6" t="s">
        <v>685</v>
      </c>
      <c r="H6444" s="6">
        <v>5</v>
      </c>
      <c r="I6444" s="6">
        <v>0</v>
      </c>
      <c r="J6444" s="10">
        <v>45017</v>
      </c>
      <c r="K6444" s="10" t="s">
        <v>1377</v>
      </c>
      <c r="L6444" s="0" t="s">
        <v>2809</v>
      </c>
      <c r="M6444" s="0">
        <v>1489</v>
      </c>
      <c r="N6444" s="0">
        <v>1</v>
      </c>
      <c r="O6444" s="0">
        <v>0</v>
      </c>
      <c r="P6444" s="0" t="s">
        <v>164</v>
      </c>
      <c r="Q6444" s="0">
        <v>0</v>
      </c>
      <c r="R6444" s="7">
        <v>520.05</v>
      </c>
      <c r="S6444" s="7">
        <v>0</v>
      </c>
      <c r="T6444" s="7">
        <v>0</v>
      </c>
      <c r="U6444" s="7" t="s">
        <v>2082</v>
      </c>
      <c r="V6444" s="7" t="s">
        <v>33</v>
      </c>
      <c r="W6444" s="0" t="s">
        <v>5149</v>
      </c>
      <c r="X6444" s="0">
        <v>1</v>
      </c>
      <c r="Y6444" s="0" t="s">
        <v>164</v>
      </c>
      <c r="Z6444" s="7" t="s">
        <v>35</v>
      </c>
      <c r="AA6444" s="7" t="s">
        <v>70</v>
      </c>
      <c r="AB6444" s="0" t="s">
        <v>30</v>
      </c>
    </row>
    <row r="6445">
      <c r="A6445" s="6" t="s">
        <v>5150</v>
      </c>
      <c r="B6445" s="6" t="s">
        <v>30</v>
      </c>
      <c r="C6445" s="6" t="s">
        <v>30</v>
      </c>
      <c r="D6445" s="6">
        <v>2023</v>
      </c>
      <c r="E6445" s="6">
        <v>4</v>
      </c>
      <c r="F6445" s="6" t="s">
        <v>33</v>
      </c>
      <c r="G6445" s="6" t="s">
        <v>685</v>
      </c>
      <c r="H6445" s="6">
        <v>5</v>
      </c>
      <c r="I6445" s="6">
        <v>0</v>
      </c>
      <c r="J6445" s="10">
        <v>45017</v>
      </c>
      <c r="K6445" s="10" t="s">
        <v>1377</v>
      </c>
      <c r="L6445" s="0" t="s">
        <v>2810</v>
      </c>
      <c r="M6445" s="0">
        <v>1489</v>
      </c>
      <c r="N6445" s="0">
        <v>1</v>
      </c>
      <c r="O6445" s="0">
        <v>0</v>
      </c>
      <c r="P6445" s="0" t="s">
        <v>164</v>
      </c>
      <c r="Q6445" s="0">
        <v>0</v>
      </c>
      <c r="R6445" s="7">
        <v>139.8</v>
      </c>
      <c r="S6445" s="7">
        <v>0</v>
      </c>
      <c r="T6445" s="7">
        <v>0</v>
      </c>
      <c r="U6445" s="7" t="s">
        <v>2082</v>
      </c>
      <c r="V6445" s="7" t="s">
        <v>33</v>
      </c>
      <c r="W6445" s="0" t="s">
        <v>5149</v>
      </c>
      <c r="X6445" s="0">
        <v>1</v>
      </c>
      <c r="Y6445" s="0" t="s">
        <v>164</v>
      </c>
      <c r="Z6445" s="7" t="s">
        <v>35</v>
      </c>
      <c r="AA6445" s="7" t="s">
        <v>70</v>
      </c>
      <c r="AB6445" s="0" t="s">
        <v>30</v>
      </c>
    </row>
    <row r="6446">
      <c r="A6446" s="6" t="s">
        <v>5150</v>
      </c>
      <c r="B6446" s="6" t="s">
        <v>30</v>
      </c>
      <c r="C6446" s="6" t="s">
        <v>30</v>
      </c>
      <c r="D6446" s="6">
        <v>2023</v>
      </c>
      <c r="E6446" s="6">
        <v>4</v>
      </c>
      <c r="F6446" s="6" t="s">
        <v>33</v>
      </c>
      <c r="G6446" s="6" t="s">
        <v>685</v>
      </c>
      <c r="H6446" s="6">
        <v>5</v>
      </c>
      <c r="I6446" s="6">
        <v>0</v>
      </c>
      <c r="J6446" s="10">
        <v>45017</v>
      </c>
      <c r="K6446" s="10" t="s">
        <v>1377</v>
      </c>
      <c r="L6446" s="0" t="s">
        <v>2811</v>
      </c>
      <c r="M6446" s="0">
        <v>1489</v>
      </c>
      <c r="N6446" s="0">
        <v>1</v>
      </c>
      <c r="O6446" s="0">
        <v>0</v>
      </c>
      <c r="P6446" s="0" t="s">
        <v>164</v>
      </c>
      <c r="Q6446" s="0">
        <v>0</v>
      </c>
      <c r="R6446" s="7">
        <v>285</v>
      </c>
      <c r="S6446" s="7">
        <v>0</v>
      </c>
      <c r="T6446" s="7">
        <v>0</v>
      </c>
      <c r="U6446" s="7" t="s">
        <v>2082</v>
      </c>
      <c r="V6446" s="7" t="s">
        <v>33</v>
      </c>
      <c r="W6446" s="0" t="s">
        <v>5149</v>
      </c>
      <c r="X6446" s="0">
        <v>1</v>
      </c>
      <c r="Y6446" s="0" t="s">
        <v>164</v>
      </c>
      <c r="Z6446" s="7" t="s">
        <v>35</v>
      </c>
      <c r="AA6446" s="7" t="s">
        <v>70</v>
      </c>
      <c r="AB6446" s="0" t="s">
        <v>30</v>
      </c>
    </row>
    <row r="6447">
      <c r="A6447" s="6" t="s">
        <v>5150</v>
      </c>
      <c r="B6447" s="6" t="s">
        <v>30</v>
      </c>
      <c r="C6447" s="6" t="s">
        <v>30</v>
      </c>
      <c r="D6447" s="6">
        <v>2023</v>
      </c>
      <c r="E6447" s="6">
        <v>4</v>
      </c>
      <c r="F6447" s="6" t="s">
        <v>33</v>
      </c>
      <c r="G6447" s="6" t="s">
        <v>685</v>
      </c>
      <c r="H6447" s="6">
        <v>5</v>
      </c>
      <c r="I6447" s="6">
        <v>0</v>
      </c>
      <c r="J6447" s="10">
        <v>45017</v>
      </c>
      <c r="K6447" s="10" t="s">
        <v>1377</v>
      </c>
      <c r="L6447" s="0" t="s">
        <v>2812</v>
      </c>
      <c r="M6447" s="0">
        <v>1489</v>
      </c>
      <c r="N6447" s="0">
        <v>1</v>
      </c>
      <c r="O6447" s="0">
        <v>0</v>
      </c>
      <c r="P6447" s="0" t="s">
        <v>164</v>
      </c>
      <c r="Q6447" s="0">
        <v>0</v>
      </c>
      <c r="R6447" s="7">
        <v>130.01</v>
      </c>
      <c r="S6447" s="7">
        <v>0</v>
      </c>
      <c r="T6447" s="7">
        <v>0</v>
      </c>
      <c r="U6447" s="7" t="s">
        <v>2082</v>
      </c>
      <c r="V6447" s="7" t="s">
        <v>33</v>
      </c>
      <c r="W6447" s="0" t="s">
        <v>5149</v>
      </c>
      <c r="X6447" s="0">
        <v>1</v>
      </c>
      <c r="Y6447" s="0" t="s">
        <v>164</v>
      </c>
      <c r="Z6447" s="7" t="s">
        <v>35</v>
      </c>
      <c r="AA6447" s="7" t="s">
        <v>70</v>
      </c>
      <c r="AB6447" s="0" t="s">
        <v>30</v>
      </c>
    </row>
    <row r="6448">
      <c r="A6448" s="6" t="s">
        <v>5150</v>
      </c>
      <c r="B6448" s="6" t="s">
        <v>30</v>
      </c>
      <c r="C6448" s="6" t="s">
        <v>30</v>
      </c>
      <c r="D6448" s="6">
        <v>2023</v>
      </c>
      <c r="E6448" s="6">
        <v>4</v>
      </c>
      <c r="F6448" s="6" t="s">
        <v>33</v>
      </c>
      <c r="G6448" s="6" t="s">
        <v>685</v>
      </c>
      <c r="H6448" s="6">
        <v>5</v>
      </c>
      <c r="I6448" s="6">
        <v>0</v>
      </c>
      <c r="J6448" s="10">
        <v>45017</v>
      </c>
      <c r="K6448" s="10" t="s">
        <v>1377</v>
      </c>
      <c r="L6448" s="0" t="s">
        <v>2813</v>
      </c>
      <c r="M6448" s="0">
        <v>1489</v>
      </c>
      <c r="N6448" s="0">
        <v>1</v>
      </c>
      <c r="O6448" s="0">
        <v>0</v>
      </c>
      <c r="P6448" s="0" t="s">
        <v>164</v>
      </c>
      <c r="Q6448" s="0">
        <v>0</v>
      </c>
      <c r="R6448" s="7">
        <v>100.01</v>
      </c>
      <c r="S6448" s="7">
        <v>0</v>
      </c>
      <c r="T6448" s="7">
        <v>0</v>
      </c>
      <c r="U6448" s="7" t="s">
        <v>2082</v>
      </c>
      <c r="V6448" s="7" t="s">
        <v>33</v>
      </c>
      <c r="W6448" s="0" t="s">
        <v>5149</v>
      </c>
      <c r="X6448" s="0">
        <v>1</v>
      </c>
      <c r="Y6448" s="0" t="s">
        <v>164</v>
      </c>
      <c r="Z6448" s="7" t="s">
        <v>35</v>
      </c>
      <c r="AA6448" s="7" t="s">
        <v>70</v>
      </c>
      <c r="AB6448" s="0" t="s">
        <v>30</v>
      </c>
    </row>
    <row r="6449">
      <c r="A6449" s="6" t="s">
        <v>5150</v>
      </c>
      <c r="B6449" s="6" t="s">
        <v>30</v>
      </c>
      <c r="C6449" s="6" t="s">
        <v>30</v>
      </c>
      <c r="D6449" s="6">
        <v>2023</v>
      </c>
      <c r="E6449" s="6">
        <v>4</v>
      </c>
      <c r="F6449" s="6" t="s">
        <v>33</v>
      </c>
      <c r="G6449" s="6" t="s">
        <v>685</v>
      </c>
      <c r="H6449" s="6">
        <v>5</v>
      </c>
      <c r="I6449" s="6">
        <v>0</v>
      </c>
      <c r="J6449" s="10">
        <v>45017</v>
      </c>
      <c r="K6449" s="10" t="s">
        <v>1377</v>
      </c>
      <c r="L6449" s="0" t="s">
        <v>2814</v>
      </c>
      <c r="M6449" s="0">
        <v>1489</v>
      </c>
      <c r="N6449" s="0">
        <v>1</v>
      </c>
      <c r="O6449" s="0">
        <v>0</v>
      </c>
      <c r="P6449" s="0" t="s">
        <v>164</v>
      </c>
      <c r="Q6449" s="0">
        <v>0</v>
      </c>
      <c r="R6449" s="7">
        <v>600.02</v>
      </c>
      <c r="S6449" s="7">
        <v>0</v>
      </c>
      <c r="T6449" s="7">
        <v>0</v>
      </c>
      <c r="U6449" s="7" t="s">
        <v>2082</v>
      </c>
      <c r="V6449" s="7" t="s">
        <v>33</v>
      </c>
      <c r="W6449" s="0" t="s">
        <v>5149</v>
      </c>
      <c r="X6449" s="0">
        <v>1</v>
      </c>
      <c r="Y6449" s="0" t="s">
        <v>164</v>
      </c>
      <c r="Z6449" s="7" t="s">
        <v>35</v>
      </c>
      <c r="AA6449" s="7" t="s">
        <v>70</v>
      </c>
      <c r="AB6449" s="0" t="s">
        <v>30</v>
      </c>
    </row>
    <row r="6450">
      <c r="A6450" s="6" t="s">
        <v>5150</v>
      </c>
      <c r="B6450" s="6" t="s">
        <v>30</v>
      </c>
      <c r="C6450" s="6" t="s">
        <v>30</v>
      </c>
      <c r="D6450" s="6">
        <v>2023</v>
      </c>
      <c r="E6450" s="6">
        <v>4</v>
      </c>
      <c r="F6450" s="6" t="s">
        <v>33</v>
      </c>
      <c r="G6450" s="6" t="s">
        <v>685</v>
      </c>
      <c r="H6450" s="6">
        <v>5</v>
      </c>
      <c r="I6450" s="6">
        <v>0</v>
      </c>
      <c r="J6450" s="10">
        <v>45017</v>
      </c>
      <c r="K6450" s="10" t="s">
        <v>1377</v>
      </c>
      <c r="L6450" s="0" t="s">
        <v>2815</v>
      </c>
      <c r="M6450" s="0">
        <v>1489</v>
      </c>
      <c r="N6450" s="0">
        <v>1</v>
      </c>
      <c r="O6450" s="0">
        <v>0</v>
      </c>
      <c r="P6450" s="0" t="s">
        <v>164</v>
      </c>
      <c r="Q6450" s="0">
        <v>0</v>
      </c>
      <c r="R6450" s="7">
        <v>675.29</v>
      </c>
      <c r="S6450" s="7">
        <v>0</v>
      </c>
      <c r="T6450" s="7">
        <v>0</v>
      </c>
      <c r="U6450" s="7" t="s">
        <v>2082</v>
      </c>
      <c r="V6450" s="7" t="s">
        <v>33</v>
      </c>
      <c r="W6450" s="0" t="s">
        <v>5149</v>
      </c>
      <c r="X6450" s="0">
        <v>1</v>
      </c>
      <c r="Y6450" s="0" t="s">
        <v>164</v>
      </c>
      <c r="Z6450" s="7" t="s">
        <v>35</v>
      </c>
      <c r="AA6450" s="7" t="s">
        <v>70</v>
      </c>
      <c r="AB6450" s="0" t="s">
        <v>30</v>
      </c>
    </row>
    <row r="6451">
      <c r="A6451" s="6" t="s">
        <v>5150</v>
      </c>
      <c r="B6451" s="6" t="s">
        <v>30</v>
      </c>
      <c r="C6451" s="6" t="s">
        <v>30</v>
      </c>
      <c r="D6451" s="6">
        <v>2023</v>
      </c>
      <c r="E6451" s="6">
        <v>4</v>
      </c>
      <c r="F6451" s="6" t="s">
        <v>33</v>
      </c>
      <c r="G6451" s="6" t="s">
        <v>685</v>
      </c>
      <c r="H6451" s="6">
        <v>5</v>
      </c>
      <c r="I6451" s="6">
        <v>0</v>
      </c>
      <c r="J6451" s="10">
        <v>45017</v>
      </c>
      <c r="K6451" s="10" t="s">
        <v>1377</v>
      </c>
      <c r="L6451" s="0" t="s">
        <v>2816</v>
      </c>
      <c r="M6451" s="0">
        <v>1489</v>
      </c>
      <c r="N6451" s="0">
        <v>1</v>
      </c>
      <c r="O6451" s="0">
        <v>0</v>
      </c>
      <c r="P6451" s="0" t="s">
        <v>164</v>
      </c>
      <c r="Q6451" s="0">
        <v>0</v>
      </c>
      <c r="R6451" s="7">
        <v>129.94</v>
      </c>
      <c r="S6451" s="7">
        <v>0</v>
      </c>
      <c r="T6451" s="7">
        <v>0</v>
      </c>
      <c r="U6451" s="7" t="s">
        <v>2082</v>
      </c>
      <c r="V6451" s="7" t="s">
        <v>33</v>
      </c>
      <c r="W6451" s="0" t="s">
        <v>5149</v>
      </c>
      <c r="X6451" s="0">
        <v>1</v>
      </c>
      <c r="Y6451" s="0" t="s">
        <v>164</v>
      </c>
      <c r="Z6451" s="7" t="s">
        <v>35</v>
      </c>
      <c r="AA6451" s="7" t="s">
        <v>70</v>
      </c>
      <c r="AB6451" s="0" t="s">
        <v>30</v>
      </c>
    </row>
    <row r="6452">
      <c r="A6452" s="6" t="s">
        <v>5150</v>
      </c>
      <c r="B6452" s="6" t="s">
        <v>30</v>
      </c>
      <c r="C6452" s="6" t="s">
        <v>30</v>
      </c>
      <c r="D6452" s="6">
        <v>2023</v>
      </c>
      <c r="E6452" s="6">
        <v>4</v>
      </c>
      <c r="F6452" s="6" t="s">
        <v>33</v>
      </c>
      <c r="G6452" s="6" t="s">
        <v>685</v>
      </c>
      <c r="H6452" s="6">
        <v>5</v>
      </c>
      <c r="I6452" s="6">
        <v>0</v>
      </c>
      <c r="J6452" s="10">
        <v>45017</v>
      </c>
      <c r="K6452" s="10" t="s">
        <v>1377</v>
      </c>
      <c r="L6452" s="0" t="s">
        <v>2817</v>
      </c>
      <c r="M6452" s="0">
        <v>1489</v>
      </c>
      <c r="N6452" s="0">
        <v>1</v>
      </c>
      <c r="O6452" s="0">
        <v>0</v>
      </c>
      <c r="P6452" s="0" t="s">
        <v>164</v>
      </c>
      <c r="Q6452" s="0">
        <v>0</v>
      </c>
      <c r="R6452" s="7">
        <v>99.76</v>
      </c>
      <c r="S6452" s="7">
        <v>0</v>
      </c>
      <c r="T6452" s="7">
        <v>0</v>
      </c>
      <c r="U6452" s="7" t="s">
        <v>2082</v>
      </c>
      <c r="V6452" s="7" t="s">
        <v>33</v>
      </c>
      <c r="W6452" s="0" t="s">
        <v>5149</v>
      </c>
      <c r="X6452" s="0">
        <v>1</v>
      </c>
      <c r="Y6452" s="0" t="s">
        <v>164</v>
      </c>
      <c r="Z6452" s="7" t="s">
        <v>35</v>
      </c>
      <c r="AA6452" s="7" t="s">
        <v>70</v>
      </c>
      <c r="AB6452" s="0" t="s">
        <v>30</v>
      </c>
    </row>
    <row r="6453">
      <c r="A6453" s="6" t="s">
        <v>5150</v>
      </c>
      <c r="B6453" s="6" t="s">
        <v>30</v>
      </c>
      <c r="C6453" s="6" t="s">
        <v>30</v>
      </c>
      <c r="D6453" s="6">
        <v>2023</v>
      </c>
      <c r="E6453" s="6">
        <v>4</v>
      </c>
      <c r="F6453" s="6" t="s">
        <v>33</v>
      </c>
      <c r="G6453" s="6" t="s">
        <v>685</v>
      </c>
      <c r="H6453" s="6">
        <v>5</v>
      </c>
      <c r="I6453" s="6">
        <v>0</v>
      </c>
      <c r="J6453" s="10">
        <v>45017</v>
      </c>
      <c r="K6453" s="10" t="s">
        <v>1377</v>
      </c>
      <c r="L6453" s="0" t="s">
        <v>2818</v>
      </c>
      <c r="M6453" s="0">
        <v>1489</v>
      </c>
      <c r="N6453" s="0">
        <v>1</v>
      </c>
      <c r="O6453" s="0">
        <v>0</v>
      </c>
      <c r="P6453" s="0" t="s">
        <v>164</v>
      </c>
      <c r="Q6453" s="0">
        <v>0</v>
      </c>
      <c r="R6453" s="7">
        <v>132.44</v>
      </c>
      <c r="S6453" s="7">
        <v>0</v>
      </c>
      <c r="T6453" s="7">
        <v>0</v>
      </c>
      <c r="U6453" s="7" t="s">
        <v>2082</v>
      </c>
      <c r="V6453" s="7" t="s">
        <v>33</v>
      </c>
      <c r="W6453" s="0" t="s">
        <v>5149</v>
      </c>
      <c r="X6453" s="0">
        <v>1</v>
      </c>
      <c r="Y6453" s="0" t="s">
        <v>164</v>
      </c>
      <c r="Z6453" s="7" t="s">
        <v>35</v>
      </c>
      <c r="AA6453" s="7" t="s">
        <v>70</v>
      </c>
      <c r="AB6453" s="0" t="s">
        <v>30</v>
      </c>
    </row>
    <row r="6454">
      <c r="A6454" s="6" t="s">
        <v>5150</v>
      </c>
      <c r="B6454" s="6" t="s">
        <v>30</v>
      </c>
      <c r="C6454" s="6" t="s">
        <v>30</v>
      </c>
      <c r="D6454" s="6">
        <v>2023</v>
      </c>
      <c r="E6454" s="6">
        <v>4</v>
      </c>
      <c r="F6454" s="6" t="s">
        <v>33</v>
      </c>
      <c r="G6454" s="6" t="s">
        <v>685</v>
      </c>
      <c r="H6454" s="6">
        <v>5</v>
      </c>
      <c r="I6454" s="6">
        <v>0</v>
      </c>
      <c r="J6454" s="10">
        <v>45017</v>
      </c>
      <c r="K6454" s="10" t="s">
        <v>1377</v>
      </c>
      <c r="L6454" s="0" t="s">
        <v>2819</v>
      </c>
      <c r="M6454" s="0">
        <v>1489</v>
      </c>
      <c r="N6454" s="0">
        <v>1</v>
      </c>
      <c r="O6454" s="0">
        <v>0</v>
      </c>
      <c r="P6454" s="0" t="s">
        <v>164</v>
      </c>
      <c r="Q6454" s="0">
        <v>0</v>
      </c>
      <c r="R6454" s="7">
        <v>89.78</v>
      </c>
      <c r="S6454" s="7">
        <v>0</v>
      </c>
      <c r="T6454" s="7">
        <v>0</v>
      </c>
      <c r="U6454" s="7" t="s">
        <v>2082</v>
      </c>
      <c r="V6454" s="7" t="s">
        <v>33</v>
      </c>
      <c r="W6454" s="0" t="s">
        <v>5149</v>
      </c>
      <c r="X6454" s="0">
        <v>1</v>
      </c>
      <c r="Y6454" s="0" t="s">
        <v>164</v>
      </c>
      <c r="Z6454" s="7" t="s">
        <v>35</v>
      </c>
      <c r="AA6454" s="7" t="s">
        <v>70</v>
      </c>
      <c r="AB6454" s="0" t="s">
        <v>30</v>
      </c>
    </row>
    <row r="6455">
      <c r="A6455" s="6" t="s">
        <v>5150</v>
      </c>
      <c r="B6455" s="6" t="s">
        <v>30</v>
      </c>
      <c r="C6455" s="6" t="s">
        <v>30</v>
      </c>
      <c r="D6455" s="6">
        <v>2023</v>
      </c>
      <c r="E6455" s="6">
        <v>4</v>
      </c>
      <c r="F6455" s="6" t="s">
        <v>33</v>
      </c>
      <c r="G6455" s="6" t="s">
        <v>685</v>
      </c>
      <c r="H6455" s="6">
        <v>5</v>
      </c>
      <c r="I6455" s="6">
        <v>0</v>
      </c>
      <c r="J6455" s="10">
        <v>45017</v>
      </c>
      <c r="K6455" s="10" t="s">
        <v>1377</v>
      </c>
      <c r="L6455" s="0" t="s">
        <v>2820</v>
      </c>
      <c r="M6455" s="0">
        <v>1489</v>
      </c>
      <c r="N6455" s="0">
        <v>1</v>
      </c>
      <c r="O6455" s="0">
        <v>0</v>
      </c>
      <c r="P6455" s="0" t="s">
        <v>164</v>
      </c>
      <c r="Q6455" s="0">
        <v>0</v>
      </c>
      <c r="R6455" s="7">
        <v>1199.96</v>
      </c>
      <c r="S6455" s="7">
        <v>0</v>
      </c>
      <c r="T6455" s="7">
        <v>0</v>
      </c>
      <c r="U6455" s="7" t="s">
        <v>2082</v>
      </c>
      <c r="V6455" s="7" t="s">
        <v>33</v>
      </c>
      <c r="W6455" s="0" t="s">
        <v>5149</v>
      </c>
      <c r="X6455" s="0">
        <v>1</v>
      </c>
      <c r="Y6455" s="0" t="s">
        <v>164</v>
      </c>
      <c r="Z6455" s="7" t="s">
        <v>35</v>
      </c>
      <c r="AA6455" s="7" t="s">
        <v>70</v>
      </c>
      <c r="AB6455" s="0" t="s">
        <v>30</v>
      </c>
    </row>
    <row r="6456">
      <c r="A6456" s="6" t="s">
        <v>5150</v>
      </c>
      <c r="B6456" s="6" t="s">
        <v>30</v>
      </c>
      <c r="C6456" s="6" t="s">
        <v>30</v>
      </c>
      <c r="D6456" s="6">
        <v>2023</v>
      </c>
      <c r="E6456" s="6">
        <v>4</v>
      </c>
      <c r="F6456" s="6" t="s">
        <v>33</v>
      </c>
      <c r="G6456" s="6" t="s">
        <v>685</v>
      </c>
      <c r="H6456" s="6">
        <v>5</v>
      </c>
      <c r="I6456" s="6">
        <v>0</v>
      </c>
      <c r="J6456" s="10">
        <v>45017</v>
      </c>
      <c r="K6456" s="10" t="s">
        <v>1377</v>
      </c>
      <c r="L6456" s="0" t="s">
        <v>2821</v>
      </c>
      <c r="M6456" s="0">
        <v>1489</v>
      </c>
      <c r="N6456" s="0">
        <v>1</v>
      </c>
      <c r="O6456" s="0">
        <v>0</v>
      </c>
      <c r="P6456" s="0" t="s">
        <v>164</v>
      </c>
      <c r="Q6456" s="0">
        <v>0</v>
      </c>
      <c r="R6456" s="7">
        <v>760</v>
      </c>
      <c r="S6456" s="7">
        <v>0</v>
      </c>
      <c r="T6456" s="7">
        <v>0</v>
      </c>
      <c r="U6456" s="7" t="s">
        <v>2082</v>
      </c>
      <c r="V6456" s="7" t="s">
        <v>33</v>
      </c>
      <c r="W6456" s="0" t="s">
        <v>5149</v>
      </c>
      <c r="X6456" s="0">
        <v>1</v>
      </c>
      <c r="Y6456" s="0" t="s">
        <v>164</v>
      </c>
      <c r="Z6456" s="7" t="s">
        <v>35</v>
      </c>
      <c r="AA6456" s="7" t="s">
        <v>70</v>
      </c>
      <c r="AB6456" s="0" t="s">
        <v>30</v>
      </c>
    </row>
    <row r="6457">
      <c r="A6457" s="6" t="s">
        <v>5150</v>
      </c>
      <c r="B6457" s="6" t="s">
        <v>30</v>
      </c>
      <c r="C6457" s="6" t="s">
        <v>30</v>
      </c>
      <c r="D6457" s="6">
        <v>2023</v>
      </c>
      <c r="E6457" s="6">
        <v>4</v>
      </c>
      <c r="F6457" s="6" t="s">
        <v>33</v>
      </c>
      <c r="G6457" s="6" t="s">
        <v>685</v>
      </c>
      <c r="H6457" s="6">
        <v>5</v>
      </c>
      <c r="I6457" s="6">
        <v>0</v>
      </c>
      <c r="J6457" s="10">
        <v>45017</v>
      </c>
      <c r="K6457" s="10" t="s">
        <v>1377</v>
      </c>
      <c r="L6457" s="0" t="s">
        <v>2822</v>
      </c>
      <c r="M6457" s="0">
        <v>1489</v>
      </c>
      <c r="N6457" s="0">
        <v>1</v>
      </c>
      <c r="O6457" s="0">
        <v>0</v>
      </c>
      <c r="P6457" s="0" t="s">
        <v>164</v>
      </c>
      <c r="Q6457" s="0">
        <v>0</v>
      </c>
      <c r="R6457" s="7">
        <v>149.98</v>
      </c>
      <c r="S6457" s="7">
        <v>0</v>
      </c>
      <c r="T6457" s="7">
        <v>0</v>
      </c>
      <c r="U6457" s="7" t="s">
        <v>2082</v>
      </c>
      <c r="V6457" s="7" t="s">
        <v>33</v>
      </c>
      <c r="W6457" s="0" t="s">
        <v>5149</v>
      </c>
      <c r="X6457" s="0">
        <v>1</v>
      </c>
      <c r="Y6457" s="0" t="s">
        <v>164</v>
      </c>
      <c r="Z6457" s="7" t="s">
        <v>35</v>
      </c>
      <c r="AA6457" s="7" t="s">
        <v>70</v>
      </c>
      <c r="AB6457" s="0" t="s">
        <v>30</v>
      </c>
    </row>
    <row r="6458">
      <c r="A6458" s="6" t="s">
        <v>5150</v>
      </c>
      <c r="B6458" s="6" t="s">
        <v>30</v>
      </c>
      <c r="C6458" s="6" t="s">
        <v>30</v>
      </c>
      <c r="D6458" s="6">
        <v>2023</v>
      </c>
      <c r="E6458" s="6">
        <v>4</v>
      </c>
      <c r="F6458" s="6" t="s">
        <v>33</v>
      </c>
      <c r="G6458" s="6" t="s">
        <v>685</v>
      </c>
      <c r="H6458" s="6">
        <v>5</v>
      </c>
      <c r="I6458" s="6">
        <v>0</v>
      </c>
      <c r="J6458" s="10">
        <v>45017</v>
      </c>
      <c r="K6458" s="10" t="s">
        <v>1377</v>
      </c>
      <c r="L6458" s="0" t="s">
        <v>2823</v>
      </c>
      <c r="M6458" s="0">
        <v>1489</v>
      </c>
      <c r="N6458" s="0">
        <v>1</v>
      </c>
      <c r="O6458" s="0">
        <v>0</v>
      </c>
      <c r="P6458" s="0" t="s">
        <v>164</v>
      </c>
      <c r="Q6458" s="0">
        <v>0</v>
      </c>
      <c r="R6458" s="7">
        <v>270</v>
      </c>
      <c r="S6458" s="7">
        <v>0</v>
      </c>
      <c r="T6458" s="7">
        <v>0</v>
      </c>
      <c r="U6458" s="7" t="s">
        <v>2082</v>
      </c>
      <c r="V6458" s="7" t="s">
        <v>33</v>
      </c>
      <c r="W6458" s="0" t="s">
        <v>5149</v>
      </c>
      <c r="X6458" s="0">
        <v>1</v>
      </c>
      <c r="Y6458" s="0" t="s">
        <v>164</v>
      </c>
      <c r="Z6458" s="7" t="s">
        <v>35</v>
      </c>
      <c r="AA6458" s="7" t="s">
        <v>70</v>
      </c>
      <c r="AB6458" s="0" t="s">
        <v>30</v>
      </c>
    </row>
    <row r="6459">
      <c r="A6459" s="6" t="s">
        <v>5150</v>
      </c>
      <c r="B6459" s="6" t="s">
        <v>30</v>
      </c>
      <c r="C6459" s="6" t="s">
        <v>30</v>
      </c>
      <c r="D6459" s="6">
        <v>2023</v>
      </c>
      <c r="E6459" s="6">
        <v>4</v>
      </c>
      <c r="F6459" s="6" t="s">
        <v>33</v>
      </c>
      <c r="G6459" s="6" t="s">
        <v>685</v>
      </c>
      <c r="H6459" s="6">
        <v>5</v>
      </c>
      <c r="I6459" s="6">
        <v>0</v>
      </c>
      <c r="J6459" s="10">
        <v>45017</v>
      </c>
      <c r="K6459" s="10" t="s">
        <v>1377</v>
      </c>
      <c r="L6459" s="0" t="s">
        <v>2824</v>
      </c>
      <c r="M6459" s="0">
        <v>1489</v>
      </c>
      <c r="N6459" s="0">
        <v>1</v>
      </c>
      <c r="O6459" s="0">
        <v>0</v>
      </c>
      <c r="P6459" s="0" t="s">
        <v>164</v>
      </c>
      <c r="Q6459" s="0">
        <v>0</v>
      </c>
      <c r="R6459" s="7">
        <v>325.02</v>
      </c>
      <c r="S6459" s="7">
        <v>0</v>
      </c>
      <c r="T6459" s="7">
        <v>0</v>
      </c>
      <c r="U6459" s="7" t="s">
        <v>2082</v>
      </c>
      <c r="V6459" s="7" t="s">
        <v>33</v>
      </c>
      <c r="W6459" s="0" t="s">
        <v>5149</v>
      </c>
      <c r="X6459" s="0">
        <v>1</v>
      </c>
      <c r="Y6459" s="0" t="s">
        <v>164</v>
      </c>
      <c r="Z6459" s="7" t="s">
        <v>35</v>
      </c>
      <c r="AA6459" s="7" t="s">
        <v>70</v>
      </c>
      <c r="AB6459" s="0" t="s">
        <v>30</v>
      </c>
    </row>
    <row r="6460">
      <c r="A6460" s="6" t="s">
        <v>5150</v>
      </c>
      <c r="B6460" s="6" t="s">
        <v>30</v>
      </c>
      <c r="C6460" s="6" t="s">
        <v>30</v>
      </c>
      <c r="D6460" s="6">
        <v>2023</v>
      </c>
      <c r="E6460" s="6">
        <v>4</v>
      </c>
      <c r="F6460" s="6" t="s">
        <v>33</v>
      </c>
      <c r="G6460" s="6" t="s">
        <v>685</v>
      </c>
      <c r="H6460" s="6">
        <v>5</v>
      </c>
      <c r="I6460" s="6">
        <v>0</v>
      </c>
      <c r="J6460" s="10">
        <v>45017</v>
      </c>
      <c r="K6460" s="10" t="s">
        <v>1377</v>
      </c>
      <c r="L6460" s="0" t="s">
        <v>2825</v>
      </c>
      <c r="M6460" s="0">
        <v>1489</v>
      </c>
      <c r="N6460" s="0">
        <v>1</v>
      </c>
      <c r="O6460" s="0">
        <v>0</v>
      </c>
      <c r="P6460" s="0" t="s">
        <v>164</v>
      </c>
      <c r="Q6460" s="0">
        <v>0</v>
      </c>
      <c r="R6460" s="7">
        <v>185.16</v>
      </c>
      <c r="S6460" s="7">
        <v>0</v>
      </c>
      <c r="T6460" s="7">
        <v>0</v>
      </c>
      <c r="U6460" s="7" t="s">
        <v>2082</v>
      </c>
      <c r="V6460" s="7" t="s">
        <v>33</v>
      </c>
      <c r="W6460" s="0" t="s">
        <v>5149</v>
      </c>
      <c r="X6460" s="0">
        <v>1</v>
      </c>
      <c r="Y6460" s="0" t="s">
        <v>164</v>
      </c>
      <c r="Z6460" s="7" t="s">
        <v>35</v>
      </c>
      <c r="AA6460" s="7" t="s">
        <v>70</v>
      </c>
      <c r="AB6460" s="0" t="s">
        <v>30</v>
      </c>
    </row>
    <row r="6461">
      <c r="A6461" s="6" t="s">
        <v>5150</v>
      </c>
      <c r="B6461" s="6" t="s">
        <v>30</v>
      </c>
      <c r="C6461" s="6" t="s">
        <v>30</v>
      </c>
      <c r="D6461" s="6">
        <v>2023</v>
      </c>
      <c r="E6461" s="6">
        <v>4</v>
      </c>
      <c r="F6461" s="6" t="s">
        <v>33</v>
      </c>
      <c r="G6461" s="6" t="s">
        <v>685</v>
      </c>
      <c r="H6461" s="6">
        <v>5</v>
      </c>
      <c r="I6461" s="6">
        <v>0</v>
      </c>
      <c r="J6461" s="10">
        <v>45017</v>
      </c>
      <c r="K6461" s="10" t="s">
        <v>1377</v>
      </c>
      <c r="L6461" s="0" t="s">
        <v>2826</v>
      </c>
      <c r="M6461" s="0">
        <v>1489</v>
      </c>
      <c r="N6461" s="0">
        <v>1</v>
      </c>
      <c r="O6461" s="0">
        <v>0</v>
      </c>
      <c r="P6461" s="0" t="s">
        <v>164</v>
      </c>
      <c r="Q6461" s="0">
        <v>0</v>
      </c>
      <c r="R6461" s="7">
        <v>810</v>
      </c>
      <c r="S6461" s="7">
        <v>0</v>
      </c>
      <c r="T6461" s="7">
        <v>0</v>
      </c>
      <c r="U6461" s="7" t="s">
        <v>2082</v>
      </c>
      <c r="V6461" s="7" t="s">
        <v>33</v>
      </c>
      <c r="W6461" s="0" t="s">
        <v>5149</v>
      </c>
      <c r="X6461" s="0">
        <v>1</v>
      </c>
      <c r="Y6461" s="0" t="s">
        <v>164</v>
      </c>
      <c r="Z6461" s="7" t="s">
        <v>35</v>
      </c>
      <c r="AA6461" s="7" t="s">
        <v>70</v>
      </c>
      <c r="AB6461" s="0" t="s">
        <v>30</v>
      </c>
    </row>
    <row r="6462">
      <c r="A6462" s="6" t="s">
        <v>5150</v>
      </c>
      <c r="B6462" s="6" t="s">
        <v>30</v>
      </c>
      <c r="C6462" s="6" t="s">
        <v>30</v>
      </c>
      <c r="D6462" s="6">
        <v>2023</v>
      </c>
      <c r="E6462" s="6">
        <v>4</v>
      </c>
      <c r="F6462" s="6" t="s">
        <v>33</v>
      </c>
      <c r="G6462" s="6" t="s">
        <v>685</v>
      </c>
      <c r="H6462" s="6">
        <v>5</v>
      </c>
      <c r="I6462" s="6">
        <v>0</v>
      </c>
      <c r="J6462" s="10">
        <v>45017</v>
      </c>
      <c r="K6462" s="10" t="s">
        <v>1377</v>
      </c>
      <c r="L6462" s="0" t="s">
        <v>2827</v>
      </c>
      <c r="M6462" s="0">
        <v>1489</v>
      </c>
      <c r="N6462" s="0">
        <v>1</v>
      </c>
      <c r="O6462" s="0">
        <v>0</v>
      </c>
      <c r="P6462" s="0" t="s">
        <v>164</v>
      </c>
      <c r="Q6462" s="0">
        <v>0</v>
      </c>
      <c r="R6462" s="7">
        <v>59.99</v>
      </c>
      <c r="S6462" s="7">
        <v>0</v>
      </c>
      <c r="T6462" s="7">
        <v>0</v>
      </c>
      <c r="U6462" s="7" t="s">
        <v>2082</v>
      </c>
      <c r="V6462" s="7" t="s">
        <v>33</v>
      </c>
      <c r="W6462" s="0" t="s">
        <v>5149</v>
      </c>
      <c r="X6462" s="0">
        <v>1</v>
      </c>
      <c r="Y6462" s="0" t="s">
        <v>164</v>
      </c>
      <c r="Z6462" s="7" t="s">
        <v>35</v>
      </c>
      <c r="AA6462" s="7" t="s">
        <v>70</v>
      </c>
      <c r="AB6462" s="0" t="s">
        <v>30</v>
      </c>
    </row>
    <row r="6463">
      <c r="A6463" s="6" t="s">
        <v>5150</v>
      </c>
      <c r="B6463" s="6" t="s">
        <v>30</v>
      </c>
      <c r="C6463" s="6" t="s">
        <v>30</v>
      </c>
      <c r="D6463" s="6">
        <v>2023</v>
      </c>
      <c r="E6463" s="6">
        <v>4</v>
      </c>
      <c r="F6463" s="6" t="s">
        <v>33</v>
      </c>
      <c r="G6463" s="6" t="s">
        <v>685</v>
      </c>
      <c r="H6463" s="6">
        <v>5</v>
      </c>
      <c r="I6463" s="6">
        <v>0</v>
      </c>
      <c r="J6463" s="10">
        <v>45017</v>
      </c>
      <c r="K6463" s="10" t="s">
        <v>1377</v>
      </c>
      <c r="L6463" s="0" t="s">
        <v>2828</v>
      </c>
      <c r="M6463" s="0">
        <v>1489</v>
      </c>
      <c r="N6463" s="0">
        <v>1</v>
      </c>
      <c r="O6463" s="0">
        <v>0</v>
      </c>
      <c r="P6463" s="0" t="s">
        <v>164</v>
      </c>
      <c r="Q6463" s="0">
        <v>0</v>
      </c>
      <c r="R6463" s="7">
        <v>649.94</v>
      </c>
      <c r="S6463" s="7">
        <v>0</v>
      </c>
      <c r="T6463" s="7">
        <v>0</v>
      </c>
      <c r="U6463" s="7" t="s">
        <v>2082</v>
      </c>
      <c r="V6463" s="7" t="s">
        <v>33</v>
      </c>
      <c r="W6463" s="0" t="s">
        <v>5149</v>
      </c>
      <c r="X6463" s="0">
        <v>1</v>
      </c>
      <c r="Y6463" s="0" t="s">
        <v>164</v>
      </c>
      <c r="Z6463" s="7" t="s">
        <v>35</v>
      </c>
      <c r="AA6463" s="7" t="s">
        <v>70</v>
      </c>
      <c r="AB6463" s="0" t="s">
        <v>30</v>
      </c>
    </row>
    <row r="6464">
      <c r="A6464" s="6" t="s">
        <v>5150</v>
      </c>
      <c r="B6464" s="6" t="s">
        <v>30</v>
      </c>
      <c r="C6464" s="6" t="s">
        <v>30</v>
      </c>
      <c r="D6464" s="6">
        <v>2023</v>
      </c>
      <c r="E6464" s="6">
        <v>4</v>
      </c>
      <c r="F6464" s="6" t="s">
        <v>33</v>
      </c>
      <c r="G6464" s="6" t="s">
        <v>685</v>
      </c>
      <c r="H6464" s="6">
        <v>6</v>
      </c>
      <c r="I6464" s="6">
        <v>0</v>
      </c>
      <c r="J6464" s="10">
        <v>45017</v>
      </c>
      <c r="K6464" s="10" t="s">
        <v>1379</v>
      </c>
      <c r="L6464" s="0" t="s">
        <v>2829</v>
      </c>
      <c r="M6464" s="0">
        <v>1490</v>
      </c>
      <c r="N6464" s="0">
        <v>1</v>
      </c>
      <c r="O6464" s="0">
        <v>0</v>
      </c>
      <c r="P6464" s="0" t="s">
        <v>164</v>
      </c>
      <c r="Q6464" s="0">
        <v>0</v>
      </c>
      <c r="R6464" s="7">
        <v>449.99</v>
      </c>
      <c r="S6464" s="7">
        <v>0</v>
      </c>
      <c r="T6464" s="7">
        <v>0</v>
      </c>
      <c r="U6464" s="7" t="s">
        <v>2082</v>
      </c>
      <c r="V6464" s="7" t="s">
        <v>33</v>
      </c>
      <c r="W6464" s="0" t="s">
        <v>5149</v>
      </c>
      <c r="X6464" s="0">
        <v>1</v>
      </c>
      <c r="Y6464" s="0" t="s">
        <v>164</v>
      </c>
      <c r="Z6464" s="7" t="s">
        <v>35</v>
      </c>
      <c r="AA6464" s="7" t="s">
        <v>70</v>
      </c>
      <c r="AB6464" s="0" t="s">
        <v>30</v>
      </c>
    </row>
    <row r="6465">
      <c r="A6465" s="6" t="s">
        <v>5150</v>
      </c>
      <c r="B6465" s="6" t="s">
        <v>30</v>
      </c>
      <c r="C6465" s="6" t="s">
        <v>30</v>
      </c>
      <c r="D6465" s="6">
        <v>2023</v>
      </c>
      <c r="E6465" s="6">
        <v>4</v>
      </c>
      <c r="F6465" s="6" t="s">
        <v>33</v>
      </c>
      <c r="G6465" s="6" t="s">
        <v>685</v>
      </c>
      <c r="H6465" s="6">
        <v>6</v>
      </c>
      <c r="I6465" s="6">
        <v>0</v>
      </c>
      <c r="J6465" s="10">
        <v>45017</v>
      </c>
      <c r="K6465" s="10" t="s">
        <v>1379</v>
      </c>
      <c r="L6465" s="0" t="s">
        <v>2830</v>
      </c>
      <c r="M6465" s="0">
        <v>1490</v>
      </c>
      <c r="N6465" s="0">
        <v>1</v>
      </c>
      <c r="O6465" s="0">
        <v>0</v>
      </c>
      <c r="P6465" s="0" t="s">
        <v>164</v>
      </c>
      <c r="Q6465" s="0">
        <v>0</v>
      </c>
      <c r="R6465" s="7">
        <v>649.94</v>
      </c>
      <c r="S6465" s="7">
        <v>0</v>
      </c>
      <c r="T6465" s="7">
        <v>0</v>
      </c>
      <c r="U6465" s="7" t="s">
        <v>2082</v>
      </c>
      <c r="V6465" s="7" t="s">
        <v>33</v>
      </c>
      <c r="W6465" s="0" t="s">
        <v>5149</v>
      </c>
      <c r="X6465" s="0">
        <v>1</v>
      </c>
      <c r="Y6465" s="0" t="s">
        <v>164</v>
      </c>
      <c r="Z6465" s="7" t="s">
        <v>35</v>
      </c>
      <c r="AA6465" s="7" t="s">
        <v>70</v>
      </c>
      <c r="AB6465" s="0" t="s">
        <v>30</v>
      </c>
    </row>
    <row r="6466">
      <c r="A6466" s="6" t="s">
        <v>5150</v>
      </c>
      <c r="B6466" s="6" t="s">
        <v>30</v>
      </c>
      <c r="C6466" s="6" t="s">
        <v>30</v>
      </c>
      <c r="D6466" s="6">
        <v>2023</v>
      </c>
      <c r="E6466" s="6">
        <v>4</v>
      </c>
      <c r="F6466" s="6" t="s">
        <v>33</v>
      </c>
      <c r="G6466" s="6" t="s">
        <v>685</v>
      </c>
      <c r="H6466" s="6">
        <v>6</v>
      </c>
      <c r="I6466" s="6">
        <v>0</v>
      </c>
      <c r="J6466" s="10">
        <v>45017</v>
      </c>
      <c r="K6466" s="10" t="s">
        <v>1379</v>
      </c>
      <c r="L6466" s="0" t="s">
        <v>2831</v>
      </c>
      <c r="M6466" s="0">
        <v>1490</v>
      </c>
      <c r="N6466" s="0">
        <v>1</v>
      </c>
      <c r="O6466" s="0">
        <v>0</v>
      </c>
      <c r="P6466" s="0" t="s">
        <v>164</v>
      </c>
      <c r="Q6466" s="0">
        <v>0</v>
      </c>
      <c r="R6466" s="7">
        <v>44.99</v>
      </c>
      <c r="S6466" s="7">
        <v>0</v>
      </c>
      <c r="T6466" s="7">
        <v>0</v>
      </c>
      <c r="U6466" s="7" t="s">
        <v>2082</v>
      </c>
      <c r="V6466" s="7" t="s">
        <v>33</v>
      </c>
      <c r="W6466" s="0" t="s">
        <v>5149</v>
      </c>
      <c r="X6466" s="0">
        <v>1</v>
      </c>
      <c r="Y6466" s="0" t="s">
        <v>164</v>
      </c>
      <c r="Z6466" s="7" t="s">
        <v>35</v>
      </c>
      <c r="AA6466" s="7" t="s">
        <v>70</v>
      </c>
      <c r="AB6466" s="0" t="s">
        <v>30</v>
      </c>
    </row>
    <row r="6467">
      <c r="A6467" s="6" t="s">
        <v>5150</v>
      </c>
      <c r="B6467" s="6" t="s">
        <v>30</v>
      </c>
      <c r="C6467" s="6" t="s">
        <v>30</v>
      </c>
      <c r="D6467" s="6">
        <v>2023</v>
      </c>
      <c r="E6467" s="6">
        <v>4</v>
      </c>
      <c r="F6467" s="6" t="s">
        <v>33</v>
      </c>
      <c r="G6467" s="6" t="s">
        <v>685</v>
      </c>
      <c r="H6467" s="6">
        <v>6</v>
      </c>
      <c r="I6467" s="6">
        <v>0</v>
      </c>
      <c r="J6467" s="10">
        <v>45017</v>
      </c>
      <c r="K6467" s="10" t="s">
        <v>1379</v>
      </c>
      <c r="L6467" s="0" t="s">
        <v>2832</v>
      </c>
      <c r="M6467" s="0">
        <v>1490</v>
      </c>
      <c r="N6467" s="0">
        <v>1</v>
      </c>
      <c r="O6467" s="0">
        <v>0</v>
      </c>
      <c r="P6467" s="0" t="s">
        <v>164</v>
      </c>
      <c r="Q6467" s="0">
        <v>0</v>
      </c>
      <c r="R6467" s="7">
        <v>85</v>
      </c>
      <c r="S6467" s="7">
        <v>0</v>
      </c>
      <c r="T6467" s="7">
        <v>0</v>
      </c>
      <c r="U6467" s="7" t="s">
        <v>2082</v>
      </c>
      <c r="V6467" s="7" t="s">
        <v>33</v>
      </c>
      <c r="W6467" s="0" t="s">
        <v>5149</v>
      </c>
      <c r="X6467" s="0">
        <v>1</v>
      </c>
      <c r="Y6467" s="0" t="s">
        <v>164</v>
      </c>
      <c r="Z6467" s="7" t="s">
        <v>35</v>
      </c>
      <c r="AA6467" s="7" t="s">
        <v>70</v>
      </c>
      <c r="AB6467" s="0" t="s">
        <v>30</v>
      </c>
    </row>
    <row r="6468">
      <c r="A6468" s="6" t="s">
        <v>5150</v>
      </c>
      <c r="B6468" s="6" t="s">
        <v>30</v>
      </c>
      <c r="C6468" s="6" t="s">
        <v>30</v>
      </c>
      <c r="D6468" s="6">
        <v>2023</v>
      </c>
      <c r="E6468" s="6">
        <v>4</v>
      </c>
      <c r="F6468" s="6" t="s">
        <v>33</v>
      </c>
      <c r="G6468" s="6" t="s">
        <v>685</v>
      </c>
      <c r="H6468" s="6">
        <v>6</v>
      </c>
      <c r="I6468" s="6">
        <v>0</v>
      </c>
      <c r="J6468" s="10">
        <v>45017</v>
      </c>
      <c r="K6468" s="10" t="s">
        <v>1379</v>
      </c>
      <c r="L6468" s="0" t="s">
        <v>2833</v>
      </c>
      <c r="M6468" s="0">
        <v>1490</v>
      </c>
      <c r="N6468" s="0">
        <v>1</v>
      </c>
      <c r="O6468" s="0">
        <v>0</v>
      </c>
      <c r="P6468" s="0" t="s">
        <v>164</v>
      </c>
      <c r="Q6468" s="0">
        <v>0</v>
      </c>
      <c r="R6468" s="7">
        <v>7699.99</v>
      </c>
      <c r="S6468" s="7">
        <v>0</v>
      </c>
      <c r="T6468" s="7">
        <v>0</v>
      </c>
      <c r="U6468" s="7" t="s">
        <v>2082</v>
      </c>
      <c r="V6468" s="7" t="s">
        <v>33</v>
      </c>
      <c r="W6468" s="0" t="s">
        <v>5149</v>
      </c>
      <c r="X6468" s="0">
        <v>1</v>
      </c>
      <c r="Y6468" s="0" t="s">
        <v>164</v>
      </c>
      <c r="Z6468" s="7" t="s">
        <v>35</v>
      </c>
      <c r="AA6468" s="7" t="s">
        <v>70</v>
      </c>
      <c r="AB6468" s="0" t="s">
        <v>30</v>
      </c>
    </row>
    <row r="6469">
      <c r="A6469" s="6" t="s">
        <v>5150</v>
      </c>
      <c r="B6469" s="6" t="s">
        <v>30</v>
      </c>
      <c r="C6469" s="6" t="s">
        <v>30</v>
      </c>
      <c r="D6469" s="6">
        <v>2023</v>
      </c>
      <c r="E6469" s="6">
        <v>4</v>
      </c>
      <c r="F6469" s="6" t="s">
        <v>33</v>
      </c>
      <c r="G6469" s="6" t="s">
        <v>685</v>
      </c>
      <c r="H6469" s="6">
        <v>6</v>
      </c>
      <c r="I6469" s="6">
        <v>0</v>
      </c>
      <c r="J6469" s="10">
        <v>45017</v>
      </c>
      <c r="K6469" s="10" t="s">
        <v>1379</v>
      </c>
      <c r="L6469" s="0" t="s">
        <v>2834</v>
      </c>
      <c r="M6469" s="0">
        <v>1490</v>
      </c>
      <c r="N6469" s="0">
        <v>1</v>
      </c>
      <c r="O6469" s="0">
        <v>0</v>
      </c>
      <c r="P6469" s="0" t="s">
        <v>164</v>
      </c>
      <c r="Q6469" s="0">
        <v>0</v>
      </c>
      <c r="R6469" s="7">
        <v>56</v>
      </c>
      <c r="S6469" s="7">
        <v>0</v>
      </c>
      <c r="T6469" s="7">
        <v>0</v>
      </c>
      <c r="U6469" s="7" t="s">
        <v>2082</v>
      </c>
      <c r="V6469" s="7" t="s">
        <v>33</v>
      </c>
      <c r="W6469" s="0" t="s">
        <v>5149</v>
      </c>
      <c r="X6469" s="0">
        <v>1</v>
      </c>
      <c r="Y6469" s="0" t="s">
        <v>164</v>
      </c>
      <c r="Z6469" s="7" t="s">
        <v>35</v>
      </c>
      <c r="AA6469" s="7" t="s">
        <v>70</v>
      </c>
      <c r="AB6469" s="0" t="s">
        <v>30</v>
      </c>
    </row>
    <row r="6470">
      <c r="A6470" s="6" t="s">
        <v>5150</v>
      </c>
      <c r="B6470" s="6" t="s">
        <v>30</v>
      </c>
      <c r="C6470" s="6" t="s">
        <v>30</v>
      </c>
      <c r="D6470" s="6">
        <v>2023</v>
      </c>
      <c r="E6470" s="6">
        <v>4</v>
      </c>
      <c r="F6470" s="6" t="s">
        <v>33</v>
      </c>
      <c r="G6470" s="6" t="s">
        <v>685</v>
      </c>
      <c r="H6470" s="6">
        <v>6</v>
      </c>
      <c r="I6470" s="6">
        <v>0</v>
      </c>
      <c r="J6470" s="10">
        <v>45017</v>
      </c>
      <c r="K6470" s="10" t="s">
        <v>1379</v>
      </c>
      <c r="L6470" s="0" t="s">
        <v>2835</v>
      </c>
      <c r="M6470" s="0">
        <v>1490</v>
      </c>
      <c r="N6470" s="0">
        <v>1</v>
      </c>
      <c r="O6470" s="0">
        <v>0</v>
      </c>
      <c r="P6470" s="0" t="s">
        <v>164</v>
      </c>
      <c r="Q6470" s="0">
        <v>0</v>
      </c>
      <c r="R6470" s="7">
        <v>44.99</v>
      </c>
      <c r="S6470" s="7">
        <v>0</v>
      </c>
      <c r="T6470" s="7">
        <v>0</v>
      </c>
      <c r="U6470" s="7" t="s">
        <v>2082</v>
      </c>
      <c r="V6470" s="7" t="s">
        <v>33</v>
      </c>
      <c r="W6470" s="0" t="s">
        <v>5149</v>
      </c>
      <c r="X6470" s="0">
        <v>1</v>
      </c>
      <c r="Y6470" s="0" t="s">
        <v>164</v>
      </c>
      <c r="Z6470" s="7" t="s">
        <v>35</v>
      </c>
      <c r="AA6470" s="7" t="s">
        <v>70</v>
      </c>
      <c r="AB6470" s="0" t="s">
        <v>30</v>
      </c>
    </row>
    <row r="6471">
      <c r="A6471" s="6" t="s">
        <v>5150</v>
      </c>
      <c r="B6471" s="6" t="s">
        <v>30</v>
      </c>
      <c r="C6471" s="6" t="s">
        <v>30</v>
      </c>
      <c r="D6471" s="6">
        <v>2023</v>
      </c>
      <c r="E6471" s="6">
        <v>4</v>
      </c>
      <c r="F6471" s="6" t="s">
        <v>33</v>
      </c>
      <c r="G6471" s="6" t="s">
        <v>685</v>
      </c>
      <c r="H6471" s="6">
        <v>6</v>
      </c>
      <c r="I6471" s="6">
        <v>0</v>
      </c>
      <c r="J6471" s="10">
        <v>45017</v>
      </c>
      <c r="K6471" s="10" t="s">
        <v>1379</v>
      </c>
      <c r="L6471" s="0" t="s">
        <v>2836</v>
      </c>
      <c r="M6471" s="0">
        <v>1490</v>
      </c>
      <c r="N6471" s="0">
        <v>1</v>
      </c>
      <c r="O6471" s="0">
        <v>0</v>
      </c>
      <c r="P6471" s="0" t="s">
        <v>164</v>
      </c>
      <c r="Q6471" s="0">
        <v>0</v>
      </c>
      <c r="R6471" s="7">
        <v>454.96</v>
      </c>
      <c r="S6471" s="7">
        <v>0</v>
      </c>
      <c r="T6471" s="7">
        <v>0</v>
      </c>
      <c r="U6471" s="7" t="s">
        <v>2082</v>
      </c>
      <c r="V6471" s="7" t="s">
        <v>33</v>
      </c>
      <c r="W6471" s="0" t="s">
        <v>5149</v>
      </c>
      <c r="X6471" s="0">
        <v>1</v>
      </c>
      <c r="Y6471" s="0" t="s">
        <v>164</v>
      </c>
      <c r="Z6471" s="7" t="s">
        <v>35</v>
      </c>
      <c r="AA6471" s="7" t="s">
        <v>70</v>
      </c>
      <c r="AB6471" s="0" t="s">
        <v>30</v>
      </c>
    </row>
    <row r="6472">
      <c r="A6472" s="6" t="s">
        <v>5150</v>
      </c>
      <c r="B6472" s="6" t="s">
        <v>30</v>
      </c>
      <c r="C6472" s="6" t="s">
        <v>30</v>
      </c>
      <c r="D6472" s="6">
        <v>2023</v>
      </c>
      <c r="E6472" s="6">
        <v>4</v>
      </c>
      <c r="F6472" s="6" t="s">
        <v>33</v>
      </c>
      <c r="G6472" s="6" t="s">
        <v>685</v>
      </c>
      <c r="H6472" s="6">
        <v>6</v>
      </c>
      <c r="I6472" s="6">
        <v>0</v>
      </c>
      <c r="J6472" s="10">
        <v>45017</v>
      </c>
      <c r="K6472" s="10" t="s">
        <v>1379</v>
      </c>
      <c r="L6472" s="0" t="s">
        <v>2837</v>
      </c>
      <c r="M6472" s="0">
        <v>1490</v>
      </c>
      <c r="N6472" s="0">
        <v>1</v>
      </c>
      <c r="O6472" s="0">
        <v>0</v>
      </c>
      <c r="P6472" s="0" t="s">
        <v>164</v>
      </c>
      <c r="Q6472" s="0">
        <v>0</v>
      </c>
      <c r="R6472" s="7">
        <v>90</v>
      </c>
      <c r="S6472" s="7">
        <v>0</v>
      </c>
      <c r="T6472" s="7">
        <v>0</v>
      </c>
      <c r="U6472" s="7" t="s">
        <v>2082</v>
      </c>
      <c r="V6472" s="7" t="s">
        <v>33</v>
      </c>
      <c r="W6472" s="0" t="s">
        <v>5149</v>
      </c>
      <c r="X6472" s="0">
        <v>1</v>
      </c>
      <c r="Y6472" s="0" t="s">
        <v>164</v>
      </c>
      <c r="Z6472" s="7" t="s">
        <v>35</v>
      </c>
      <c r="AA6472" s="7" t="s">
        <v>70</v>
      </c>
      <c r="AB6472" s="0" t="s">
        <v>30</v>
      </c>
    </row>
    <row r="6473">
      <c r="A6473" s="6" t="s">
        <v>5150</v>
      </c>
      <c r="B6473" s="6" t="s">
        <v>30</v>
      </c>
      <c r="C6473" s="6" t="s">
        <v>30</v>
      </c>
      <c r="D6473" s="6">
        <v>2023</v>
      </c>
      <c r="E6473" s="6">
        <v>4</v>
      </c>
      <c r="F6473" s="6" t="s">
        <v>33</v>
      </c>
      <c r="G6473" s="6" t="s">
        <v>685</v>
      </c>
      <c r="H6473" s="6">
        <v>6</v>
      </c>
      <c r="I6473" s="6">
        <v>0</v>
      </c>
      <c r="J6473" s="10">
        <v>45017</v>
      </c>
      <c r="K6473" s="10" t="s">
        <v>1379</v>
      </c>
      <c r="L6473" s="0" t="s">
        <v>2838</v>
      </c>
      <c r="M6473" s="0">
        <v>1490</v>
      </c>
      <c r="N6473" s="0">
        <v>1</v>
      </c>
      <c r="O6473" s="0">
        <v>0</v>
      </c>
      <c r="P6473" s="0" t="s">
        <v>164</v>
      </c>
      <c r="Q6473" s="0">
        <v>0</v>
      </c>
      <c r="R6473" s="7">
        <v>300.04</v>
      </c>
      <c r="S6473" s="7">
        <v>0</v>
      </c>
      <c r="T6473" s="7">
        <v>0</v>
      </c>
      <c r="U6473" s="7" t="s">
        <v>2082</v>
      </c>
      <c r="V6473" s="7" t="s">
        <v>33</v>
      </c>
      <c r="W6473" s="0" t="s">
        <v>5149</v>
      </c>
      <c r="X6473" s="0">
        <v>1</v>
      </c>
      <c r="Y6473" s="0" t="s">
        <v>164</v>
      </c>
      <c r="Z6473" s="7" t="s">
        <v>35</v>
      </c>
      <c r="AA6473" s="7" t="s">
        <v>70</v>
      </c>
      <c r="AB6473" s="0" t="s">
        <v>30</v>
      </c>
    </row>
    <row r="6474">
      <c r="A6474" s="6" t="s">
        <v>5150</v>
      </c>
      <c r="B6474" s="6" t="s">
        <v>30</v>
      </c>
      <c r="C6474" s="6" t="s">
        <v>30</v>
      </c>
      <c r="D6474" s="6">
        <v>2023</v>
      </c>
      <c r="E6474" s="6">
        <v>4</v>
      </c>
      <c r="F6474" s="6" t="s">
        <v>33</v>
      </c>
      <c r="G6474" s="6" t="s">
        <v>685</v>
      </c>
      <c r="H6474" s="6">
        <v>6</v>
      </c>
      <c r="I6474" s="6">
        <v>0</v>
      </c>
      <c r="J6474" s="10">
        <v>45017</v>
      </c>
      <c r="K6474" s="10" t="s">
        <v>1379</v>
      </c>
      <c r="L6474" s="0" t="s">
        <v>2839</v>
      </c>
      <c r="M6474" s="0">
        <v>1490</v>
      </c>
      <c r="N6474" s="0">
        <v>1</v>
      </c>
      <c r="O6474" s="0">
        <v>0</v>
      </c>
      <c r="P6474" s="0" t="s">
        <v>164</v>
      </c>
      <c r="Q6474" s="0">
        <v>0</v>
      </c>
      <c r="R6474" s="7">
        <v>624.99</v>
      </c>
      <c r="S6474" s="7">
        <v>0</v>
      </c>
      <c r="T6474" s="7">
        <v>0</v>
      </c>
      <c r="U6474" s="7" t="s">
        <v>2082</v>
      </c>
      <c r="V6474" s="7" t="s">
        <v>33</v>
      </c>
      <c r="W6474" s="0" t="s">
        <v>5149</v>
      </c>
      <c r="X6474" s="0">
        <v>1</v>
      </c>
      <c r="Y6474" s="0" t="s">
        <v>164</v>
      </c>
      <c r="Z6474" s="7" t="s">
        <v>35</v>
      </c>
      <c r="AA6474" s="7" t="s">
        <v>70</v>
      </c>
      <c r="AB6474" s="0" t="s">
        <v>30</v>
      </c>
    </row>
    <row r="6475">
      <c r="A6475" s="6" t="s">
        <v>5150</v>
      </c>
      <c r="B6475" s="6" t="s">
        <v>30</v>
      </c>
      <c r="C6475" s="6" t="s">
        <v>30</v>
      </c>
      <c r="D6475" s="6">
        <v>2023</v>
      </c>
      <c r="E6475" s="6">
        <v>4</v>
      </c>
      <c r="F6475" s="6" t="s">
        <v>33</v>
      </c>
      <c r="G6475" s="6" t="s">
        <v>685</v>
      </c>
      <c r="H6475" s="6">
        <v>6</v>
      </c>
      <c r="I6475" s="6">
        <v>0</v>
      </c>
      <c r="J6475" s="10">
        <v>45017</v>
      </c>
      <c r="K6475" s="10" t="s">
        <v>1379</v>
      </c>
      <c r="L6475" s="0" t="s">
        <v>2840</v>
      </c>
      <c r="M6475" s="0">
        <v>1490</v>
      </c>
      <c r="N6475" s="0">
        <v>1</v>
      </c>
      <c r="O6475" s="0">
        <v>0</v>
      </c>
      <c r="P6475" s="0" t="s">
        <v>164</v>
      </c>
      <c r="Q6475" s="0">
        <v>0</v>
      </c>
      <c r="R6475" s="7">
        <v>539.95</v>
      </c>
      <c r="S6475" s="7">
        <v>0</v>
      </c>
      <c r="T6475" s="7">
        <v>0</v>
      </c>
      <c r="U6475" s="7" t="s">
        <v>2082</v>
      </c>
      <c r="V6475" s="7" t="s">
        <v>33</v>
      </c>
      <c r="W6475" s="0" t="s">
        <v>5149</v>
      </c>
      <c r="X6475" s="0">
        <v>1</v>
      </c>
      <c r="Y6475" s="0" t="s">
        <v>164</v>
      </c>
      <c r="Z6475" s="7" t="s">
        <v>35</v>
      </c>
      <c r="AA6475" s="7" t="s">
        <v>70</v>
      </c>
      <c r="AB6475" s="0" t="s">
        <v>30</v>
      </c>
    </row>
    <row r="6476">
      <c r="A6476" s="6" t="s">
        <v>5150</v>
      </c>
      <c r="B6476" s="6" t="s">
        <v>30</v>
      </c>
      <c r="C6476" s="6" t="s">
        <v>30</v>
      </c>
      <c r="D6476" s="6">
        <v>2023</v>
      </c>
      <c r="E6476" s="6">
        <v>4</v>
      </c>
      <c r="F6476" s="6" t="s">
        <v>33</v>
      </c>
      <c r="G6476" s="6" t="s">
        <v>685</v>
      </c>
      <c r="H6476" s="6">
        <v>6</v>
      </c>
      <c r="I6476" s="6">
        <v>0</v>
      </c>
      <c r="J6476" s="10">
        <v>45017</v>
      </c>
      <c r="K6476" s="10" t="s">
        <v>1379</v>
      </c>
      <c r="L6476" s="0" t="s">
        <v>2841</v>
      </c>
      <c r="M6476" s="0">
        <v>1490</v>
      </c>
      <c r="N6476" s="0">
        <v>1</v>
      </c>
      <c r="O6476" s="0">
        <v>0</v>
      </c>
      <c r="P6476" s="0" t="s">
        <v>164</v>
      </c>
      <c r="Q6476" s="0">
        <v>0</v>
      </c>
      <c r="R6476" s="7">
        <v>1110</v>
      </c>
      <c r="S6476" s="7">
        <v>0</v>
      </c>
      <c r="T6476" s="7">
        <v>0</v>
      </c>
      <c r="U6476" s="7" t="s">
        <v>2082</v>
      </c>
      <c r="V6476" s="7" t="s">
        <v>33</v>
      </c>
      <c r="W6476" s="0" t="s">
        <v>5149</v>
      </c>
      <c r="X6476" s="0">
        <v>1</v>
      </c>
      <c r="Y6476" s="0" t="s">
        <v>164</v>
      </c>
      <c r="Z6476" s="7" t="s">
        <v>35</v>
      </c>
      <c r="AA6476" s="7" t="s">
        <v>70</v>
      </c>
      <c r="AB6476" s="0" t="s">
        <v>30</v>
      </c>
    </row>
    <row r="6477">
      <c r="A6477" s="6" t="s">
        <v>5150</v>
      </c>
      <c r="B6477" s="6" t="s">
        <v>30</v>
      </c>
      <c r="C6477" s="6" t="s">
        <v>30</v>
      </c>
      <c r="D6477" s="6">
        <v>2023</v>
      </c>
      <c r="E6477" s="6">
        <v>4</v>
      </c>
      <c r="F6477" s="6" t="s">
        <v>33</v>
      </c>
      <c r="G6477" s="6" t="s">
        <v>685</v>
      </c>
      <c r="H6477" s="6">
        <v>6</v>
      </c>
      <c r="I6477" s="6">
        <v>0</v>
      </c>
      <c r="J6477" s="10">
        <v>45017</v>
      </c>
      <c r="K6477" s="10" t="s">
        <v>1379</v>
      </c>
      <c r="L6477" s="0" t="s">
        <v>2842</v>
      </c>
      <c r="M6477" s="0">
        <v>1490</v>
      </c>
      <c r="N6477" s="0">
        <v>1</v>
      </c>
      <c r="O6477" s="0">
        <v>0</v>
      </c>
      <c r="P6477" s="0" t="s">
        <v>164</v>
      </c>
      <c r="Q6477" s="0">
        <v>0</v>
      </c>
      <c r="R6477" s="7">
        <v>285</v>
      </c>
      <c r="S6477" s="7">
        <v>0</v>
      </c>
      <c r="T6477" s="7">
        <v>0</v>
      </c>
      <c r="U6477" s="7" t="s">
        <v>2082</v>
      </c>
      <c r="V6477" s="7" t="s">
        <v>33</v>
      </c>
      <c r="W6477" s="0" t="s">
        <v>5149</v>
      </c>
      <c r="X6477" s="0">
        <v>1</v>
      </c>
      <c r="Y6477" s="0" t="s">
        <v>164</v>
      </c>
      <c r="Z6477" s="7" t="s">
        <v>35</v>
      </c>
      <c r="AA6477" s="7" t="s">
        <v>70</v>
      </c>
      <c r="AB6477" s="0" t="s">
        <v>30</v>
      </c>
    </row>
    <row r="6478">
      <c r="A6478" s="6" t="s">
        <v>5150</v>
      </c>
      <c r="B6478" s="6" t="s">
        <v>30</v>
      </c>
      <c r="C6478" s="6" t="s">
        <v>30</v>
      </c>
      <c r="D6478" s="6">
        <v>2023</v>
      </c>
      <c r="E6478" s="6">
        <v>4</v>
      </c>
      <c r="F6478" s="6" t="s">
        <v>33</v>
      </c>
      <c r="G6478" s="6" t="s">
        <v>685</v>
      </c>
      <c r="H6478" s="6">
        <v>6</v>
      </c>
      <c r="I6478" s="6">
        <v>0</v>
      </c>
      <c r="J6478" s="10">
        <v>45017</v>
      </c>
      <c r="K6478" s="10" t="s">
        <v>1379</v>
      </c>
      <c r="L6478" s="0" t="s">
        <v>2843</v>
      </c>
      <c r="M6478" s="0">
        <v>1490</v>
      </c>
      <c r="N6478" s="0">
        <v>1</v>
      </c>
      <c r="O6478" s="0">
        <v>0</v>
      </c>
      <c r="P6478" s="0" t="s">
        <v>164</v>
      </c>
      <c r="Q6478" s="0">
        <v>0</v>
      </c>
      <c r="R6478" s="7">
        <v>420.1</v>
      </c>
      <c r="S6478" s="7">
        <v>0</v>
      </c>
      <c r="T6478" s="7">
        <v>0</v>
      </c>
      <c r="U6478" s="7" t="s">
        <v>2082</v>
      </c>
      <c r="V6478" s="7" t="s">
        <v>33</v>
      </c>
      <c r="W6478" s="0" t="s">
        <v>5149</v>
      </c>
      <c r="X6478" s="0">
        <v>1</v>
      </c>
      <c r="Y6478" s="0" t="s">
        <v>164</v>
      </c>
      <c r="Z6478" s="7" t="s">
        <v>35</v>
      </c>
      <c r="AA6478" s="7" t="s">
        <v>70</v>
      </c>
      <c r="AB6478" s="0" t="s">
        <v>30</v>
      </c>
    </row>
    <row r="6479">
      <c r="A6479" s="6" t="s">
        <v>5150</v>
      </c>
      <c r="B6479" s="6" t="s">
        <v>30</v>
      </c>
      <c r="C6479" s="6" t="s">
        <v>30</v>
      </c>
      <c r="D6479" s="6">
        <v>2023</v>
      </c>
      <c r="E6479" s="6">
        <v>4</v>
      </c>
      <c r="F6479" s="6" t="s">
        <v>33</v>
      </c>
      <c r="G6479" s="6" t="s">
        <v>685</v>
      </c>
      <c r="H6479" s="6">
        <v>6</v>
      </c>
      <c r="I6479" s="6">
        <v>0</v>
      </c>
      <c r="J6479" s="10">
        <v>45017</v>
      </c>
      <c r="K6479" s="10" t="s">
        <v>1379</v>
      </c>
      <c r="L6479" s="0" t="s">
        <v>2844</v>
      </c>
      <c r="M6479" s="0">
        <v>1490</v>
      </c>
      <c r="N6479" s="0">
        <v>1</v>
      </c>
      <c r="O6479" s="0">
        <v>0</v>
      </c>
      <c r="P6479" s="0" t="s">
        <v>164</v>
      </c>
      <c r="Q6479" s="0">
        <v>0</v>
      </c>
      <c r="R6479" s="7">
        <v>125</v>
      </c>
      <c r="S6479" s="7">
        <v>0</v>
      </c>
      <c r="T6479" s="7">
        <v>0</v>
      </c>
      <c r="U6479" s="7" t="s">
        <v>2082</v>
      </c>
      <c r="V6479" s="7" t="s">
        <v>33</v>
      </c>
      <c r="W6479" s="0" t="s">
        <v>5149</v>
      </c>
      <c r="X6479" s="0">
        <v>1</v>
      </c>
      <c r="Y6479" s="0" t="s">
        <v>164</v>
      </c>
      <c r="Z6479" s="7" t="s">
        <v>35</v>
      </c>
      <c r="AA6479" s="7" t="s">
        <v>70</v>
      </c>
      <c r="AB6479" s="0" t="s">
        <v>30</v>
      </c>
    </row>
    <row r="6480">
      <c r="A6480" s="6" t="s">
        <v>5150</v>
      </c>
      <c r="B6480" s="6" t="s">
        <v>30</v>
      </c>
      <c r="C6480" s="6" t="s">
        <v>30</v>
      </c>
      <c r="D6480" s="6">
        <v>2023</v>
      </c>
      <c r="E6480" s="6">
        <v>4</v>
      </c>
      <c r="F6480" s="6" t="s">
        <v>33</v>
      </c>
      <c r="G6480" s="6" t="s">
        <v>685</v>
      </c>
      <c r="H6480" s="6">
        <v>6</v>
      </c>
      <c r="I6480" s="6">
        <v>0</v>
      </c>
      <c r="J6480" s="10">
        <v>45017</v>
      </c>
      <c r="K6480" s="10" t="s">
        <v>1379</v>
      </c>
      <c r="L6480" s="0" t="s">
        <v>2845</v>
      </c>
      <c r="M6480" s="0">
        <v>1490</v>
      </c>
      <c r="N6480" s="0">
        <v>1</v>
      </c>
      <c r="O6480" s="0">
        <v>0</v>
      </c>
      <c r="P6480" s="0" t="s">
        <v>164</v>
      </c>
      <c r="Q6480" s="0">
        <v>0</v>
      </c>
      <c r="R6480" s="7">
        <v>39.9</v>
      </c>
      <c r="S6480" s="7">
        <v>0</v>
      </c>
      <c r="T6480" s="7">
        <v>0</v>
      </c>
      <c r="U6480" s="7" t="s">
        <v>2082</v>
      </c>
      <c r="V6480" s="7" t="s">
        <v>33</v>
      </c>
      <c r="W6480" s="0" t="s">
        <v>5149</v>
      </c>
      <c r="X6480" s="0">
        <v>1</v>
      </c>
      <c r="Y6480" s="0" t="s">
        <v>164</v>
      </c>
      <c r="Z6480" s="7" t="s">
        <v>35</v>
      </c>
      <c r="AA6480" s="7" t="s">
        <v>70</v>
      </c>
      <c r="AB6480" s="0" t="s">
        <v>30</v>
      </c>
    </row>
    <row r="6481">
      <c r="A6481" s="6" t="s">
        <v>5150</v>
      </c>
      <c r="B6481" s="6" t="s">
        <v>30</v>
      </c>
      <c r="C6481" s="6" t="s">
        <v>30</v>
      </c>
      <c r="D6481" s="6">
        <v>2023</v>
      </c>
      <c r="E6481" s="6">
        <v>4</v>
      </c>
      <c r="F6481" s="6" t="s">
        <v>33</v>
      </c>
      <c r="G6481" s="6" t="s">
        <v>685</v>
      </c>
      <c r="H6481" s="6">
        <v>6</v>
      </c>
      <c r="I6481" s="6">
        <v>0</v>
      </c>
      <c r="J6481" s="10">
        <v>45017</v>
      </c>
      <c r="K6481" s="10" t="s">
        <v>1379</v>
      </c>
      <c r="L6481" s="0" t="s">
        <v>2846</v>
      </c>
      <c r="M6481" s="0">
        <v>1490</v>
      </c>
      <c r="N6481" s="0">
        <v>1</v>
      </c>
      <c r="O6481" s="0">
        <v>0</v>
      </c>
      <c r="P6481" s="0" t="s">
        <v>164</v>
      </c>
      <c r="Q6481" s="0">
        <v>0</v>
      </c>
      <c r="R6481" s="7">
        <v>400</v>
      </c>
      <c r="S6481" s="7">
        <v>0</v>
      </c>
      <c r="T6481" s="7">
        <v>0</v>
      </c>
      <c r="U6481" s="7" t="s">
        <v>2082</v>
      </c>
      <c r="V6481" s="7" t="s">
        <v>33</v>
      </c>
      <c r="W6481" s="0" t="s">
        <v>5149</v>
      </c>
      <c r="X6481" s="0">
        <v>1</v>
      </c>
      <c r="Y6481" s="0" t="s">
        <v>164</v>
      </c>
      <c r="Z6481" s="7" t="s">
        <v>35</v>
      </c>
      <c r="AA6481" s="7" t="s">
        <v>70</v>
      </c>
      <c r="AB6481" s="0" t="s">
        <v>30</v>
      </c>
    </row>
    <row r="6482">
      <c r="A6482" s="6" t="s">
        <v>5150</v>
      </c>
      <c r="B6482" s="6" t="s">
        <v>30</v>
      </c>
      <c r="C6482" s="6" t="s">
        <v>30</v>
      </c>
      <c r="D6482" s="6">
        <v>2023</v>
      </c>
      <c r="E6482" s="6">
        <v>4</v>
      </c>
      <c r="F6482" s="6" t="s">
        <v>33</v>
      </c>
      <c r="G6482" s="6" t="s">
        <v>685</v>
      </c>
      <c r="H6482" s="6">
        <v>6</v>
      </c>
      <c r="I6482" s="6">
        <v>0</v>
      </c>
      <c r="J6482" s="10">
        <v>45017</v>
      </c>
      <c r="K6482" s="10" t="s">
        <v>1379</v>
      </c>
      <c r="L6482" s="0" t="s">
        <v>2847</v>
      </c>
      <c r="M6482" s="0">
        <v>1490</v>
      </c>
      <c r="N6482" s="0">
        <v>1</v>
      </c>
      <c r="O6482" s="0">
        <v>0</v>
      </c>
      <c r="P6482" s="0" t="s">
        <v>164</v>
      </c>
      <c r="Q6482" s="0">
        <v>0</v>
      </c>
      <c r="R6482" s="7">
        <v>950.11</v>
      </c>
      <c r="S6482" s="7">
        <v>0</v>
      </c>
      <c r="T6482" s="7">
        <v>0</v>
      </c>
      <c r="U6482" s="7" t="s">
        <v>2082</v>
      </c>
      <c r="V6482" s="7" t="s">
        <v>33</v>
      </c>
      <c r="W6482" s="0" t="s">
        <v>5149</v>
      </c>
      <c r="X6482" s="0">
        <v>1</v>
      </c>
      <c r="Y6482" s="0" t="s">
        <v>164</v>
      </c>
      <c r="Z6482" s="7" t="s">
        <v>35</v>
      </c>
      <c r="AA6482" s="7" t="s">
        <v>70</v>
      </c>
      <c r="AB6482" s="0" t="s">
        <v>30</v>
      </c>
    </row>
    <row r="6483">
      <c r="A6483" s="6" t="s">
        <v>5150</v>
      </c>
      <c r="B6483" s="6" t="s">
        <v>30</v>
      </c>
      <c r="C6483" s="6" t="s">
        <v>30</v>
      </c>
      <c r="D6483" s="6">
        <v>2023</v>
      </c>
      <c r="E6483" s="6">
        <v>4</v>
      </c>
      <c r="F6483" s="6" t="s">
        <v>33</v>
      </c>
      <c r="G6483" s="6" t="s">
        <v>685</v>
      </c>
      <c r="H6483" s="6">
        <v>6</v>
      </c>
      <c r="I6483" s="6">
        <v>0</v>
      </c>
      <c r="J6483" s="10">
        <v>45017</v>
      </c>
      <c r="K6483" s="10" t="s">
        <v>1379</v>
      </c>
      <c r="L6483" s="0" t="s">
        <v>2848</v>
      </c>
      <c r="M6483" s="0">
        <v>1490</v>
      </c>
      <c r="N6483" s="0">
        <v>1</v>
      </c>
      <c r="O6483" s="0">
        <v>0</v>
      </c>
      <c r="P6483" s="0" t="s">
        <v>164</v>
      </c>
      <c r="Q6483" s="0">
        <v>0</v>
      </c>
      <c r="R6483" s="7">
        <v>324.99</v>
      </c>
      <c r="S6483" s="7">
        <v>0</v>
      </c>
      <c r="T6483" s="7">
        <v>0</v>
      </c>
      <c r="U6483" s="7" t="s">
        <v>2082</v>
      </c>
      <c r="V6483" s="7" t="s">
        <v>33</v>
      </c>
      <c r="W6483" s="0" t="s">
        <v>5149</v>
      </c>
      <c r="X6483" s="0">
        <v>1</v>
      </c>
      <c r="Y6483" s="0" t="s">
        <v>164</v>
      </c>
      <c r="Z6483" s="7" t="s">
        <v>35</v>
      </c>
      <c r="AA6483" s="7" t="s">
        <v>70</v>
      </c>
      <c r="AB6483" s="0" t="s">
        <v>30</v>
      </c>
    </row>
    <row r="6484">
      <c r="A6484" s="6" t="s">
        <v>5150</v>
      </c>
      <c r="B6484" s="6" t="s">
        <v>30</v>
      </c>
      <c r="C6484" s="6" t="s">
        <v>30</v>
      </c>
      <c r="D6484" s="6">
        <v>2023</v>
      </c>
      <c r="E6484" s="6">
        <v>4</v>
      </c>
      <c r="F6484" s="6" t="s">
        <v>33</v>
      </c>
      <c r="G6484" s="6" t="s">
        <v>685</v>
      </c>
      <c r="H6484" s="6">
        <v>6</v>
      </c>
      <c r="I6484" s="6">
        <v>0</v>
      </c>
      <c r="J6484" s="10">
        <v>45017</v>
      </c>
      <c r="K6484" s="10" t="s">
        <v>1379</v>
      </c>
      <c r="L6484" s="0" t="s">
        <v>2849</v>
      </c>
      <c r="M6484" s="0">
        <v>1490</v>
      </c>
      <c r="N6484" s="0">
        <v>1</v>
      </c>
      <c r="O6484" s="0">
        <v>0</v>
      </c>
      <c r="P6484" s="0" t="s">
        <v>164</v>
      </c>
      <c r="Q6484" s="0">
        <v>0</v>
      </c>
      <c r="R6484" s="7">
        <v>5800</v>
      </c>
      <c r="S6484" s="7">
        <v>0</v>
      </c>
      <c r="T6484" s="7">
        <v>0</v>
      </c>
      <c r="U6484" s="7" t="s">
        <v>2082</v>
      </c>
      <c r="V6484" s="7" t="s">
        <v>33</v>
      </c>
      <c r="W6484" s="0" t="s">
        <v>5149</v>
      </c>
      <c r="X6484" s="0">
        <v>1</v>
      </c>
      <c r="Y6484" s="0" t="s">
        <v>164</v>
      </c>
      <c r="Z6484" s="7" t="s">
        <v>35</v>
      </c>
      <c r="AA6484" s="7" t="s">
        <v>70</v>
      </c>
      <c r="AB6484" s="0" t="s">
        <v>30</v>
      </c>
    </row>
    <row r="6485">
      <c r="A6485" s="6" t="s">
        <v>5150</v>
      </c>
      <c r="B6485" s="6" t="s">
        <v>30</v>
      </c>
      <c r="C6485" s="6" t="s">
        <v>30</v>
      </c>
      <c r="D6485" s="6">
        <v>2023</v>
      </c>
      <c r="E6485" s="6">
        <v>4</v>
      </c>
      <c r="F6485" s="6" t="s">
        <v>33</v>
      </c>
      <c r="G6485" s="6" t="s">
        <v>685</v>
      </c>
      <c r="H6485" s="6">
        <v>6</v>
      </c>
      <c r="I6485" s="6">
        <v>0</v>
      </c>
      <c r="J6485" s="10">
        <v>45017</v>
      </c>
      <c r="K6485" s="10" t="s">
        <v>1379</v>
      </c>
      <c r="L6485" s="0" t="s">
        <v>2850</v>
      </c>
      <c r="M6485" s="0">
        <v>1490</v>
      </c>
      <c r="N6485" s="0">
        <v>1</v>
      </c>
      <c r="O6485" s="0">
        <v>0</v>
      </c>
      <c r="P6485" s="0" t="s">
        <v>164</v>
      </c>
      <c r="Q6485" s="0">
        <v>0</v>
      </c>
      <c r="R6485" s="7">
        <v>6600</v>
      </c>
      <c r="S6485" s="7">
        <v>0</v>
      </c>
      <c r="T6485" s="7">
        <v>0</v>
      </c>
      <c r="U6485" s="7" t="s">
        <v>2082</v>
      </c>
      <c r="V6485" s="7" t="s">
        <v>33</v>
      </c>
      <c r="W6485" s="0" t="s">
        <v>5149</v>
      </c>
      <c r="X6485" s="0">
        <v>1</v>
      </c>
      <c r="Y6485" s="0" t="s">
        <v>164</v>
      </c>
      <c r="Z6485" s="7" t="s">
        <v>35</v>
      </c>
      <c r="AA6485" s="7" t="s">
        <v>70</v>
      </c>
      <c r="AB6485" s="0" t="s">
        <v>30</v>
      </c>
    </row>
    <row r="6486">
      <c r="A6486" s="6" t="s">
        <v>5150</v>
      </c>
      <c r="B6486" s="6" t="s">
        <v>30</v>
      </c>
      <c r="C6486" s="6" t="s">
        <v>30</v>
      </c>
      <c r="D6486" s="6">
        <v>2023</v>
      </c>
      <c r="E6486" s="6">
        <v>4</v>
      </c>
      <c r="F6486" s="6" t="s">
        <v>33</v>
      </c>
      <c r="G6486" s="6" t="s">
        <v>685</v>
      </c>
      <c r="H6486" s="6">
        <v>6</v>
      </c>
      <c r="I6486" s="6">
        <v>0</v>
      </c>
      <c r="J6486" s="10">
        <v>45017</v>
      </c>
      <c r="K6486" s="10" t="s">
        <v>1379</v>
      </c>
      <c r="L6486" s="0" t="s">
        <v>2851</v>
      </c>
      <c r="M6486" s="0">
        <v>1490</v>
      </c>
      <c r="N6486" s="0">
        <v>1</v>
      </c>
      <c r="O6486" s="0">
        <v>0</v>
      </c>
      <c r="P6486" s="0" t="s">
        <v>164</v>
      </c>
      <c r="Q6486" s="0">
        <v>0</v>
      </c>
      <c r="R6486" s="7">
        <v>405</v>
      </c>
      <c r="S6486" s="7">
        <v>0</v>
      </c>
      <c r="T6486" s="7">
        <v>0</v>
      </c>
      <c r="U6486" s="7" t="s">
        <v>2082</v>
      </c>
      <c r="V6486" s="7" t="s">
        <v>33</v>
      </c>
      <c r="W6486" s="0" t="s">
        <v>5149</v>
      </c>
      <c r="X6486" s="0">
        <v>1</v>
      </c>
      <c r="Y6486" s="0" t="s">
        <v>164</v>
      </c>
      <c r="Z6486" s="7" t="s">
        <v>35</v>
      </c>
      <c r="AA6486" s="7" t="s">
        <v>70</v>
      </c>
      <c r="AB6486" s="0" t="s">
        <v>30</v>
      </c>
    </row>
    <row r="6487">
      <c r="A6487" s="6" t="s">
        <v>5150</v>
      </c>
      <c r="B6487" s="6" t="s">
        <v>30</v>
      </c>
      <c r="C6487" s="6" t="s">
        <v>30</v>
      </c>
      <c r="D6487" s="6">
        <v>2023</v>
      </c>
      <c r="E6487" s="6">
        <v>4</v>
      </c>
      <c r="F6487" s="6" t="s">
        <v>33</v>
      </c>
      <c r="G6487" s="6" t="s">
        <v>685</v>
      </c>
      <c r="H6487" s="6">
        <v>6</v>
      </c>
      <c r="I6487" s="6">
        <v>0</v>
      </c>
      <c r="J6487" s="10">
        <v>45017</v>
      </c>
      <c r="K6487" s="10" t="s">
        <v>1379</v>
      </c>
      <c r="L6487" s="0" t="s">
        <v>2852</v>
      </c>
      <c r="M6487" s="0">
        <v>1490</v>
      </c>
      <c r="N6487" s="0">
        <v>1</v>
      </c>
      <c r="O6487" s="0">
        <v>0</v>
      </c>
      <c r="P6487" s="0" t="s">
        <v>164</v>
      </c>
      <c r="Q6487" s="0">
        <v>0</v>
      </c>
      <c r="R6487" s="7">
        <v>209.98</v>
      </c>
      <c r="S6487" s="7">
        <v>0</v>
      </c>
      <c r="T6487" s="7">
        <v>0</v>
      </c>
      <c r="U6487" s="7" t="s">
        <v>2082</v>
      </c>
      <c r="V6487" s="7" t="s">
        <v>33</v>
      </c>
      <c r="W6487" s="0" t="s">
        <v>5149</v>
      </c>
      <c r="X6487" s="0">
        <v>1</v>
      </c>
      <c r="Y6487" s="0" t="s">
        <v>164</v>
      </c>
      <c r="Z6487" s="7" t="s">
        <v>35</v>
      </c>
      <c r="AA6487" s="7" t="s">
        <v>70</v>
      </c>
      <c r="AB6487" s="0" t="s">
        <v>30</v>
      </c>
    </row>
    <row r="6488">
      <c r="A6488" s="6" t="s">
        <v>5150</v>
      </c>
      <c r="B6488" s="6" t="s">
        <v>30</v>
      </c>
      <c r="C6488" s="6" t="s">
        <v>30</v>
      </c>
      <c r="D6488" s="6">
        <v>2023</v>
      </c>
      <c r="E6488" s="6">
        <v>4</v>
      </c>
      <c r="F6488" s="6" t="s">
        <v>33</v>
      </c>
      <c r="G6488" s="6" t="s">
        <v>685</v>
      </c>
      <c r="H6488" s="6">
        <v>6</v>
      </c>
      <c r="I6488" s="6">
        <v>0</v>
      </c>
      <c r="J6488" s="10">
        <v>45017</v>
      </c>
      <c r="K6488" s="10" t="s">
        <v>1379</v>
      </c>
      <c r="L6488" s="0" t="s">
        <v>2853</v>
      </c>
      <c r="M6488" s="0">
        <v>1490</v>
      </c>
      <c r="N6488" s="0">
        <v>1</v>
      </c>
      <c r="O6488" s="0">
        <v>0</v>
      </c>
      <c r="P6488" s="0" t="s">
        <v>164</v>
      </c>
      <c r="Q6488" s="0">
        <v>0</v>
      </c>
      <c r="R6488" s="7">
        <v>649.94</v>
      </c>
      <c r="S6488" s="7">
        <v>0</v>
      </c>
      <c r="T6488" s="7">
        <v>0</v>
      </c>
      <c r="U6488" s="7" t="s">
        <v>2082</v>
      </c>
      <c r="V6488" s="7" t="s">
        <v>33</v>
      </c>
      <c r="W6488" s="0" t="s">
        <v>5149</v>
      </c>
      <c r="X6488" s="0">
        <v>1</v>
      </c>
      <c r="Y6488" s="0" t="s">
        <v>164</v>
      </c>
      <c r="Z6488" s="7" t="s">
        <v>35</v>
      </c>
      <c r="AA6488" s="7" t="s">
        <v>70</v>
      </c>
      <c r="AB6488" s="0" t="s">
        <v>30</v>
      </c>
    </row>
    <row r="6489">
      <c r="A6489" s="6" t="s">
        <v>5150</v>
      </c>
      <c r="B6489" s="6" t="s">
        <v>30</v>
      </c>
      <c r="C6489" s="6" t="s">
        <v>30</v>
      </c>
      <c r="D6489" s="6">
        <v>2023</v>
      </c>
      <c r="E6489" s="6">
        <v>4</v>
      </c>
      <c r="F6489" s="6" t="s">
        <v>33</v>
      </c>
      <c r="G6489" s="6" t="s">
        <v>685</v>
      </c>
      <c r="H6489" s="6">
        <v>7</v>
      </c>
      <c r="I6489" s="6">
        <v>0</v>
      </c>
      <c r="J6489" s="10">
        <v>45017</v>
      </c>
      <c r="K6489" s="10" t="s">
        <v>1381</v>
      </c>
      <c r="L6489" s="0" t="s">
        <v>2854</v>
      </c>
      <c r="M6489" s="0">
        <v>1491</v>
      </c>
      <c r="N6489" s="0">
        <v>1</v>
      </c>
      <c r="O6489" s="0">
        <v>0</v>
      </c>
      <c r="P6489" s="0" t="s">
        <v>164</v>
      </c>
      <c r="Q6489" s="0">
        <v>0</v>
      </c>
      <c r="R6489" s="7">
        <v>540</v>
      </c>
      <c r="S6489" s="7">
        <v>0</v>
      </c>
      <c r="T6489" s="7">
        <v>0</v>
      </c>
      <c r="U6489" s="7" t="s">
        <v>2082</v>
      </c>
      <c r="V6489" s="7" t="s">
        <v>33</v>
      </c>
      <c r="W6489" s="0" t="s">
        <v>5149</v>
      </c>
      <c r="X6489" s="0">
        <v>1</v>
      </c>
      <c r="Y6489" s="0" t="s">
        <v>164</v>
      </c>
      <c r="Z6489" s="7" t="s">
        <v>35</v>
      </c>
      <c r="AA6489" s="7" t="s">
        <v>70</v>
      </c>
      <c r="AB6489" s="0" t="s">
        <v>30</v>
      </c>
    </row>
    <row r="6490">
      <c r="A6490" s="6" t="s">
        <v>5150</v>
      </c>
      <c r="B6490" s="6" t="s">
        <v>30</v>
      </c>
      <c r="C6490" s="6" t="s">
        <v>30</v>
      </c>
      <c r="D6490" s="6">
        <v>2023</v>
      </c>
      <c r="E6490" s="6">
        <v>4</v>
      </c>
      <c r="F6490" s="6" t="s">
        <v>33</v>
      </c>
      <c r="G6490" s="6" t="s">
        <v>685</v>
      </c>
      <c r="H6490" s="6">
        <v>7</v>
      </c>
      <c r="I6490" s="6">
        <v>0</v>
      </c>
      <c r="J6490" s="10">
        <v>45017</v>
      </c>
      <c r="K6490" s="10" t="s">
        <v>1381</v>
      </c>
      <c r="L6490" s="0" t="s">
        <v>2855</v>
      </c>
      <c r="M6490" s="0">
        <v>1491</v>
      </c>
      <c r="N6490" s="0">
        <v>1</v>
      </c>
      <c r="O6490" s="0">
        <v>0</v>
      </c>
      <c r="P6490" s="0" t="s">
        <v>164</v>
      </c>
      <c r="Q6490" s="0">
        <v>0</v>
      </c>
      <c r="R6490" s="7">
        <v>225</v>
      </c>
      <c r="S6490" s="7">
        <v>0</v>
      </c>
      <c r="T6490" s="7">
        <v>0</v>
      </c>
      <c r="U6490" s="7" t="s">
        <v>2082</v>
      </c>
      <c r="V6490" s="7" t="s">
        <v>33</v>
      </c>
      <c r="W6490" s="0" t="s">
        <v>5149</v>
      </c>
      <c r="X6490" s="0">
        <v>1</v>
      </c>
      <c r="Y6490" s="0" t="s">
        <v>164</v>
      </c>
      <c r="Z6490" s="7" t="s">
        <v>35</v>
      </c>
      <c r="AA6490" s="7" t="s">
        <v>70</v>
      </c>
      <c r="AB6490" s="0" t="s">
        <v>30</v>
      </c>
    </row>
    <row r="6491">
      <c r="A6491" s="6" t="s">
        <v>5150</v>
      </c>
      <c r="B6491" s="6" t="s">
        <v>30</v>
      </c>
      <c r="C6491" s="6" t="s">
        <v>30</v>
      </c>
      <c r="D6491" s="6">
        <v>2023</v>
      </c>
      <c r="E6491" s="6">
        <v>4</v>
      </c>
      <c r="F6491" s="6" t="s">
        <v>33</v>
      </c>
      <c r="G6491" s="6" t="s">
        <v>685</v>
      </c>
      <c r="H6491" s="6">
        <v>7</v>
      </c>
      <c r="I6491" s="6">
        <v>0</v>
      </c>
      <c r="J6491" s="10">
        <v>45017</v>
      </c>
      <c r="K6491" s="10" t="s">
        <v>1381</v>
      </c>
      <c r="L6491" s="0" t="s">
        <v>2856</v>
      </c>
      <c r="M6491" s="0">
        <v>1491</v>
      </c>
      <c r="N6491" s="0">
        <v>1</v>
      </c>
      <c r="O6491" s="0">
        <v>0</v>
      </c>
      <c r="P6491" s="0" t="s">
        <v>164</v>
      </c>
      <c r="Q6491" s="0">
        <v>0</v>
      </c>
      <c r="R6491" s="7">
        <v>199.98</v>
      </c>
      <c r="S6491" s="7">
        <v>0</v>
      </c>
      <c r="T6491" s="7">
        <v>0</v>
      </c>
      <c r="U6491" s="7" t="s">
        <v>2082</v>
      </c>
      <c r="V6491" s="7" t="s">
        <v>33</v>
      </c>
      <c r="W6491" s="0" t="s">
        <v>5149</v>
      </c>
      <c r="X6491" s="0">
        <v>1</v>
      </c>
      <c r="Y6491" s="0" t="s">
        <v>164</v>
      </c>
      <c r="Z6491" s="7" t="s">
        <v>35</v>
      </c>
      <c r="AA6491" s="7" t="s">
        <v>70</v>
      </c>
      <c r="AB6491" s="0" t="s">
        <v>30</v>
      </c>
    </row>
    <row r="6492">
      <c r="A6492" s="6" t="s">
        <v>5150</v>
      </c>
      <c r="B6492" s="6" t="s">
        <v>30</v>
      </c>
      <c r="C6492" s="6" t="s">
        <v>30</v>
      </c>
      <c r="D6492" s="6">
        <v>2023</v>
      </c>
      <c r="E6492" s="6">
        <v>4</v>
      </c>
      <c r="F6492" s="6" t="s">
        <v>33</v>
      </c>
      <c r="G6492" s="6" t="s">
        <v>685</v>
      </c>
      <c r="H6492" s="6">
        <v>7</v>
      </c>
      <c r="I6492" s="6">
        <v>0</v>
      </c>
      <c r="J6492" s="10">
        <v>45017</v>
      </c>
      <c r="K6492" s="10" t="s">
        <v>1381</v>
      </c>
      <c r="L6492" s="0" t="s">
        <v>2857</v>
      </c>
      <c r="M6492" s="0">
        <v>1491</v>
      </c>
      <c r="N6492" s="0">
        <v>1</v>
      </c>
      <c r="O6492" s="0">
        <v>0</v>
      </c>
      <c r="P6492" s="0" t="s">
        <v>164</v>
      </c>
      <c r="Q6492" s="0">
        <v>0</v>
      </c>
      <c r="R6492" s="7">
        <v>696</v>
      </c>
      <c r="S6492" s="7">
        <v>0</v>
      </c>
      <c r="T6492" s="7">
        <v>0</v>
      </c>
      <c r="U6492" s="7" t="s">
        <v>2082</v>
      </c>
      <c r="V6492" s="7" t="s">
        <v>33</v>
      </c>
      <c r="W6492" s="0" t="s">
        <v>5149</v>
      </c>
      <c r="X6492" s="0">
        <v>1</v>
      </c>
      <c r="Y6492" s="0" t="s">
        <v>164</v>
      </c>
      <c r="Z6492" s="7" t="s">
        <v>35</v>
      </c>
      <c r="AA6492" s="7" t="s">
        <v>70</v>
      </c>
      <c r="AB6492" s="0" t="s">
        <v>30</v>
      </c>
    </row>
    <row r="6493">
      <c r="A6493" s="6" t="s">
        <v>5150</v>
      </c>
      <c r="B6493" s="6" t="s">
        <v>30</v>
      </c>
      <c r="C6493" s="6" t="s">
        <v>30</v>
      </c>
      <c r="D6493" s="6">
        <v>2023</v>
      </c>
      <c r="E6493" s="6">
        <v>4</v>
      </c>
      <c r="F6493" s="6" t="s">
        <v>33</v>
      </c>
      <c r="G6493" s="6" t="s">
        <v>685</v>
      </c>
      <c r="H6493" s="6">
        <v>7</v>
      </c>
      <c r="I6493" s="6">
        <v>0</v>
      </c>
      <c r="J6493" s="10">
        <v>45017</v>
      </c>
      <c r="K6493" s="10" t="s">
        <v>1381</v>
      </c>
      <c r="L6493" s="0" t="s">
        <v>2858</v>
      </c>
      <c r="M6493" s="0">
        <v>1491</v>
      </c>
      <c r="N6493" s="0">
        <v>1</v>
      </c>
      <c r="O6493" s="0">
        <v>0</v>
      </c>
      <c r="P6493" s="0" t="s">
        <v>164</v>
      </c>
      <c r="Q6493" s="0">
        <v>0</v>
      </c>
      <c r="R6493" s="7">
        <v>59.99</v>
      </c>
      <c r="S6493" s="7">
        <v>0</v>
      </c>
      <c r="T6493" s="7">
        <v>0</v>
      </c>
      <c r="U6493" s="7" t="s">
        <v>2082</v>
      </c>
      <c r="V6493" s="7" t="s">
        <v>33</v>
      </c>
      <c r="W6493" s="0" t="s">
        <v>5149</v>
      </c>
      <c r="X6493" s="0">
        <v>1</v>
      </c>
      <c r="Y6493" s="0" t="s">
        <v>164</v>
      </c>
      <c r="Z6493" s="7" t="s">
        <v>35</v>
      </c>
      <c r="AA6493" s="7" t="s">
        <v>70</v>
      </c>
      <c r="AB6493" s="0" t="s">
        <v>30</v>
      </c>
    </row>
    <row r="6494">
      <c r="A6494" s="6" t="s">
        <v>5150</v>
      </c>
      <c r="B6494" s="6" t="s">
        <v>30</v>
      </c>
      <c r="C6494" s="6" t="s">
        <v>30</v>
      </c>
      <c r="D6494" s="6">
        <v>2023</v>
      </c>
      <c r="E6494" s="6">
        <v>4</v>
      </c>
      <c r="F6494" s="6" t="s">
        <v>33</v>
      </c>
      <c r="G6494" s="6" t="s">
        <v>685</v>
      </c>
      <c r="H6494" s="6">
        <v>7</v>
      </c>
      <c r="I6494" s="6">
        <v>0</v>
      </c>
      <c r="J6494" s="10">
        <v>45017</v>
      </c>
      <c r="K6494" s="10" t="s">
        <v>1381</v>
      </c>
      <c r="L6494" s="0" t="s">
        <v>2859</v>
      </c>
      <c r="M6494" s="0">
        <v>1491</v>
      </c>
      <c r="N6494" s="0">
        <v>1</v>
      </c>
      <c r="O6494" s="0">
        <v>0</v>
      </c>
      <c r="P6494" s="0" t="s">
        <v>164</v>
      </c>
      <c r="Q6494" s="0">
        <v>0</v>
      </c>
      <c r="R6494" s="7">
        <v>70.04</v>
      </c>
      <c r="S6494" s="7">
        <v>0</v>
      </c>
      <c r="T6494" s="7">
        <v>0</v>
      </c>
      <c r="U6494" s="7" t="s">
        <v>2082</v>
      </c>
      <c r="V6494" s="7" t="s">
        <v>33</v>
      </c>
      <c r="W6494" s="0" t="s">
        <v>5149</v>
      </c>
      <c r="X6494" s="0">
        <v>1</v>
      </c>
      <c r="Y6494" s="0" t="s">
        <v>164</v>
      </c>
      <c r="Z6494" s="7" t="s">
        <v>35</v>
      </c>
      <c r="AA6494" s="7" t="s">
        <v>70</v>
      </c>
      <c r="AB6494" s="0" t="s">
        <v>30</v>
      </c>
    </row>
    <row r="6495">
      <c r="A6495" s="6" t="s">
        <v>5150</v>
      </c>
      <c r="B6495" s="6" t="s">
        <v>30</v>
      </c>
      <c r="C6495" s="6" t="s">
        <v>30</v>
      </c>
      <c r="D6495" s="6">
        <v>2023</v>
      </c>
      <c r="E6495" s="6">
        <v>4</v>
      </c>
      <c r="F6495" s="6" t="s">
        <v>33</v>
      </c>
      <c r="G6495" s="6" t="s">
        <v>685</v>
      </c>
      <c r="H6495" s="6">
        <v>7</v>
      </c>
      <c r="I6495" s="6">
        <v>0</v>
      </c>
      <c r="J6495" s="10">
        <v>45017</v>
      </c>
      <c r="K6495" s="10" t="s">
        <v>1381</v>
      </c>
      <c r="L6495" s="0" t="s">
        <v>2860</v>
      </c>
      <c r="M6495" s="0">
        <v>1491</v>
      </c>
      <c r="N6495" s="0">
        <v>1</v>
      </c>
      <c r="O6495" s="0">
        <v>0</v>
      </c>
      <c r="P6495" s="0" t="s">
        <v>164</v>
      </c>
      <c r="Q6495" s="0">
        <v>0</v>
      </c>
      <c r="R6495" s="7">
        <v>7699.98</v>
      </c>
      <c r="S6495" s="7">
        <v>0</v>
      </c>
      <c r="T6495" s="7">
        <v>0</v>
      </c>
      <c r="U6495" s="7" t="s">
        <v>2082</v>
      </c>
      <c r="V6495" s="7" t="s">
        <v>33</v>
      </c>
      <c r="W6495" s="0" t="s">
        <v>5149</v>
      </c>
      <c r="X6495" s="0">
        <v>1</v>
      </c>
      <c r="Y6495" s="0" t="s">
        <v>164</v>
      </c>
      <c r="Z6495" s="7" t="s">
        <v>35</v>
      </c>
      <c r="AA6495" s="7" t="s">
        <v>70</v>
      </c>
      <c r="AB6495" s="0" t="s">
        <v>30</v>
      </c>
    </row>
    <row r="6496">
      <c r="A6496" s="6" t="s">
        <v>5150</v>
      </c>
      <c r="B6496" s="6" t="s">
        <v>30</v>
      </c>
      <c r="C6496" s="6" t="s">
        <v>30</v>
      </c>
      <c r="D6496" s="6">
        <v>2023</v>
      </c>
      <c r="E6496" s="6">
        <v>4</v>
      </c>
      <c r="F6496" s="6" t="s">
        <v>33</v>
      </c>
      <c r="G6496" s="6" t="s">
        <v>685</v>
      </c>
      <c r="H6496" s="6">
        <v>7</v>
      </c>
      <c r="I6496" s="6">
        <v>0</v>
      </c>
      <c r="J6496" s="10">
        <v>45017</v>
      </c>
      <c r="K6496" s="10" t="s">
        <v>1381</v>
      </c>
      <c r="L6496" s="0" t="s">
        <v>2861</v>
      </c>
      <c r="M6496" s="0">
        <v>1491</v>
      </c>
      <c r="N6496" s="0">
        <v>1</v>
      </c>
      <c r="O6496" s="0">
        <v>0</v>
      </c>
      <c r="P6496" s="0" t="s">
        <v>164</v>
      </c>
      <c r="Q6496" s="0">
        <v>0</v>
      </c>
      <c r="R6496" s="7">
        <v>2424.98</v>
      </c>
      <c r="S6496" s="7">
        <v>0</v>
      </c>
      <c r="T6496" s="7">
        <v>0</v>
      </c>
      <c r="U6496" s="7" t="s">
        <v>2082</v>
      </c>
      <c r="V6496" s="7" t="s">
        <v>33</v>
      </c>
      <c r="W6496" s="0" t="s">
        <v>5149</v>
      </c>
      <c r="X6496" s="0">
        <v>1</v>
      </c>
      <c r="Y6496" s="0" t="s">
        <v>164</v>
      </c>
      <c r="Z6496" s="7" t="s">
        <v>35</v>
      </c>
      <c r="AA6496" s="7" t="s">
        <v>70</v>
      </c>
      <c r="AB6496" s="0" t="s">
        <v>30</v>
      </c>
    </row>
    <row r="6497">
      <c r="A6497" s="6" t="s">
        <v>5150</v>
      </c>
      <c r="B6497" s="6" t="s">
        <v>30</v>
      </c>
      <c r="C6497" s="6" t="s">
        <v>30</v>
      </c>
      <c r="D6497" s="6">
        <v>2023</v>
      </c>
      <c r="E6497" s="6">
        <v>4</v>
      </c>
      <c r="F6497" s="6" t="s">
        <v>33</v>
      </c>
      <c r="G6497" s="6" t="s">
        <v>685</v>
      </c>
      <c r="H6497" s="6">
        <v>7</v>
      </c>
      <c r="I6497" s="6">
        <v>0</v>
      </c>
      <c r="J6497" s="10">
        <v>45017</v>
      </c>
      <c r="K6497" s="10" t="s">
        <v>1381</v>
      </c>
      <c r="L6497" s="0" t="s">
        <v>2862</v>
      </c>
      <c r="M6497" s="0">
        <v>1491</v>
      </c>
      <c r="N6497" s="0">
        <v>1</v>
      </c>
      <c r="O6497" s="0">
        <v>0</v>
      </c>
      <c r="P6497" s="0" t="s">
        <v>164</v>
      </c>
      <c r="Q6497" s="0">
        <v>0</v>
      </c>
      <c r="R6497" s="7">
        <v>65</v>
      </c>
      <c r="S6497" s="7">
        <v>0</v>
      </c>
      <c r="T6497" s="7">
        <v>0</v>
      </c>
      <c r="U6497" s="7" t="s">
        <v>2082</v>
      </c>
      <c r="V6497" s="7" t="s">
        <v>33</v>
      </c>
      <c r="W6497" s="0" t="s">
        <v>5149</v>
      </c>
      <c r="X6497" s="0">
        <v>1</v>
      </c>
      <c r="Y6497" s="0" t="s">
        <v>164</v>
      </c>
      <c r="Z6497" s="7" t="s">
        <v>35</v>
      </c>
      <c r="AA6497" s="7" t="s">
        <v>70</v>
      </c>
      <c r="AB6497" s="0" t="s">
        <v>30</v>
      </c>
    </row>
    <row r="6498">
      <c r="A6498" s="6" t="s">
        <v>5150</v>
      </c>
      <c r="B6498" s="6" t="s">
        <v>30</v>
      </c>
      <c r="C6498" s="6" t="s">
        <v>30</v>
      </c>
      <c r="D6498" s="6">
        <v>2023</v>
      </c>
      <c r="E6498" s="6">
        <v>4</v>
      </c>
      <c r="F6498" s="6" t="s">
        <v>33</v>
      </c>
      <c r="G6498" s="6" t="s">
        <v>685</v>
      </c>
      <c r="H6498" s="6">
        <v>7</v>
      </c>
      <c r="I6498" s="6">
        <v>0</v>
      </c>
      <c r="J6498" s="10">
        <v>45017</v>
      </c>
      <c r="K6498" s="10" t="s">
        <v>1381</v>
      </c>
      <c r="L6498" s="0" t="s">
        <v>2863</v>
      </c>
      <c r="M6498" s="0">
        <v>1491</v>
      </c>
      <c r="N6498" s="0">
        <v>1</v>
      </c>
      <c r="O6498" s="0">
        <v>0</v>
      </c>
      <c r="P6498" s="0" t="s">
        <v>164</v>
      </c>
      <c r="Q6498" s="0">
        <v>0</v>
      </c>
      <c r="R6498" s="7">
        <v>499.99</v>
      </c>
      <c r="S6498" s="7">
        <v>0</v>
      </c>
      <c r="T6498" s="7">
        <v>0</v>
      </c>
      <c r="U6498" s="7" t="s">
        <v>2082</v>
      </c>
      <c r="V6498" s="7" t="s">
        <v>33</v>
      </c>
      <c r="W6498" s="0" t="s">
        <v>5149</v>
      </c>
      <c r="X6498" s="0">
        <v>1</v>
      </c>
      <c r="Y6498" s="0" t="s">
        <v>164</v>
      </c>
      <c r="Z6498" s="7" t="s">
        <v>35</v>
      </c>
      <c r="AA6498" s="7" t="s">
        <v>70</v>
      </c>
      <c r="AB6498" s="0" t="s">
        <v>30</v>
      </c>
    </row>
    <row r="6499">
      <c r="A6499" s="6" t="s">
        <v>5150</v>
      </c>
      <c r="B6499" s="6" t="s">
        <v>30</v>
      </c>
      <c r="C6499" s="6" t="s">
        <v>30</v>
      </c>
      <c r="D6499" s="6">
        <v>2023</v>
      </c>
      <c r="E6499" s="6">
        <v>4</v>
      </c>
      <c r="F6499" s="6" t="s">
        <v>33</v>
      </c>
      <c r="G6499" s="6" t="s">
        <v>685</v>
      </c>
      <c r="H6499" s="6">
        <v>7</v>
      </c>
      <c r="I6499" s="6">
        <v>0</v>
      </c>
      <c r="J6499" s="10">
        <v>45017</v>
      </c>
      <c r="K6499" s="10" t="s">
        <v>1381</v>
      </c>
      <c r="L6499" s="0" t="s">
        <v>2864</v>
      </c>
      <c r="M6499" s="0">
        <v>1491</v>
      </c>
      <c r="N6499" s="0">
        <v>1</v>
      </c>
      <c r="O6499" s="0">
        <v>0</v>
      </c>
      <c r="P6499" s="0" t="s">
        <v>164</v>
      </c>
      <c r="Q6499" s="0">
        <v>0</v>
      </c>
      <c r="R6499" s="7">
        <v>280</v>
      </c>
      <c r="S6499" s="7">
        <v>0</v>
      </c>
      <c r="T6499" s="7">
        <v>0</v>
      </c>
      <c r="U6499" s="7" t="s">
        <v>2082</v>
      </c>
      <c r="V6499" s="7" t="s">
        <v>33</v>
      </c>
      <c r="W6499" s="0" t="s">
        <v>5149</v>
      </c>
      <c r="X6499" s="0">
        <v>1</v>
      </c>
      <c r="Y6499" s="0" t="s">
        <v>164</v>
      </c>
      <c r="Z6499" s="7" t="s">
        <v>35</v>
      </c>
      <c r="AA6499" s="7" t="s">
        <v>70</v>
      </c>
      <c r="AB6499" s="0" t="s">
        <v>30</v>
      </c>
    </row>
    <row r="6500">
      <c r="A6500" s="6" t="s">
        <v>5150</v>
      </c>
      <c r="B6500" s="6" t="s">
        <v>30</v>
      </c>
      <c r="C6500" s="6" t="s">
        <v>30</v>
      </c>
      <c r="D6500" s="6">
        <v>2023</v>
      </c>
      <c r="E6500" s="6">
        <v>4</v>
      </c>
      <c r="F6500" s="6" t="s">
        <v>33</v>
      </c>
      <c r="G6500" s="6" t="s">
        <v>685</v>
      </c>
      <c r="H6500" s="6">
        <v>7</v>
      </c>
      <c r="I6500" s="6">
        <v>0</v>
      </c>
      <c r="J6500" s="10">
        <v>45017</v>
      </c>
      <c r="K6500" s="10" t="s">
        <v>1381</v>
      </c>
      <c r="L6500" s="0" t="s">
        <v>2865</v>
      </c>
      <c r="M6500" s="0">
        <v>1491</v>
      </c>
      <c r="N6500" s="0">
        <v>1</v>
      </c>
      <c r="O6500" s="0">
        <v>0</v>
      </c>
      <c r="P6500" s="0" t="s">
        <v>164</v>
      </c>
      <c r="Q6500" s="0">
        <v>0</v>
      </c>
      <c r="R6500" s="7">
        <v>1109.28</v>
      </c>
      <c r="S6500" s="7">
        <v>0</v>
      </c>
      <c r="T6500" s="7">
        <v>0</v>
      </c>
      <c r="U6500" s="7" t="s">
        <v>2082</v>
      </c>
      <c r="V6500" s="7" t="s">
        <v>33</v>
      </c>
      <c r="W6500" s="0" t="s">
        <v>5149</v>
      </c>
      <c r="X6500" s="0">
        <v>1</v>
      </c>
      <c r="Y6500" s="0" t="s">
        <v>164</v>
      </c>
      <c r="Z6500" s="7" t="s">
        <v>35</v>
      </c>
      <c r="AA6500" s="7" t="s">
        <v>70</v>
      </c>
      <c r="AB6500" s="0" t="s">
        <v>30</v>
      </c>
    </row>
    <row r="6501">
      <c r="A6501" s="6" t="s">
        <v>5150</v>
      </c>
      <c r="B6501" s="6" t="s">
        <v>30</v>
      </c>
      <c r="C6501" s="6" t="s">
        <v>30</v>
      </c>
      <c r="D6501" s="6">
        <v>2023</v>
      </c>
      <c r="E6501" s="6">
        <v>4</v>
      </c>
      <c r="F6501" s="6" t="s">
        <v>33</v>
      </c>
      <c r="G6501" s="6" t="s">
        <v>685</v>
      </c>
      <c r="H6501" s="6">
        <v>7</v>
      </c>
      <c r="I6501" s="6">
        <v>0</v>
      </c>
      <c r="J6501" s="10">
        <v>45017</v>
      </c>
      <c r="K6501" s="10" t="s">
        <v>1381</v>
      </c>
      <c r="L6501" s="0" t="s">
        <v>2866</v>
      </c>
      <c r="M6501" s="0">
        <v>1491</v>
      </c>
      <c r="N6501" s="0">
        <v>1</v>
      </c>
      <c r="O6501" s="0">
        <v>0</v>
      </c>
      <c r="P6501" s="0" t="s">
        <v>164</v>
      </c>
      <c r="Q6501" s="0">
        <v>0</v>
      </c>
      <c r="R6501" s="7">
        <v>184.99</v>
      </c>
      <c r="S6501" s="7">
        <v>0</v>
      </c>
      <c r="T6501" s="7">
        <v>0</v>
      </c>
      <c r="U6501" s="7" t="s">
        <v>2082</v>
      </c>
      <c r="V6501" s="7" t="s">
        <v>33</v>
      </c>
      <c r="W6501" s="0" t="s">
        <v>5149</v>
      </c>
      <c r="X6501" s="0">
        <v>1</v>
      </c>
      <c r="Y6501" s="0" t="s">
        <v>164</v>
      </c>
      <c r="Z6501" s="7" t="s">
        <v>35</v>
      </c>
      <c r="AA6501" s="7" t="s">
        <v>70</v>
      </c>
      <c r="AB6501" s="0" t="s">
        <v>30</v>
      </c>
    </row>
    <row r="6502">
      <c r="A6502" s="6" t="s">
        <v>5150</v>
      </c>
      <c r="B6502" s="6" t="s">
        <v>30</v>
      </c>
      <c r="C6502" s="6" t="s">
        <v>30</v>
      </c>
      <c r="D6502" s="6">
        <v>2023</v>
      </c>
      <c r="E6502" s="6">
        <v>4</v>
      </c>
      <c r="F6502" s="6" t="s">
        <v>33</v>
      </c>
      <c r="G6502" s="6" t="s">
        <v>685</v>
      </c>
      <c r="H6502" s="6">
        <v>7</v>
      </c>
      <c r="I6502" s="6">
        <v>0</v>
      </c>
      <c r="J6502" s="10">
        <v>45017</v>
      </c>
      <c r="K6502" s="10" t="s">
        <v>1381</v>
      </c>
      <c r="L6502" s="0" t="s">
        <v>2867</v>
      </c>
      <c r="M6502" s="0">
        <v>1491</v>
      </c>
      <c r="N6502" s="0">
        <v>1</v>
      </c>
      <c r="O6502" s="0">
        <v>0</v>
      </c>
      <c r="P6502" s="0" t="s">
        <v>164</v>
      </c>
      <c r="Q6502" s="0">
        <v>0</v>
      </c>
      <c r="R6502" s="7">
        <v>3519.99</v>
      </c>
      <c r="S6502" s="7">
        <v>0</v>
      </c>
      <c r="T6502" s="7">
        <v>0</v>
      </c>
      <c r="U6502" s="7" t="s">
        <v>2082</v>
      </c>
      <c r="V6502" s="7" t="s">
        <v>33</v>
      </c>
      <c r="W6502" s="0" t="s">
        <v>5149</v>
      </c>
      <c r="X6502" s="0">
        <v>1</v>
      </c>
      <c r="Y6502" s="0" t="s">
        <v>164</v>
      </c>
      <c r="Z6502" s="7" t="s">
        <v>35</v>
      </c>
      <c r="AA6502" s="7" t="s">
        <v>70</v>
      </c>
      <c r="AB6502" s="0" t="s">
        <v>30</v>
      </c>
    </row>
    <row r="6503">
      <c r="A6503" s="6" t="s">
        <v>5150</v>
      </c>
      <c r="B6503" s="6" t="s">
        <v>30</v>
      </c>
      <c r="C6503" s="6" t="s">
        <v>30</v>
      </c>
      <c r="D6503" s="6">
        <v>2023</v>
      </c>
      <c r="E6503" s="6">
        <v>4</v>
      </c>
      <c r="F6503" s="6" t="s">
        <v>33</v>
      </c>
      <c r="G6503" s="6" t="s">
        <v>685</v>
      </c>
      <c r="H6503" s="6">
        <v>7</v>
      </c>
      <c r="I6503" s="6">
        <v>0</v>
      </c>
      <c r="J6503" s="10">
        <v>45017</v>
      </c>
      <c r="K6503" s="10" t="s">
        <v>1381</v>
      </c>
      <c r="L6503" s="0" t="s">
        <v>2868</v>
      </c>
      <c r="M6503" s="0">
        <v>1491</v>
      </c>
      <c r="N6503" s="0">
        <v>1</v>
      </c>
      <c r="O6503" s="0">
        <v>0</v>
      </c>
      <c r="P6503" s="0" t="s">
        <v>164</v>
      </c>
      <c r="Q6503" s="0">
        <v>0</v>
      </c>
      <c r="R6503" s="7">
        <v>4760.02</v>
      </c>
      <c r="S6503" s="7">
        <v>0</v>
      </c>
      <c r="T6503" s="7">
        <v>0</v>
      </c>
      <c r="U6503" s="7" t="s">
        <v>2082</v>
      </c>
      <c r="V6503" s="7" t="s">
        <v>33</v>
      </c>
      <c r="W6503" s="0" t="s">
        <v>5149</v>
      </c>
      <c r="X6503" s="0">
        <v>1</v>
      </c>
      <c r="Y6503" s="0" t="s">
        <v>164</v>
      </c>
      <c r="Z6503" s="7" t="s">
        <v>35</v>
      </c>
      <c r="AA6503" s="7" t="s">
        <v>70</v>
      </c>
      <c r="AB6503" s="0" t="s">
        <v>30</v>
      </c>
    </row>
    <row r="6504">
      <c r="A6504" s="6" t="s">
        <v>5150</v>
      </c>
      <c r="B6504" s="6" t="s">
        <v>30</v>
      </c>
      <c r="C6504" s="6" t="s">
        <v>30</v>
      </c>
      <c r="D6504" s="6">
        <v>2023</v>
      </c>
      <c r="E6504" s="6">
        <v>4</v>
      </c>
      <c r="F6504" s="6" t="s">
        <v>33</v>
      </c>
      <c r="G6504" s="6" t="s">
        <v>685</v>
      </c>
      <c r="H6504" s="6">
        <v>7</v>
      </c>
      <c r="I6504" s="6">
        <v>0</v>
      </c>
      <c r="J6504" s="10">
        <v>45017</v>
      </c>
      <c r="K6504" s="10" t="s">
        <v>1381</v>
      </c>
      <c r="L6504" s="0" t="s">
        <v>2869</v>
      </c>
      <c r="M6504" s="0">
        <v>1491</v>
      </c>
      <c r="N6504" s="0">
        <v>1</v>
      </c>
      <c r="O6504" s="0">
        <v>0</v>
      </c>
      <c r="P6504" s="0" t="s">
        <v>164</v>
      </c>
      <c r="Q6504" s="0">
        <v>0</v>
      </c>
      <c r="R6504" s="7">
        <v>301.02</v>
      </c>
      <c r="S6504" s="7">
        <v>0</v>
      </c>
      <c r="T6504" s="7">
        <v>0</v>
      </c>
      <c r="U6504" s="7" t="s">
        <v>2082</v>
      </c>
      <c r="V6504" s="7" t="s">
        <v>33</v>
      </c>
      <c r="W6504" s="0" t="s">
        <v>5149</v>
      </c>
      <c r="X6504" s="0">
        <v>1</v>
      </c>
      <c r="Y6504" s="0" t="s">
        <v>164</v>
      </c>
      <c r="Z6504" s="7" t="s">
        <v>35</v>
      </c>
      <c r="AA6504" s="7" t="s">
        <v>70</v>
      </c>
      <c r="AB6504" s="0" t="s">
        <v>30</v>
      </c>
    </row>
    <row r="6505">
      <c r="A6505" s="6" t="s">
        <v>5150</v>
      </c>
      <c r="B6505" s="6" t="s">
        <v>30</v>
      </c>
      <c r="C6505" s="6" t="s">
        <v>30</v>
      </c>
      <c r="D6505" s="6">
        <v>2023</v>
      </c>
      <c r="E6505" s="6">
        <v>4</v>
      </c>
      <c r="F6505" s="6" t="s">
        <v>33</v>
      </c>
      <c r="G6505" s="6" t="s">
        <v>685</v>
      </c>
      <c r="H6505" s="6">
        <v>7</v>
      </c>
      <c r="I6505" s="6">
        <v>0</v>
      </c>
      <c r="J6505" s="10">
        <v>45017</v>
      </c>
      <c r="K6505" s="10" t="s">
        <v>1381</v>
      </c>
      <c r="L6505" s="0" t="s">
        <v>2870</v>
      </c>
      <c r="M6505" s="0">
        <v>1491</v>
      </c>
      <c r="N6505" s="0">
        <v>1</v>
      </c>
      <c r="O6505" s="0">
        <v>0</v>
      </c>
      <c r="P6505" s="0" t="s">
        <v>164</v>
      </c>
      <c r="Q6505" s="0">
        <v>0</v>
      </c>
      <c r="R6505" s="7">
        <v>39.9</v>
      </c>
      <c r="S6505" s="7">
        <v>0</v>
      </c>
      <c r="T6505" s="7">
        <v>0</v>
      </c>
      <c r="U6505" s="7" t="s">
        <v>2082</v>
      </c>
      <c r="V6505" s="7" t="s">
        <v>33</v>
      </c>
      <c r="W6505" s="0" t="s">
        <v>5149</v>
      </c>
      <c r="X6505" s="0">
        <v>1</v>
      </c>
      <c r="Y6505" s="0" t="s">
        <v>164</v>
      </c>
      <c r="Z6505" s="7" t="s">
        <v>35</v>
      </c>
      <c r="AA6505" s="7" t="s">
        <v>70</v>
      </c>
      <c r="AB6505" s="0" t="s">
        <v>30</v>
      </c>
    </row>
    <row r="6506">
      <c r="A6506" s="6" t="s">
        <v>5150</v>
      </c>
      <c r="B6506" s="6" t="s">
        <v>30</v>
      </c>
      <c r="C6506" s="6" t="s">
        <v>30</v>
      </c>
      <c r="D6506" s="6">
        <v>2023</v>
      </c>
      <c r="E6506" s="6">
        <v>4</v>
      </c>
      <c r="F6506" s="6" t="s">
        <v>33</v>
      </c>
      <c r="G6506" s="6" t="s">
        <v>685</v>
      </c>
      <c r="H6506" s="6">
        <v>7</v>
      </c>
      <c r="I6506" s="6">
        <v>0</v>
      </c>
      <c r="J6506" s="10">
        <v>45017</v>
      </c>
      <c r="K6506" s="10" t="s">
        <v>1381</v>
      </c>
      <c r="L6506" s="0" t="s">
        <v>2871</v>
      </c>
      <c r="M6506" s="0">
        <v>1491</v>
      </c>
      <c r="N6506" s="0">
        <v>1</v>
      </c>
      <c r="O6506" s="0">
        <v>0</v>
      </c>
      <c r="P6506" s="0" t="s">
        <v>164</v>
      </c>
      <c r="Q6506" s="0">
        <v>0</v>
      </c>
      <c r="R6506" s="7">
        <v>59.94</v>
      </c>
      <c r="S6506" s="7">
        <v>0</v>
      </c>
      <c r="T6506" s="7">
        <v>0</v>
      </c>
      <c r="U6506" s="7" t="s">
        <v>2082</v>
      </c>
      <c r="V6506" s="7" t="s">
        <v>33</v>
      </c>
      <c r="W6506" s="0" t="s">
        <v>5149</v>
      </c>
      <c r="X6506" s="0">
        <v>1</v>
      </c>
      <c r="Y6506" s="0" t="s">
        <v>164</v>
      </c>
      <c r="Z6506" s="7" t="s">
        <v>35</v>
      </c>
      <c r="AA6506" s="7" t="s">
        <v>70</v>
      </c>
      <c r="AB6506" s="0" t="s">
        <v>30</v>
      </c>
    </row>
    <row r="6507">
      <c r="A6507" s="6" t="s">
        <v>5150</v>
      </c>
      <c r="B6507" s="6" t="s">
        <v>30</v>
      </c>
      <c r="C6507" s="6" t="s">
        <v>30</v>
      </c>
      <c r="D6507" s="6">
        <v>2023</v>
      </c>
      <c r="E6507" s="6">
        <v>4</v>
      </c>
      <c r="F6507" s="6" t="s">
        <v>33</v>
      </c>
      <c r="G6507" s="6" t="s">
        <v>685</v>
      </c>
      <c r="H6507" s="6">
        <v>7</v>
      </c>
      <c r="I6507" s="6">
        <v>0</v>
      </c>
      <c r="J6507" s="10">
        <v>45017</v>
      </c>
      <c r="K6507" s="10" t="s">
        <v>1381</v>
      </c>
      <c r="L6507" s="0" t="s">
        <v>2872</v>
      </c>
      <c r="M6507" s="0">
        <v>1491</v>
      </c>
      <c r="N6507" s="0">
        <v>1</v>
      </c>
      <c r="O6507" s="0">
        <v>0</v>
      </c>
      <c r="P6507" s="0" t="s">
        <v>164</v>
      </c>
      <c r="Q6507" s="0">
        <v>0</v>
      </c>
      <c r="R6507" s="7">
        <v>3800.02</v>
      </c>
      <c r="S6507" s="7">
        <v>0</v>
      </c>
      <c r="T6507" s="7">
        <v>0</v>
      </c>
      <c r="U6507" s="7" t="s">
        <v>2082</v>
      </c>
      <c r="V6507" s="7" t="s">
        <v>33</v>
      </c>
      <c r="W6507" s="0" t="s">
        <v>5149</v>
      </c>
      <c r="X6507" s="0">
        <v>1</v>
      </c>
      <c r="Y6507" s="0" t="s">
        <v>164</v>
      </c>
      <c r="Z6507" s="7" t="s">
        <v>35</v>
      </c>
      <c r="AA6507" s="7" t="s">
        <v>70</v>
      </c>
      <c r="AB6507" s="0" t="s">
        <v>30</v>
      </c>
    </row>
    <row r="6508">
      <c r="A6508" s="6" t="s">
        <v>5150</v>
      </c>
      <c r="B6508" s="6" t="s">
        <v>30</v>
      </c>
      <c r="C6508" s="6" t="s">
        <v>30</v>
      </c>
      <c r="D6508" s="6">
        <v>2023</v>
      </c>
      <c r="E6508" s="6">
        <v>4</v>
      </c>
      <c r="F6508" s="6" t="s">
        <v>33</v>
      </c>
      <c r="G6508" s="6" t="s">
        <v>685</v>
      </c>
      <c r="H6508" s="6">
        <v>7</v>
      </c>
      <c r="I6508" s="6">
        <v>0</v>
      </c>
      <c r="J6508" s="10">
        <v>45017</v>
      </c>
      <c r="K6508" s="10" t="s">
        <v>1381</v>
      </c>
      <c r="L6508" s="0" t="s">
        <v>2873</v>
      </c>
      <c r="M6508" s="0">
        <v>1491</v>
      </c>
      <c r="N6508" s="0">
        <v>1</v>
      </c>
      <c r="O6508" s="0">
        <v>0</v>
      </c>
      <c r="P6508" s="0" t="s">
        <v>164</v>
      </c>
      <c r="Q6508" s="0">
        <v>0</v>
      </c>
      <c r="R6508" s="7">
        <v>179.98</v>
      </c>
      <c r="S6508" s="7">
        <v>0</v>
      </c>
      <c r="T6508" s="7">
        <v>0</v>
      </c>
      <c r="U6508" s="7" t="s">
        <v>2082</v>
      </c>
      <c r="V6508" s="7" t="s">
        <v>33</v>
      </c>
      <c r="W6508" s="0" t="s">
        <v>5149</v>
      </c>
      <c r="X6508" s="0">
        <v>1</v>
      </c>
      <c r="Y6508" s="0" t="s">
        <v>164</v>
      </c>
      <c r="Z6508" s="7" t="s">
        <v>35</v>
      </c>
      <c r="AA6508" s="7" t="s">
        <v>70</v>
      </c>
      <c r="AB6508" s="0" t="s">
        <v>30</v>
      </c>
    </row>
    <row r="6509">
      <c r="A6509" s="6" t="s">
        <v>5150</v>
      </c>
      <c r="B6509" s="6" t="s">
        <v>30</v>
      </c>
      <c r="C6509" s="6" t="s">
        <v>30</v>
      </c>
      <c r="D6509" s="6">
        <v>2023</v>
      </c>
      <c r="E6509" s="6">
        <v>4</v>
      </c>
      <c r="F6509" s="6" t="s">
        <v>33</v>
      </c>
      <c r="G6509" s="6" t="s">
        <v>685</v>
      </c>
      <c r="H6509" s="6">
        <v>7</v>
      </c>
      <c r="I6509" s="6">
        <v>0</v>
      </c>
      <c r="J6509" s="10">
        <v>45017</v>
      </c>
      <c r="K6509" s="10" t="s">
        <v>1381</v>
      </c>
      <c r="L6509" s="0" t="s">
        <v>2874</v>
      </c>
      <c r="M6509" s="0">
        <v>1491</v>
      </c>
      <c r="N6509" s="0">
        <v>1</v>
      </c>
      <c r="O6509" s="0">
        <v>0</v>
      </c>
      <c r="P6509" s="0" t="s">
        <v>164</v>
      </c>
      <c r="Q6509" s="0">
        <v>0</v>
      </c>
      <c r="R6509" s="7">
        <v>725</v>
      </c>
      <c r="S6509" s="7">
        <v>0</v>
      </c>
      <c r="T6509" s="7">
        <v>0</v>
      </c>
      <c r="U6509" s="7" t="s">
        <v>2082</v>
      </c>
      <c r="V6509" s="7" t="s">
        <v>33</v>
      </c>
      <c r="W6509" s="0" t="s">
        <v>5149</v>
      </c>
      <c r="X6509" s="0">
        <v>1</v>
      </c>
      <c r="Y6509" s="0" t="s">
        <v>164</v>
      </c>
      <c r="Z6509" s="7" t="s">
        <v>35</v>
      </c>
      <c r="AA6509" s="7" t="s">
        <v>70</v>
      </c>
      <c r="AB6509" s="0" t="s">
        <v>30</v>
      </c>
    </row>
    <row r="6510">
      <c r="A6510" s="6" t="s">
        <v>5150</v>
      </c>
      <c r="B6510" s="6" t="s">
        <v>30</v>
      </c>
      <c r="C6510" s="6" t="s">
        <v>30</v>
      </c>
      <c r="D6510" s="6">
        <v>2023</v>
      </c>
      <c r="E6510" s="6">
        <v>4</v>
      </c>
      <c r="F6510" s="6" t="s">
        <v>33</v>
      </c>
      <c r="G6510" s="6" t="s">
        <v>685</v>
      </c>
      <c r="H6510" s="6">
        <v>7</v>
      </c>
      <c r="I6510" s="6">
        <v>0</v>
      </c>
      <c r="J6510" s="10">
        <v>45017</v>
      </c>
      <c r="K6510" s="10" t="s">
        <v>1381</v>
      </c>
      <c r="L6510" s="0" t="s">
        <v>2875</v>
      </c>
      <c r="M6510" s="0">
        <v>1491</v>
      </c>
      <c r="N6510" s="0">
        <v>1</v>
      </c>
      <c r="O6510" s="0">
        <v>0</v>
      </c>
      <c r="P6510" s="0" t="s">
        <v>164</v>
      </c>
      <c r="Q6510" s="0">
        <v>0</v>
      </c>
      <c r="R6510" s="7">
        <v>39.9</v>
      </c>
      <c r="S6510" s="7">
        <v>0</v>
      </c>
      <c r="T6510" s="7">
        <v>0</v>
      </c>
      <c r="U6510" s="7" t="s">
        <v>2082</v>
      </c>
      <c r="V6510" s="7" t="s">
        <v>33</v>
      </c>
      <c r="W6510" s="0" t="s">
        <v>5149</v>
      </c>
      <c r="X6510" s="0">
        <v>1</v>
      </c>
      <c r="Y6510" s="0" t="s">
        <v>164</v>
      </c>
      <c r="Z6510" s="7" t="s">
        <v>35</v>
      </c>
      <c r="AA6510" s="7" t="s">
        <v>70</v>
      </c>
      <c r="AB6510" s="0" t="s">
        <v>30</v>
      </c>
    </row>
    <row r="6511">
      <c r="A6511" s="6" t="s">
        <v>5150</v>
      </c>
      <c r="B6511" s="6" t="s">
        <v>30</v>
      </c>
      <c r="C6511" s="6" t="s">
        <v>30</v>
      </c>
      <c r="D6511" s="6">
        <v>2023</v>
      </c>
      <c r="E6511" s="6">
        <v>5</v>
      </c>
      <c r="F6511" s="6" t="s">
        <v>33</v>
      </c>
      <c r="G6511" s="6" t="s">
        <v>68</v>
      </c>
      <c r="H6511" s="6">
        <v>6</v>
      </c>
      <c r="I6511" s="6">
        <v>0</v>
      </c>
      <c r="J6511" s="10">
        <v>45052</v>
      </c>
      <c r="K6511" s="10" t="s">
        <v>94</v>
      </c>
      <c r="L6511" s="0" t="s">
        <v>3833</v>
      </c>
      <c r="M6511" s="0">
        <v>1541</v>
      </c>
      <c r="N6511" s="0">
        <v>1</v>
      </c>
      <c r="O6511" s="0">
        <v>0</v>
      </c>
      <c r="P6511" s="0" t="s">
        <v>30</v>
      </c>
      <c r="Q6511" s="0">
        <v>0</v>
      </c>
      <c r="R6511" s="7">
        <v>0</v>
      </c>
      <c r="S6511" s="7">
        <v>3625</v>
      </c>
      <c r="T6511" s="7">
        <v>0</v>
      </c>
      <c r="U6511" s="7" t="s">
        <v>2082</v>
      </c>
      <c r="V6511" s="7" t="s">
        <v>33</v>
      </c>
      <c r="W6511" s="0" t="s">
        <v>5149</v>
      </c>
      <c r="X6511" s="0">
        <v>1</v>
      </c>
      <c r="Y6511" s="0" t="s">
        <v>164</v>
      </c>
      <c r="Z6511" s="7" t="s">
        <v>35</v>
      </c>
      <c r="AA6511" s="7" t="s">
        <v>70</v>
      </c>
      <c r="AB6511" s="0" t="s">
        <v>30</v>
      </c>
    </row>
    <row r="6512">
      <c r="A6512" s="6" t="s">
        <v>5150</v>
      </c>
      <c r="B6512" s="6" t="s">
        <v>30</v>
      </c>
      <c r="C6512" s="6" t="s">
        <v>30</v>
      </c>
      <c r="D6512" s="6">
        <v>2023</v>
      </c>
      <c r="E6512" s="6">
        <v>5</v>
      </c>
      <c r="F6512" s="6" t="s">
        <v>33</v>
      </c>
      <c r="G6512" s="6" t="s">
        <v>685</v>
      </c>
      <c r="H6512" s="6">
        <v>6</v>
      </c>
      <c r="I6512" s="6">
        <v>0</v>
      </c>
      <c r="J6512" s="10">
        <v>45051</v>
      </c>
      <c r="K6512" s="10" t="s">
        <v>1391</v>
      </c>
      <c r="L6512" s="0" t="s">
        <v>2876</v>
      </c>
      <c r="M6512" s="0">
        <v>1541</v>
      </c>
      <c r="N6512" s="0">
        <v>1</v>
      </c>
      <c r="O6512" s="0">
        <v>0</v>
      </c>
      <c r="P6512" s="0" t="s">
        <v>164</v>
      </c>
      <c r="Q6512" s="0">
        <v>0</v>
      </c>
      <c r="R6512" s="7">
        <v>3625</v>
      </c>
      <c r="S6512" s="7">
        <v>0</v>
      </c>
      <c r="T6512" s="7">
        <v>0</v>
      </c>
      <c r="U6512" s="7" t="s">
        <v>2082</v>
      </c>
      <c r="V6512" s="7" t="s">
        <v>33</v>
      </c>
      <c r="W6512" s="0" t="s">
        <v>5149</v>
      </c>
      <c r="X6512" s="0">
        <v>1</v>
      </c>
      <c r="Y6512" s="0" t="s">
        <v>164</v>
      </c>
      <c r="Z6512" s="7" t="s">
        <v>35</v>
      </c>
      <c r="AA6512" s="7" t="s">
        <v>70</v>
      </c>
      <c r="AB6512" s="0" t="s">
        <v>30</v>
      </c>
    </row>
    <row r="6513">
      <c r="A6513" s="6" t="s">
        <v>5150</v>
      </c>
      <c r="B6513" s="6" t="s">
        <v>30</v>
      </c>
      <c r="C6513" s="6" t="s">
        <v>30</v>
      </c>
      <c r="D6513" s="6">
        <v>2023</v>
      </c>
      <c r="E6513" s="6">
        <v>5</v>
      </c>
      <c r="F6513" s="6" t="s">
        <v>33</v>
      </c>
      <c r="G6513" s="6" t="s">
        <v>685</v>
      </c>
      <c r="H6513" s="6">
        <v>8</v>
      </c>
      <c r="I6513" s="6">
        <v>0</v>
      </c>
      <c r="J6513" s="10">
        <v>45060</v>
      </c>
      <c r="K6513" s="10" t="s">
        <v>1395</v>
      </c>
      <c r="L6513" s="0" t="s">
        <v>2877</v>
      </c>
      <c r="M6513" s="0">
        <v>1543</v>
      </c>
      <c r="N6513" s="0">
        <v>1</v>
      </c>
      <c r="O6513" s="0">
        <v>0</v>
      </c>
      <c r="P6513" s="0" t="s">
        <v>164</v>
      </c>
      <c r="Q6513" s="0">
        <v>0</v>
      </c>
      <c r="R6513" s="7">
        <v>405</v>
      </c>
      <c r="S6513" s="7">
        <v>0</v>
      </c>
      <c r="T6513" s="7">
        <v>0</v>
      </c>
      <c r="U6513" s="7" t="s">
        <v>2082</v>
      </c>
      <c r="V6513" s="7" t="s">
        <v>33</v>
      </c>
      <c r="W6513" s="0" t="s">
        <v>5149</v>
      </c>
      <c r="X6513" s="0">
        <v>1</v>
      </c>
      <c r="Y6513" s="0" t="s">
        <v>164</v>
      </c>
      <c r="Z6513" s="7" t="s">
        <v>35</v>
      </c>
      <c r="AA6513" s="7" t="s">
        <v>70</v>
      </c>
      <c r="AB6513" s="0" t="s">
        <v>30</v>
      </c>
    </row>
    <row r="6514">
      <c r="A6514" s="6" t="s">
        <v>5150</v>
      </c>
      <c r="B6514" s="6" t="s">
        <v>30</v>
      </c>
      <c r="C6514" s="6" t="s">
        <v>30</v>
      </c>
      <c r="D6514" s="6">
        <v>2023</v>
      </c>
      <c r="E6514" s="6">
        <v>5</v>
      </c>
      <c r="F6514" s="6" t="s">
        <v>33</v>
      </c>
      <c r="G6514" s="6" t="s">
        <v>685</v>
      </c>
      <c r="H6514" s="6">
        <v>8</v>
      </c>
      <c r="I6514" s="6">
        <v>0</v>
      </c>
      <c r="J6514" s="10">
        <v>45060</v>
      </c>
      <c r="K6514" s="10" t="s">
        <v>1395</v>
      </c>
      <c r="L6514" s="0" t="s">
        <v>2878</v>
      </c>
      <c r="M6514" s="0">
        <v>1543</v>
      </c>
      <c r="N6514" s="0">
        <v>1</v>
      </c>
      <c r="O6514" s="0">
        <v>0</v>
      </c>
      <c r="P6514" s="0" t="s">
        <v>164</v>
      </c>
      <c r="Q6514" s="0">
        <v>0</v>
      </c>
      <c r="R6514" s="7">
        <v>320</v>
      </c>
      <c r="S6514" s="7">
        <v>0</v>
      </c>
      <c r="T6514" s="7">
        <v>0</v>
      </c>
      <c r="U6514" s="7" t="s">
        <v>2082</v>
      </c>
      <c r="V6514" s="7" t="s">
        <v>33</v>
      </c>
      <c r="W6514" s="0" t="s">
        <v>5149</v>
      </c>
      <c r="X6514" s="0">
        <v>1</v>
      </c>
      <c r="Y6514" s="0" t="s">
        <v>164</v>
      </c>
      <c r="Z6514" s="7" t="s">
        <v>35</v>
      </c>
      <c r="AA6514" s="7" t="s">
        <v>70</v>
      </c>
      <c r="AB6514" s="0" t="s">
        <v>30</v>
      </c>
    </row>
    <row r="6515">
      <c r="A6515" s="6" t="s">
        <v>5150</v>
      </c>
      <c r="B6515" s="6" t="s">
        <v>30</v>
      </c>
      <c r="C6515" s="6" t="s">
        <v>30</v>
      </c>
      <c r="D6515" s="6">
        <v>2023</v>
      </c>
      <c r="E6515" s="6">
        <v>5</v>
      </c>
      <c r="F6515" s="6" t="s">
        <v>33</v>
      </c>
      <c r="G6515" s="6" t="s">
        <v>685</v>
      </c>
      <c r="H6515" s="6">
        <v>8</v>
      </c>
      <c r="I6515" s="6">
        <v>0</v>
      </c>
      <c r="J6515" s="10">
        <v>45060</v>
      </c>
      <c r="K6515" s="10" t="s">
        <v>1395</v>
      </c>
      <c r="L6515" s="0" t="s">
        <v>2879</v>
      </c>
      <c r="M6515" s="0">
        <v>1543</v>
      </c>
      <c r="N6515" s="0">
        <v>1</v>
      </c>
      <c r="O6515" s="0">
        <v>0</v>
      </c>
      <c r="P6515" s="0" t="s">
        <v>164</v>
      </c>
      <c r="Q6515" s="0">
        <v>0</v>
      </c>
      <c r="R6515" s="7">
        <v>4760</v>
      </c>
      <c r="S6515" s="7">
        <v>0</v>
      </c>
      <c r="T6515" s="7">
        <v>0</v>
      </c>
      <c r="U6515" s="7" t="s">
        <v>2082</v>
      </c>
      <c r="V6515" s="7" t="s">
        <v>33</v>
      </c>
      <c r="W6515" s="0" t="s">
        <v>5149</v>
      </c>
      <c r="X6515" s="0">
        <v>1</v>
      </c>
      <c r="Y6515" s="0" t="s">
        <v>164</v>
      </c>
      <c r="Z6515" s="7" t="s">
        <v>35</v>
      </c>
      <c r="AA6515" s="7" t="s">
        <v>70</v>
      </c>
      <c r="AB6515" s="0" t="s">
        <v>30</v>
      </c>
    </row>
    <row r="6516">
      <c r="A6516" s="6" t="s">
        <v>5150</v>
      </c>
      <c r="B6516" s="6" t="s">
        <v>30</v>
      </c>
      <c r="C6516" s="6" t="s">
        <v>30</v>
      </c>
      <c r="D6516" s="6">
        <v>2023</v>
      </c>
      <c r="E6516" s="6">
        <v>5</v>
      </c>
      <c r="F6516" s="6" t="s">
        <v>33</v>
      </c>
      <c r="G6516" s="6" t="s">
        <v>685</v>
      </c>
      <c r="H6516" s="6">
        <v>8</v>
      </c>
      <c r="I6516" s="6">
        <v>0</v>
      </c>
      <c r="J6516" s="10">
        <v>45060</v>
      </c>
      <c r="K6516" s="10" t="s">
        <v>1395</v>
      </c>
      <c r="L6516" s="0" t="s">
        <v>2880</v>
      </c>
      <c r="M6516" s="0">
        <v>1543</v>
      </c>
      <c r="N6516" s="0">
        <v>1</v>
      </c>
      <c r="O6516" s="0">
        <v>0</v>
      </c>
      <c r="P6516" s="0" t="s">
        <v>164</v>
      </c>
      <c r="Q6516" s="0">
        <v>0</v>
      </c>
      <c r="R6516" s="7">
        <v>570</v>
      </c>
      <c r="S6516" s="7">
        <v>0</v>
      </c>
      <c r="T6516" s="7">
        <v>0</v>
      </c>
      <c r="U6516" s="7" t="s">
        <v>2082</v>
      </c>
      <c r="V6516" s="7" t="s">
        <v>33</v>
      </c>
      <c r="W6516" s="0" t="s">
        <v>5149</v>
      </c>
      <c r="X6516" s="0">
        <v>1</v>
      </c>
      <c r="Y6516" s="0" t="s">
        <v>164</v>
      </c>
      <c r="Z6516" s="7" t="s">
        <v>35</v>
      </c>
      <c r="AA6516" s="7" t="s">
        <v>70</v>
      </c>
      <c r="AB6516" s="0" t="s">
        <v>30</v>
      </c>
    </row>
    <row r="6517">
      <c r="A6517" s="6" t="s">
        <v>5150</v>
      </c>
      <c r="B6517" s="6" t="s">
        <v>30</v>
      </c>
      <c r="C6517" s="6" t="s">
        <v>30</v>
      </c>
      <c r="D6517" s="6">
        <v>2023</v>
      </c>
      <c r="E6517" s="6">
        <v>5</v>
      </c>
      <c r="F6517" s="6" t="s">
        <v>33</v>
      </c>
      <c r="G6517" s="6" t="s">
        <v>685</v>
      </c>
      <c r="H6517" s="6">
        <v>8</v>
      </c>
      <c r="I6517" s="6">
        <v>0</v>
      </c>
      <c r="J6517" s="10">
        <v>45060</v>
      </c>
      <c r="K6517" s="10" t="s">
        <v>1395</v>
      </c>
      <c r="L6517" s="0" t="s">
        <v>2881</v>
      </c>
      <c r="M6517" s="0">
        <v>1543</v>
      </c>
      <c r="N6517" s="0">
        <v>1</v>
      </c>
      <c r="O6517" s="0">
        <v>0</v>
      </c>
      <c r="P6517" s="0" t="s">
        <v>164</v>
      </c>
      <c r="Q6517" s="0">
        <v>0</v>
      </c>
      <c r="R6517" s="7">
        <v>1100</v>
      </c>
      <c r="S6517" s="7">
        <v>0</v>
      </c>
      <c r="T6517" s="7">
        <v>0</v>
      </c>
      <c r="U6517" s="7" t="s">
        <v>2082</v>
      </c>
      <c r="V6517" s="7" t="s">
        <v>33</v>
      </c>
      <c r="W6517" s="0" t="s">
        <v>5149</v>
      </c>
      <c r="X6517" s="0">
        <v>1</v>
      </c>
      <c r="Y6517" s="0" t="s">
        <v>164</v>
      </c>
      <c r="Z6517" s="7" t="s">
        <v>35</v>
      </c>
      <c r="AA6517" s="7" t="s">
        <v>70</v>
      </c>
      <c r="AB6517" s="0" t="s">
        <v>30</v>
      </c>
    </row>
    <row r="6518">
      <c r="A6518" s="6" t="s">
        <v>5150</v>
      </c>
      <c r="B6518" s="6" t="s">
        <v>30</v>
      </c>
      <c r="C6518" s="6" t="s">
        <v>30</v>
      </c>
      <c r="D6518" s="6">
        <v>2023</v>
      </c>
      <c r="E6518" s="6">
        <v>5</v>
      </c>
      <c r="F6518" s="6" t="s">
        <v>33</v>
      </c>
      <c r="G6518" s="6" t="s">
        <v>685</v>
      </c>
      <c r="H6518" s="6">
        <v>8</v>
      </c>
      <c r="I6518" s="6">
        <v>0</v>
      </c>
      <c r="J6518" s="10">
        <v>45060</v>
      </c>
      <c r="K6518" s="10" t="s">
        <v>1395</v>
      </c>
      <c r="L6518" s="0" t="s">
        <v>2882</v>
      </c>
      <c r="M6518" s="0">
        <v>1543</v>
      </c>
      <c r="N6518" s="0">
        <v>1</v>
      </c>
      <c r="O6518" s="0">
        <v>0</v>
      </c>
      <c r="P6518" s="0" t="s">
        <v>164</v>
      </c>
      <c r="Q6518" s="0">
        <v>0</v>
      </c>
      <c r="R6518" s="7">
        <v>1710</v>
      </c>
      <c r="S6518" s="7">
        <v>0</v>
      </c>
      <c r="T6518" s="7">
        <v>0</v>
      </c>
      <c r="U6518" s="7" t="s">
        <v>2082</v>
      </c>
      <c r="V6518" s="7" t="s">
        <v>33</v>
      </c>
      <c r="W6518" s="0" t="s">
        <v>5149</v>
      </c>
      <c r="X6518" s="0">
        <v>1</v>
      </c>
      <c r="Y6518" s="0" t="s">
        <v>164</v>
      </c>
      <c r="Z6518" s="7" t="s">
        <v>35</v>
      </c>
      <c r="AA6518" s="7" t="s">
        <v>70</v>
      </c>
      <c r="AB6518" s="0" t="s">
        <v>30</v>
      </c>
    </row>
    <row r="6519">
      <c r="A6519" s="6" t="s">
        <v>5150</v>
      </c>
      <c r="B6519" s="6" t="s">
        <v>30</v>
      </c>
      <c r="C6519" s="6" t="s">
        <v>30</v>
      </c>
      <c r="D6519" s="6">
        <v>2023</v>
      </c>
      <c r="E6519" s="6">
        <v>5</v>
      </c>
      <c r="F6519" s="6" t="s">
        <v>33</v>
      </c>
      <c r="G6519" s="6" t="s">
        <v>685</v>
      </c>
      <c r="H6519" s="6">
        <v>8</v>
      </c>
      <c r="I6519" s="6">
        <v>0</v>
      </c>
      <c r="J6519" s="10">
        <v>45060</v>
      </c>
      <c r="K6519" s="10" t="s">
        <v>1395</v>
      </c>
      <c r="L6519" s="0" t="s">
        <v>2883</v>
      </c>
      <c r="M6519" s="0">
        <v>1543</v>
      </c>
      <c r="N6519" s="0">
        <v>1</v>
      </c>
      <c r="O6519" s="0">
        <v>0</v>
      </c>
      <c r="P6519" s="0" t="s">
        <v>164</v>
      </c>
      <c r="Q6519" s="0">
        <v>0</v>
      </c>
      <c r="R6519" s="7">
        <v>2940</v>
      </c>
      <c r="S6519" s="7">
        <v>0</v>
      </c>
      <c r="T6519" s="7">
        <v>0</v>
      </c>
      <c r="U6519" s="7" t="s">
        <v>2082</v>
      </c>
      <c r="V6519" s="7" t="s">
        <v>33</v>
      </c>
      <c r="W6519" s="0" t="s">
        <v>5149</v>
      </c>
      <c r="X6519" s="0">
        <v>1</v>
      </c>
      <c r="Y6519" s="0" t="s">
        <v>164</v>
      </c>
      <c r="Z6519" s="7" t="s">
        <v>35</v>
      </c>
      <c r="AA6519" s="7" t="s">
        <v>70</v>
      </c>
      <c r="AB6519" s="0" t="s">
        <v>30</v>
      </c>
    </row>
    <row r="6520">
      <c r="A6520" s="6" t="s">
        <v>5150</v>
      </c>
      <c r="B6520" s="6" t="s">
        <v>30</v>
      </c>
      <c r="C6520" s="6" t="s">
        <v>30</v>
      </c>
      <c r="D6520" s="6">
        <v>2023</v>
      </c>
      <c r="E6520" s="6">
        <v>5</v>
      </c>
      <c r="F6520" s="6" t="s">
        <v>33</v>
      </c>
      <c r="G6520" s="6" t="s">
        <v>685</v>
      </c>
      <c r="H6520" s="6">
        <v>8</v>
      </c>
      <c r="I6520" s="6">
        <v>0</v>
      </c>
      <c r="J6520" s="10">
        <v>45060</v>
      </c>
      <c r="K6520" s="10" t="s">
        <v>1395</v>
      </c>
      <c r="L6520" s="0" t="s">
        <v>2884</v>
      </c>
      <c r="M6520" s="0">
        <v>1543</v>
      </c>
      <c r="N6520" s="0">
        <v>1</v>
      </c>
      <c r="O6520" s="0">
        <v>0</v>
      </c>
      <c r="P6520" s="0" t="s">
        <v>164</v>
      </c>
      <c r="Q6520" s="0">
        <v>0</v>
      </c>
      <c r="R6520" s="7">
        <v>3360</v>
      </c>
      <c r="S6520" s="7">
        <v>0</v>
      </c>
      <c r="T6520" s="7">
        <v>0</v>
      </c>
      <c r="U6520" s="7" t="s">
        <v>2082</v>
      </c>
      <c r="V6520" s="7" t="s">
        <v>33</v>
      </c>
      <c r="W6520" s="0" t="s">
        <v>5149</v>
      </c>
      <c r="X6520" s="0">
        <v>1</v>
      </c>
      <c r="Y6520" s="0" t="s">
        <v>164</v>
      </c>
      <c r="Z6520" s="7" t="s">
        <v>35</v>
      </c>
      <c r="AA6520" s="7" t="s">
        <v>70</v>
      </c>
      <c r="AB6520" s="0" t="s">
        <v>30</v>
      </c>
    </row>
    <row r="6521">
      <c r="A6521" s="6" t="s">
        <v>5150</v>
      </c>
      <c r="B6521" s="6" t="s">
        <v>30</v>
      </c>
      <c r="C6521" s="6" t="s">
        <v>30</v>
      </c>
      <c r="D6521" s="6">
        <v>2023</v>
      </c>
      <c r="E6521" s="6">
        <v>5</v>
      </c>
      <c r="F6521" s="6" t="s">
        <v>33</v>
      </c>
      <c r="G6521" s="6" t="s">
        <v>685</v>
      </c>
      <c r="H6521" s="6">
        <v>8</v>
      </c>
      <c r="I6521" s="6">
        <v>0</v>
      </c>
      <c r="J6521" s="10">
        <v>45060</v>
      </c>
      <c r="K6521" s="10" t="s">
        <v>1395</v>
      </c>
      <c r="L6521" s="0" t="s">
        <v>2885</v>
      </c>
      <c r="M6521" s="0">
        <v>1543</v>
      </c>
      <c r="N6521" s="0">
        <v>1</v>
      </c>
      <c r="O6521" s="0">
        <v>0</v>
      </c>
      <c r="P6521" s="0" t="s">
        <v>164</v>
      </c>
      <c r="Q6521" s="0">
        <v>0</v>
      </c>
      <c r="R6521" s="7">
        <v>540</v>
      </c>
      <c r="S6521" s="7">
        <v>0</v>
      </c>
      <c r="T6521" s="7">
        <v>0</v>
      </c>
      <c r="U6521" s="7" t="s">
        <v>2082</v>
      </c>
      <c r="V6521" s="7" t="s">
        <v>33</v>
      </c>
      <c r="W6521" s="0" t="s">
        <v>5149</v>
      </c>
      <c r="X6521" s="0">
        <v>1</v>
      </c>
      <c r="Y6521" s="0" t="s">
        <v>164</v>
      </c>
      <c r="Z6521" s="7" t="s">
        <v>35</v>
      </c>
      <c r="AA6521" s="7" t="s">
        <v>70</v>
      </c>
      <c r="AB6521" s="0" t="s">
        <v>30</v>
      </c>
    </row>
    <row r="6522">
      <c r="A6522" s="6" t="s">
        <v>5150</v>
      </c>
      <c r="B6522" s="6" t="s">
        <v>30</v>
      </c>
      <c r="C6522" s="6" t="s">
        <v>30</v>
      </c>
      <c r="D6522" s="6">
        <v>2023</v>
      </c>
      <c r="E6522" s="6">
        <v>5</v>
      </c>
      <c r="F6522" s="6" t="s">
        <v>33</v>
      </c>
      <c r="G6522" s="6" t="s">
        <v>685</v>
      </c>
      <c r="H6522" s="6">
        <v>8</v>
      </c>
      <c r="I6522" s="6">
        <v>0</v>
      </c>
      <c r="J6522" s="10">
        <v>45060</v>
      </c>
      <c r="K6522" s="10" t="s">
        <v>1395</v>
      </c>
      <c r="L6522" s="0" t="s">
        <v>2886</v>
      </c>
      <c r="M6522" s="0">
        <v>1543</v>
      </c>
      <c r="N6522" s="0">
        <v>1</v>
      </c>
      <c r="O6522" s="0">
        <v>0</v>
      </c>
      <c r="P6522" s="0" t="s">
        <v>164</v>
      </c>
      <c r="Q6522" s="0">
        <v>0</v>
      </c>
      <c r="R6522" s="7">
        <v>2695</v>
      </c>
      <c r="S6522" s="7">
        <v>0</v>
      </c>
      <c r="T6522" s="7">
        <v>0</v>
      </c>
      <c r="U6522" s="7" t="s">
        <v>2082</v>
      </c>
      <c r="V6522" s="7" t="s">
        <v>33</v>
      </c>
      <c r="W6522" s="0" t="s">
        <v>5149</v>
      </c>
      <c r="X6522" s="0">
        <v>1</v>
      </c>
      <c r="Y6522" s="0" t="s">
        <v>164</v>
      </c>
      <c r="Z6522" s="7" t="s">
        <v>35</v>
      </c>
      <c r="AA6522" s="7" t="s">
        <v>70</v>
      </c>
      <c r="AB6522" s="0" t="s">
        <v>30</v>
      </c>
    </row>
    <row r="6523">
      <c r="A6523" s="6" t="s">
        <v>5150</v>
      </c>
      <c r="B6523" s="6" t="s">
        <v>30</v>
      </c>
      <c r="C6523" s="6" t="s">
        <v>30</v>
      </c>
      <c r="D6523" s="6">
        <v>2023</v>
      </c>
      <c r="E6523" s="6">
        <v>5</v>
      </c>
      <c r="F6523" s="6" t="s">
        <v>33</v>
      </c>
      <c r="G6523" s="6" t="s">
        <v>685</v>
      </c>
      <c r="H6523" s="6">
        <v>8</v>
      </c>
      <c r="I6523" s="6">
        <v>0</v>
      </c>
      <c r="J6523" s="10">
        <v>45060</v>
      </c>
      <c r="K6523" s="10" t="s">
        <v>1395</v>
      </c>
      <c r="L6523" s="0" t="s">
        <v>2887</v>
      </c>
      <c r="M6523" s="0">
        <v>1543</v>
      </c>
      <c r="N6523" s="0">
        <v>1</v>
      </c>
      <c r="O6523" s="0">
        <v>0</v>
      </c>
      <c r="P6523" s="0" t="s">
        <v>164</v>
      </c>
      <c r="Q6523" s="0">
        <v>0</v>
      </c>
      <c r="R6523" s="7">
        <v>1995</v>
      </c>
      <c r="S6523" s="7">
        <v>0</v>
      </c>
      <c r="T6523" s="7">
        <v>0</v>
      </c>
      <c r="U6523" s="7" t="s">
        <v>2082</v>
      </c>
      <c r="V6523" s="7" t="s">
        <v>33</v>
      </c>
      <c r="W6523" s="0" t="s">
        <v>5149</v>
      </c>
      <c r="X6523" s="0">
        <v>1</v>
      </c>
      <c r="Y6523" s="0" t="s">
        <v>164</v>
      </c>
      <c r="Z6523" s="7" t="s">
        <v>35</v>
      </c>
      <c r="AA6523" s="7" t="s">
        <v>70</v>
      </c>
      <c r="AB6523" s="0" t="s">
        <v>30</v>
      </c>
    </row>
    <row r="6524">
      <c r="A6524" s="6" t="s">
        <v>5150</v>
      </c>
      <c r="B6524" s="6" t="s">
        <v>30</v>
      </c>
      <c r="C6524" s="6" t="s">
        <v>30</v>
      </c>
      <c r="D6524" s="6">
        <v>2023</v>
      </c>
      <c r="E6524" s="6">
        <v>5</v>
      </c>
      <c r="F6524" s="6" t="s">
        <v>33</v>
      </c>
      <c r="G6524" s="6" t="s">
        <v>685</v>
      </c>
      <c r="H6524" s="6">
        <v>8</v>
      </c>
      <c r="I6524" s="6">
        <v>0</v>
      </c>
      <c r="J6524" s="10">
        <v>45060</v>
      </c>
      <c r="K6524" s="10" t="s">
        <v>1395</v>
      </c>
      <c r="L6524" s="0" t="s">
        <v>2888</v>
      </c>
      <c r="M6524" s="0">
        <v>1543</v>
      </c>
      <c r="N6524" s="0">
        <v>1</v>
      </c>
      <c r="O6524" s="0">
        <v>0</v>
      </c>
      <c r="P6524" s="0" t="s">
        <v>164</v>
      </c>
      <c r="Q6524" s="0">
        <v>0</v>
      </c>
      <c r="R6524" s="7">
        <v>520</v>
      </c>
      <c r="S6524" s="7">
        <v>0</v>
      </c>
      <c r="T6524" s="7">
        <v>0</v>
      </c>
      <c r="U6524" s="7" t="s">
        <v>2082</v>
      </c>
      <c r="V6524" s="7" t="s">
        <v>33</v>
      </c>
      <c r="W6524" s="0" t="s">
        <v>5149</v>
      </c>
      <c r="X6524" s="0">
        <v>1</v>
      </c>
      <c r="Y6524" s="0" t="s">
        <v>164</v>
      </c>
      <c r="Z6524" s="7" t="s">
        <v>35</v>
      </c>
      <c r="AA6524" s="7" t="s">
        <v>70</v>
      </c>
      <c r="AB6524" s="0" t="s">
        <v>30</v>
      </c>
    </row>
    <row r="6525">
      <c r="A6525" s="6" t="s">
        <v>5150</v>
      </c>
      <c r="B6525" s="6" t="s">
        <v>30</v>
      </c>
      <c r="C6525" s="6" t="s">
        <v>30</v>
      </c>
      <c r="D6525" s="6">
        <v>2023</v>
      </c>
      <c r="E6525" s="6">
        <v>6</v>
      </c>
      <c r="F6525" s="6" t="s">
        <v>33</v>
      </c>
      <c r="G6525" s="6" t="s">
        <v>68</v>
      </c>
      <c r="H6525" s="6">
        <v>8</v>
      </c>
      <c r="I6525" s="6">
        <v>0</v>
      </c>
      <c r="J6525" s="10">
        <v>45095</v>
      </c>
      <c r="K6525" s="10" t="s">
        <v>116</v>
      </c>
      <c r="L6525" s="0" t="s">
        <v>4238</v>
      </c>
      <c r="M6525" s="0">
        <v>1543</v>
      </c>
      <c r="N6525" s="0">
        <v>1</v>
      </c>
      <c r="O6525" s="0">
        <v>0</v>
      </c>
      <c r="P6525" s="0" t="s">
        <v>30</v>
      </c>
      <c r="Q6525" s="0">
        <v>0</v>
      </c>
      <c r="R6525" s="7">
        <v>0</v>
      </c>
      <c r="S6525" s="7">
        <v>20915</v>
      </c>
      <c r="T6525" s="7">
        <v>0</v>
      </c>
      <c r="U6525" s="7" t="s">
        <v>2082</v>
      </c>
      <c r="V6525" s="7" t="s">
        <v>33</v>
      </c>
      <c r="W6525" s="0" t="s">
        <v>5149</v>
      </c>
      <c r="X6525" s="0">
        <v>1</v>
      </c>
      <c r="Y6525" s="0" t="s">
        <v>164</v>
      </c>
      <c r="Z6525" s="7" t="s">
        <v>35</v>
      </c>
      <c r="AA6525" s="7" t="s">
        <v>70</v>
      </c>
      <c r="AB6525" s="0" t="s">
        <v>30</v>
      </c>
    </row>
    <row r="6526">
      <c r="A6526" s="6" t="s">
        <v>5150</v>
      </c>
      <c r="B6526" s="6" t="s">
        <v>30</v>
      </c>
      <c r="C6526" s="6" t="s">
        <v>30</v>
      </c>
      <c r="D6526" s="6">
        <v>2023</v>
      </c>
      <c r="E6526" s="6">
        <v>8</v>
      </c>
      <c r="F6526" s="6" t="s">
        <v>33</v>
      </c>
      <c r="G6526" s="6" t="s">
        <v>685</v>
      </c>
      <c r="H6526" s="6">
        <v>5</v>
      </c>
      <c r="I6526" s="6">
        <v>0</v>
      </c>
      <c r="J6526" s="10">
        <v>45157</v>
      </c>
      <c r="K6526" s="10" t="s">
        <v>1407</v>
      </c>
      <c r="L6526" s="0" t="s">
        <v>2889</v>
      </c>
      <c r="M6526" s="0">
        <v>1606</v>
      </c>
      <c r="N6526" s="0">
        <v>1</v>
      </c>
      <c r="O6526" s="0">
        <v>0</v>
      </c>
      <c r="P6526" s="0" t="s">
        <v>164</v>
      </c>
      <c r="Q6526" s="0">
        <v>0</v>
      </c>
      <c r="R6526" s="7">
        <v>1160</v>
      </c>
      <c r="S6526" s="7">
        <v>0</v>
      </c>
      <c r="T6526" s="7">
        <v>0</v>
      </c>
      <c r="U6526" s="7" t="s">
        <v>2082</v>
      </c>
      <c r="V6526" s="7" t="s">
        <v>33</v>
      </c>
      <c r="W6526" s="0" t="s">
        <v>5149</v>
      </c>
      <c r="X6526" s="0">
        <v>1</v>
      </c>
      <c r="Y6526" s="0" t="s">
        <v>164</v>
      </c>
      <c r="Z6526" s="7" t="s">
        <v>35</v>
      </c>
      <c r="AA6526" s="7" t="s">
        <v>70</v>
      </c>
      <c r="AB6526" s="0" t="s">
        <v>30</v>
      </c>
    </row>
    <row r="6527">
      <c r="A6527" s="6" t="s">
        <v>5150</v>
      </c>
      <c r="B6527" s="6" t="s">
        <v>30</v>
      </c>
      <c r="C6527" s="6" t="s">
        <v>30</v>
      </c>
      <c r="D6527" s="6">
        <v>2023</v>
      </c>
      <c r="E6527" s="6">
        <v>8</v>
      </c>
      <c r="F6527" s="6" t="s">
        <v>33</v>
      </c>
      <c r="G6527" s="6" t="s">
        <v>685</v>
      </c>
      <c r="H6527" s="6">
        <v>5</v>
      </c>
      <c r="I6527" s="6">
        <v>0</v>
      </c>
      <c r="J6527" s="10">
        <v>45157</v>
      </c>
      <c r="K6527" s="10" t="s">
        <v>1407</v>
      </c>
      <c r="L6527" s="0" t="s">
        <v>2890</v>
      </c>
      <c r="M6527" s="0">
        <v>1606</v>
      </c>
      <c r="N6527" s="0">
        <v>1</v>
      </c>
      <c r="O6527" s="0">
        <v>0</v>
      </c>
      <c r="P6527" s="0" t="s">
        <v>164</v>
      </c>
      <c r="Q6527" s="0">
        <v>0</v>
      </c>
      <c r="R6527" s="7">
        <v>315</v>
      </c>
      <c r="S6527" s="7">
        <v>0</v>
      </c>
      <c r="T6527" s="7">
        <v>0</v>
      </c>
      <c r="U6527" s="7" t="s">
        <v>2082</v>
      </c>
      <c r="V6527" s="7" t="s">
        <v>33</v>
      </c>
      <c r="W6527" s="0" t="s">
        <v>5149</v>
      </c>
      <c r="X6527" s="0">
        <v>1</v>
      </c>
      <c r="Y6527" s="0" t="s">
        <v>164</v>
      </c>
      <c r="Z6527" s="7" t="s">
        <v>35</v>
      </c>
      <c r="AA6527" s="7" t="s">
        <v>70</v>
      </c>
      <c r="AB6527" s="0" t="s">
        <v>30</v>
      </c>
    </row>
    <row r="6528">
      <c r="A6528" s="6" t="s">
        <v>5150</v>
      </c>
      <c r="B6528" s="6" t="s">
        <v>30</v>
      </c>
      <c r="C6528" s="6" t="s">
        <v>30</v>
      </c>
      <c r="D6528" s="6">
        <v>2023</v>
      </c>
      <c r="E6528" s="6">
        <v>8</v>
      </c>
      <c r="F6528" s="6" t="s">
        <v>33</v>
      </c>
      <c r="G6528" s="6" t="s">
        <v>685</v>
      </c>
      <c r="H6528" s="6">
        <v>5</v>
      </c>
      <c r="I6528" s="6">
        <v>0</v>
      </c>
      <c r="J6528" s="10">
        <v>45157</v>
      </c>
      <c r="K6528" s="10" t="s">
        <v>1407</v>
      </c>
      <c r="L6528" s="0" t="s">
        <v>2891</v>
      </c>
      <c r="M6528" s="0">
        <v>1606</v>
      </c>
      <c r="N6528" s="0">
        <v>1</v>
      </c>
      <c r="O6528" s="0">
        <v>0</v>
      </c>
      <c r="P6528" s="0" t="s">
        <v>164</v>
      </c>
      <c r="Q6528" s="0">
        <v>0</v>
      </c>
      <c r="R6528" s="7">
        <v>450</v>
      </c>
      <c r="S6528" s="7">
        <v>0</v>
      </c>
      <c r="T6528" s="7">
        <v>0</v>
      </c>
      <c r="U6528" s="7" t="s">
        <v>2082</v>
      </c>
      <c r="V6528" s="7" t="s">
        <v>33</v>
      </c>
      <c r="W6528" s="0" t="s">
        <v>5149</v>
      </c>
      <c r="X6528" s="0">
        <v>1</v>
      </c>
      <c r="Y6528" s="0" t="s">
        <v>164</v>
      </c>
      <c r="Z6528" s="7" t="s">
        <v>35</v>
      </c>
      <c r="AA6528" s="7" t="s">
        <v>70</v>
      </c>
      <c r="AB6528" s="0" t="s">
        <v>30</v>
      </c>
    </row>
    <row r="6529">
      <c r="A6529" s="6" t="s">
        <v>5150</v>
      </c>
      <c r="B6529" s="6" t="s">
        <v>30</v>
      </c>
      <c r="C6529" s="6" t="s">
        <v>30</v>
      </c>
      <c r="D6529" s="6">
        <v>2023</v>
      </c>
      <c r="E6529" s="6">
        <v>8</v>
      </c>
      <c r="F6529" s="6" t="s">
        <v>33</v>
      </c>
      <c r="G6529" s="6" t="s">
        <v>685</v>
      </c>
      <c r="H6529" s="6">
        <v>5</v>
      </c>
      <c r="I6529" s="6">
        <v>0</v>
      </c>
      <c r="J6529" s="10">
        <v>45157</v>
      </c>
      <c r="K6529" s="10" t="s">
        <v>1407</v>
      </c>
      <c r="L6529" s="0" t="s">
        <v>2892</v>
      </c>
      <c r="M6529" s="0">
        <v>1606</v>
      </c>
      <c r="N6529" s="0">
        <v>1</v>
      </c>
      <c r="O6529" s="0">
        <v>0</v>
      </c>
      <c r="P6529" s="0" t="s">
        <v>164</v>
      </c>
      <c r="Q6529" s="0">
        <v>0</v>
      </c>
      <c r="R6529" s="7">
        <v>6800</v>
      </c>
      <c r="S6529" s="7">
        <v>0</v>
      </c>
      <c r="T6529" s="7">
        <v>0</v>
      </c>
      <c r="U6529" s="7" t="s">
        <v>2082</v>
      </c>
      <c r="V6529" s="7" t="s">
        <v>33</v>
      </c>
      <c r="W6529" s="0" t="s">
        <v>5149</v>
      </c>
      <c r="X6529" s="0">
        <v>1</v>
      </c>
      <c r="Y6529" s="0" t="s">
        <v>164</v>
      </c>
      <c r="Z6529" s="7" t="s">
        <v>35</v>
      </c>
      <c r="AA6529" s="7" t="s">
        <v>70</v>
      </c>
      <c r="AB6529" s="0" t="s">
        <v>30</v>
      </c>
    </row>
    <row r="6530">
      <c r="A6530" s="6" t="s">
        <v>5150</v>
      </c>
      <c r="B6530" s="6" t="s">
        <v>30</v>
      </c>
      <c r="C6530" s="6" t="s">
        <v>30</v>
      </c>
      <c r="D6530" s="6">
        <v>2023</v>
      </c>
      <c r="E6530" s="6">
        <v>8</v>
      </c>
      <c r="F6530" s="6" t="s">
        <v>33</v>
      </c>
      <c r="G6530" s="6" t="s">
        <v>685</v>
      </c>
      <c r="H6530" s="6">
        <v>5</v>
      </c>
      <c r="I6530" s="6">
        <v>0</v>
      </c>
      <c r="J6530" s="10">
        <v>45157</v>
      </c>
      <c r="K6530" s="10" t="s">
        <v>1407</v>
      </c>
      <c r="L6530" s="0" t="s">
        <v>2893</v>
      </c>
      <c r="M6530" s="0">
        <v>1606</v>
      </c>
      <c r="N6530" s="0">
        <v>1</v>
      </c>
      <c r="O6530" s="0">
        <v>0</v>
      </c>
      <c r="P6530" s="0" t="s">
        <v>164</v>
      </c>
      <c r="Q6530" s="0">
        <v>0</v>
      </c>
      <c r="R6530" s="7">
        <v>4350</v>
      </c>
      <c r="S6530" s="7">
        <v>0</v>
      </c>
      <c r="T6530" s="7">
        <v>0</v>
      </c>
      <c r="U6530" s="7" t="s">
        <v>2082</v>
      </c>
      <c r="V6530" s="7" t="s">
        <v>33</v>
      </c>
      <c r="W6530" s="0" t="s">
        <v>5149</v>
      </c>
      <c r="X6530" s="0">
        <v>1</v>
      </c>
      <c r="Y6530" s="0" t="s">
        <v>164</v>
      </c>
      <c r="Z6530" s="7" t="s">
        <v>35</v>
      </c>
      <c r="AA6530" s="7" t="s">
        <v>70</v>
      </c>
      <c r="AB6530" s="0" t="s">
        <v>30</v>
      </c>
    </row>
    <row r="6531">
      <c r="A6531" s="6" t="s">
        <v>5150</v>
      </c>
      <c r="B6531" s="6" t="s">
        <v>30</v>
      </c>
      <c r="C6531" s="6" t="s">
        <v>30</v>
      </c>
      <c r="D6531" s="6">
        <v>2023</v>
      </c>
      <c r="E6531" s="6">
        <v>8</v>
      </c>
      <c r="F6531" s="6" t="s">
        <v>33</v>
      </c>
      <c r="G6531" s="6" t="s">
        <v>685</v>
      </c>
      <c r="H6531" s="6">
        <v>5</v>
      </c>
      <c r="I6531" s="6">
        <v>0</v>
      </c>
      <c r="J6531" s="10">
        <v>45157</v>
      </c>
      <c r="K6531" s="10" t="s">
        <v>1407</v>
      </c>
      <c r="L6531" s="0" t="s">
        <v>2894</v>
      </c>
      <c r="M6531" s="0">
        <v>1606</v>
      </c>
      <c r="N6531" s="0">
        <v>1</v>
      </c>
      <c r="O6531" s="0">
        <v>0</v>
      </c>
      <c r="P6531" s="0" t="s">
        <v>164</v>
      </c>
      <c r="Q6531" s="0">
        <v>0</v>
      </c>
      <c r="R6531" s="7">
        <v>6600</v>
      </c>
      <c r="S6531" s="7">
        <v>0</v>
      </c>
      <c r="T6531" s="7">
        <v>0</v>
      </c>
      <c r="U6531" s="7" t="s">
        <v>2082</v>
      </c>
      <c r="V6531" s="7" t="s">
        <v>33</v>
      </c>
      <c r="W6531" s="0" t="s">
        <v>5149</v>
      </c>
      <c r="X6531" s="0">
        <v>1</v>
      </c>
      <c r="Y6531" s="0" t="s">
        <v>164</v>
      </c>
      <c r="Z6531" s="7" t="s">
        <v>35</v>
      </c>
      <c r="AA6531" s="7" t="s">
        <v>70</v>
      </c>
      <c r="AB6531" s="0" t="s">
        <v>30</v>
      </c>
    </row>
    <row r="6532">
      <c r="A6532" s="6" t="s">
        <v>5150</v>
      </c>
      <c r="B6532" s="6" t="s">
        <v>30</v>
      </c>
      <c r="C6532" s="6" t="s">
        <v>30</v>
      </c>
      <c r="D6532" s="6">
        <v>2023</v>
      </c>
      <c r="E6532" s="6">
        <v>8</v>
      </c>
      <c r="F6532" s="6" t="s">
        <v>33</v>
      </c>
      <c r="G6532" s="6" t="s">
        <v>685</v>
      </c>
      <c r="H6532" s="6">
        <v>5</v>
      </c>
      <c r="I6532" s="6">
        <v>0</v>
      </c>
      <c r="J6532" s="10">
        <v>45157</v>
      </c>
      <c r="K6532" s="10" t="s">
        <v>1407</v>
      </c>
      <c r="L6532" s="0" t="s">
        <v>2895</v>
      </c>
      <c r="M6532" s="0">
        <v>1606</v>
      </c>
      <c r="N6532" s="0">
        <v>1</v>
      </c>
      <c r="O6532" s="0">
        <v>0</v>
      </c>
      <c r="P6532" s="0" t="s">
        <v>164</v>
      </c>
      <c r="Q6532" s="0">
        <v>0</v>
      </c>
      <c r="R6532" s="7">
        <v>3400</v>
      </c>
      <c r="S6532" s="7">
        <v>0</v>
      </c>
      <c r="T6532" s="7">
        <v>0</v>
      </c>
      <c r="U6532" s="7" t="s">
        <v>2082</v>
      </c>
      <c r="V6532" s="7" t="s">
        <v>33</v>
      </c>
      <c r="W6532" s="0" t="s">
        <v>5149</v>
      </c>
      <c r="X6532" s="0">
        <v>1</v>
      </c>
      <c r="Y6532" s="0" t="s">
        <v>164</v>
      </c>
      <c r="Z6532" s="7" t="s">
        <v>35</v>
      </c>
      <c r="AA6532" s="7" t="s">
        <v>70</v>
      </c>
      <c r="AB6532" s="0" t="s">
        <v>30</v>
      </c>
    </row>
    <row r="6533">
      <c r="A6533" s="6" t="s">
        <v>5150</v>
      </c>
      <c r="B6533" s="6" t="s">
        <v>30</v>
      </c>
      <c r="C6533" s="6" t="s">
        <v>30</v>
      </c>
      <c r="D6533" s="6">
        <v>2023</v>
      </c>
      <c r="E6533" s="6">
        <v>8</v>
      </c>
      <c r="F6533" s="6" t="s">
        <v>33</v>
      </c>
      <c r="G6533" s="6" t="s">
        <v>685</v>
      </c>
      <c r="H6533" s="6">
        <v>5</v>
      </c>
      <c r="I6533" s="6">
        <v>0</v>
      </c>
      <c r="J6533" s="10">
        <v>45157</v>
      </c>
      <c r="K6533" s="10" t="s">
        <v>1407</v>
      </c>
      <c r="L6533" s="0" t="s">
        <v>2896</v>
      </c>
      <c r="M6533" s="0">
        <v>1606</v>
      </c>
      <c r="N6533" s="0">
        <v>1</v>
      </c>
      <c r="O6533" s="0">
        <v>0</v>
      </c>
      <c r="P6533" s="0" t="s">
        <v>164</v>
      </c>
      <c r="Q6533" s="0">
        <v>0</v>
      </c>
      <c r="R6533" s="7">
        <v>3920</v>
      </c>
      <c r="S6533" s="7">
        <v>0</v>
      </c>
      <c r="T6533" s="7">
        <v>0</v>
      </c>
      <c r="U6533" s="7" t="s">
        <v>2082</v>
      </c>
      <c r="V6533" s="7" t="s">
        <v>33</v>
      </c>
      <c r="W6533" s="0" t="s">
        <v>5149</v>
      </c>
      <c r="X6533" s="0">
        <v>1</v>
      </c>
      <c r="Y6533" s="0" t="s">
        <v>164</v>
      </c>
      <c r="Z6533" s="7" t="s">
        <v>35</v>
      </c>
      <c r="AA6533" s="7" t="s">
        <v>70</v>
      </c>
      <c r="AB6533" s="0" t="s">
        <v>30</v>
      </c>
    </row>
    <row r="6534">
      <c r="A6534" s="6" t="s">
        <v>5150</v>
      </c>
      <c r="B6534" s="6" t="s">
        <v>30</v>
      </c>
      <c r="C6534" s="6" t="s">
        <v>30</v>
      </c>
      <c r="D6534" s="6">
        <v>2023</v>
      </c>
      <c r="E6534" s="6">
        <v>8</v>
      </c>
      <c r="F6534" s="6" t="s">
        <v>33</v>
      </c>
      <c r="G6534" s="6" t="s">
        <v>685</v>
      </c>
      <c r="H6534" s="6">
        <v>5</v>
      </c>
      <c r="I6534" s="6">
        <v>0</v>
      </c>
      <c r="J6534" s="10">
        <v>45157</v>
      </c>
      <c r="K6534" s="10" t="s">
        <v>1407</v>
      </c>
      <c r="L6534" s="0" t="s">
        <v>2897</v>
      </c>
      <c r="M6534" s="0">
        <v>1606</v>
      </c>
      <c r="N6534" s="0">
        <v>1</v>
      </c>
      <c r="O6534" s="0">
        <v>0</v>
      </c>
      <c r="P6534" s="0" t="s">
        <v>164</v>
      </c>
      <c r="Q6534" s="0">
        <v>0</v>
      </c>
      <c r="R6534" s="7">
        <v>1450</v>
      </c>
      <c r="S6534" s="7">
        <v>0</v>
      </c>
      <c r="T6534" s="7">
        <v>0</v>
      </c>
      <c r="U6534" s="7" t="s">
        <v>2082</v>
      </c>
      <c r="V6534" s="7" t="s">
        <v>33</v>
      </c>
      <c r="W6534" s="0" t="s">
        <v>5149</v>
      </c>
      <c r="X6534" s="0">
        <v>1</v>
      </c>
      <c r="Y6534" s="0" t="s">
        <v>164</v>
      </c>
      <c r="Z6534" s="7" t="s">
        <v>35</v>
      </c>
      <c r="AA6534" s="7" t="s">
        <v>70</v>
      </c>
      <c r="AB6534" s="0" t="s">
        <v>30</v>
      </c>
    </row>
    <row r="6535">
      <c r="A6535" s="6" t="s">
        <v>5150</v>
      </c>
      <c r="B6535" s="6" t="s">
        <v>30</v>
      </c>
      <c r="C6535" s="6" t="s">
        <v>30</v>
      </c>
      <c r="D6535" s="6">
        <v>2023</v>
      </c>
      <c r="E6535" s="6">
        <v>8</v>
      </c>
      <c r="F6535" s="6" t="s">
        <v>33</v>
      </c>
      <c r="G6535" s="6" t="s">
        <v>685</v>
      </c>
      <c r="H6535" s="6">
        <v>5</v>
      </c>
      <c r="I6535" s="6">
        <v>0</v>
      </c>
      <c r="J6535" s="10">
        <v>45157</v>
      </c>
      <c r="K6535" s="10" t="s">
        <v>1407</v>
      </c>
      <c r="L6535" s="0" t="s">
        <v>2898</v>
      </c>
      <c r="M6535" s="0">
        <v>1606</v>
      </c>
      <c r="N6535" s="0">
        <v>1</v>
      </c>
      <c r="O6535" s="0">
        <v>0</v>
      </c>
      <c r="P6535" s="0" t="s">
        <v>164</v>
      </c>
      <c r="Q6535" s="0">
        <v>0</v>
      </c>
      <c r="R6535" s="7">
        <v>570</v>
      </c>
      <c r="S6535" s="7">
        <v>0</v>
      </c>
      <c r="T6535" s="7">
        <v>0</v>
      </c>
      <c r="U6535" s="7" t="s">
        <v>2082</v>
      </c>
      <c r="V6535" s="7" t="s">
        <v>33</v>
      </c>
      <c r="W6535" s="0" t="s">
        <v>5149</v>
      </c>
      <c r="X6535" s="0">
        <v>1</v>
      </c>
      <c r="Y6535" s="0" t="s">
        <v>164</v>
      </c>
      <c r="Z6535" s="7" t="s">
        <v>35</v>
      </c>
      <c r="AA6535" s="7" t="s">
        <v>70</v>
      </c>
      <c r="AB6535" s="0" t="s">
        <v>30</v>
      </c>
    </row>
    <row r="6536">
      <c r="A6536" s="6" t="s">
        <v>5150</v>
      </c>
      <c r="B6536" s="6" t="s">
        <v>30</v>
      </c>
      <c r="C6536" s="6" t="s">
        <v>30</v>
      </c>
      <c r="D6536" s="6">
        <v>2023</v>
      </c>
      <c r="E6536" s="6">
        <v>8</v>
      </c>
      <c r="F6536" s="6" t="s">
        <v>33</v>
      </c>
      <c r="G6536" s="6" t="s">
        <v>685</v>
      </c>
      <c r="H6536" s="6">
        <v>5</v>
      </c>
      <c r="I6536" s="6">
        <v>0</v>
      </c>
      <c r="J6536" s="10">
        <v>45157</v>
      </c>
      <c r="K6536" s="10" t="s">
        <v>1407</v>
      </c>
      <c r="L6536" s="0" t="s">
        <v>2899</v>
      </c>
      <c r="M6536" s="0">
        <v>1606</v>
      </c>
      <c r="N6536" s="0">
        <v>1</v>
      </c>
      <c r="O6536" s="0">
        <v>0</v>
      </c>
      <c r="P6536" s="0" t="s">
        <v>164</v>
      </c>
      <c r="Q6536" s="0">
        <v>0</v>
      </c>
      <c r="R6536" s="7">
        <v>910</v>
      </c>
      <c r="S6536" s="7">
        <v>0</v>
      </c>
      <c r="T6536" s="7">
        <v>0</v>
      </c>
      <c r="U6536" s="7" t="s">
        <v>2082</v>
      </c>
      <c r="V6536" s="7" t="s">
        <v>33</v>
      </c>
      <c r="W6536" s="0" t="s">
        <v>5149</v>
      </c>
      <c r="X6536" s="0">
        <v>1</v>
      </c>
      <c r="Y6536" s="0" t="s">
        <v>164</v>
      </c>
      <c r="Z6536" s="7" t="s">
        <v>35</v>
      </c>
      <c r="AA6536" s="7" t="s">
        <v>70</v>
      </c>
      <c r="AB6536" s="0" t="s">
        <v>30</v>
      </c>
    </row>
    <row r="6537">
      <c r="A6537" s="6" t="s">
        <v>5151</v>
      </c>
      <c r="B6537" s="6" t="s">
        <v>29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2901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30160</v>
      </c>
      <c r="S6537" s="7">
        <v>0</v>
      </c>
      <c r="T6537" s="7">
        <v>30160</v>
      </c>
      <c r="U6537" s="7" t="s">
        <v>51</v>
      </c>
      <c r="V6537" s="7" t="s">
        <v>33</v>
      </c>
      <c r="W6537" s="0" t="s">
        <v>5082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5152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2077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30160</v>
      </c>
      <c r="S6538" s="7">
        <v>0</v>
      </c>
      <c r="T6538" s="7">
        <v>30160</v>
      </c>
      <c r="U6538" s="7" t="s">
        <v>389</v>
      </c>
      <c r="V6538" s="7" t="s">
        <v>33</v>
      </c>
      <c r="W6538" s="0" t="s">
        <v>5151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5153</v>
      </c>
      <c r="B6539" s="6" t="s">
        <v>29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2079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30160</v>
      </c>
      <c r="S6539" s="7">
        <v>0</v>
      </c>
      <c r="T6539" s="7">
        <v>30160</v>
      </c>
      <c r="U6539" s="7" t="s">
        <v>2080</v>
      </c>
      <c r="V6539" s="7" t="s">
        <v>33</v>
      </c>
      <c r="W6539" s="0" t="s">
        <v>5152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5154</v>
      </c>
      <c r="B6540" s="6" t="s">
        <v>49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2079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30160</v>
      </c>
      <c r="S6540" s="7">
        <v>0</v>
      </c>
      <c r="T6540" s="7">
        <v>30160</v>
      </c>
      <c r="U6540" s="7" t="s">
        <v>2082</v>
      </c>
      <c r="V6540" s="7" t="s">
        <v>33</v>
      </c>
      <c r="W6540" s="0" t="s">
        <v>5153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5154</v>
      </c>
      <c r="B6541" s="6" t="s">
        <v>30</v>
      </c>
      <c r="C6541" s="6" t="s">
        <v>30</v>
      </c>
      <c r="D6541" s="6">
        <v>2023</v>
      </c>
      <c r="E6541" s="6">
        <v>5</v>
      </c>
      <c r="F6541" s="6" t="s">
        <v>33</v>
      </c>
      <c r="G6541" s="6" t="s">
        <v>685</v>
      </c>
      <c r="H6541" s="6">
        <v>2</v>
      </c>
      <c r="I6541" s="6">
        <v>0</v>
      </c>
      <c r="J6541" s="10">
        <v>45071</v>
      </c>
      <c r="K6541" s="10" t="s">
        <v>1524</v>
      </c>
      <c r="L6541" s="0" t="s">
        <v>2905</v>
      </c>
      <c r="M6541" s="0">
        <v>1498</v>
      </c>
      <c r="N6541" s="0">
        <v>1</v>
      </c>
      <c r="O6541" s="0">
        <v>0</v>
      </c>
      <c r="P6541" s="0" t="s">
        <v>164</v>
      </c>
      <c r="Q6541" s="0">
        <v>0</v>
      </c>
      <c r="R6541" s="7">
        <v>6960</v>
      </c>
      <c r="S6541" s="7">
        <v>0</v>
      </c>
      <c r="T6541" s="7">
        <v>0</v>
      </c>
      <c r="U6541" s="7" t="s">
        <v>2082</v>
      </c>
      <c r="V6541" s="7" t="s">
        <v>33</v>
      </c>
      <c r="W6541" s="0" t="s">
        <v>5153</v>
      </c>
      <c r="X6541" s="0">
        <v>1</v>
      </c>
      <c r="Y6541" s="0" t="s">
        <v>164</v>
      </c>
      <c r="Z6541" s="7" t="s">
        <v>35</v>
      </c>
      <c r="AA6541" s="7" t="s">
        <v>70</v>
      </c>
      <c r="AB6541" s="0" t="s">
        <v>30</v>
      </c>
    </row>
    <row r="6542">
      <c r="A6542" s="6" t="s">
        <v>5154</v>
      </c>
      <c r="B6542" s="6" t="s">
        <v>30</v>
      </c>
      <c r="C6542" s="6" t="s">
        <v>30</v>
      </c>
      <c r="D6542" s="6">
        <v>2023</v>
      </c>
      <c r="E6542" s="6">
        <v>5</v>
      </c>
      <c r="F6542" s="6" t="s">
        <v>33</v>
      </c>
      <c r="G6542" s="6" t="s">
        <v>685</v>
      </c>
      <c r="H6542" s="6">
        <v>2</v>
      </c>
      <c r="I6542" s="6">
        <v>0</v>
      </c>
      <c r="J6542" s="10">
        <v>45071</v>
      </c>
      <c r="K6542" s="10" t="s">
        <v>1524</v>
      </c>
      <c r="L6542" s="0" t="s">
        <v>2906</v>
      </c>
      <c r="M6542" s="0">
        <v>1499</v>
      </c>
      <c r="N6542" s="0">
        <v>1</v>
      </c>
      <c r="O6542" s="0">
        <v>0</v>
      </c>
      <c r="P6542" s="0" t="s">
        <v>164</v>
      </c>
      <c r="Q6542" s="0">
        <v>0</v>
      </c>
      <c r="R6542" s="7">
        <v>23200</v>
      </c>
      <c r="S6542" s="7">
        <v>0</v>
      </c>
      <c r="T6542" s="7">
        <v>0</v>
      </c>
      <c r="U6542" s="7" t="s">
        <v>2082</v>
      </c>
      <c r="V6542" s="7" t="s">
        <v>33</v>
      </c>
      <c r="W6542" s="0" t="s">
        <v>5153</v>
      </c>
      <c r="X6542" s="0">
        <v>1</v>
      </c>
      <c r="Y6542" s="0" t="s">
        <v>164</v>
      </c>
      <c r="Z6542" s="7" t="s">
        <v>35</v>
      </c>
      <c r="AA6542" s="7" t="s">
        <v>70</v>
      </c>
      <c r="AB6542" s="0" t="s">
        <v>30</v>
      </c>
    </row>
    <row r="6543">
      <c r="A6543" s="6" t="s">
        <v>5155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2911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918</v>
      </c>
      <c r="S6543" s="7">
        <v>918</v>
      </c>
      <c r="T6543" s="7">
        <v>0</v>
      </c>
      <c r="U6543" s="7" t="s">
        <v>51</v>
      </c>
      <c r="V6543" s="7" t="s">
        <v>33</v>
      </c>
      <c r="W6543" s="0" t="s">
        <v>5082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5156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2077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918</v>
      </c>
      <c r="S6544" s="7">
        <v>918</v>
      </c>
      <c r="T6544" s="7">
        <v>0</v>
      </c>
      <c r="U6544" s="7" t="s">
        <v>389</v>
      </c>
      <c r="V6544" s="7" t="s">
        <v>33</v>
      </c>
      <c r="W6544" s="0" t="s">
        <v>5155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5157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2079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918</v>
      </c>
      <c r="S6545" s="7">
        <v>918</v>
      </c>
      <c r="T6545" s="7">
        <v>0</v>
      </c>
      <c r="U6545" s="7" t="s">
        <v>2080</v>
      </c>
      <c r="V6545" s="7" t="s">
        <v>33</v>
      </c>
      <c r="W6545" s="0" t="s">
        <v>5156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5158</v>
      </c>
      <c r="B6546" s="6" t="s">
        <v>49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2079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918</v>
      </c>
      <c r="S6546" s="7">
        <v>918</v>
      </c>
      <c r="T6546" s="7">
        <v>0</v>
      </c>
      <c r="U6546" s="7" t="s">
        <v>2082</v>
      </c>
      <c r="V6546" s="7" t="s">
        <v>33</v>
      </c>
      <c r="W6546" s="0" t="s">
        <v>5157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5158</v>
      </c>
      <c r="B6547" s="6" t="s">
        <v>30</v>
      </c>
      <c r="C6547" s="6" t="s">
        <v>30</v>
      </c>
      <c r="D6547" s="6">
        <v>2023</v>
      </c>
      <c r="E6547" s="6">
        <v>2</v>
      </c>
      <c r="F6547" s="6" t="s">
        <v>33</v>
      </c>
      <c r="G6547" s="6" t="s">
        <v>68</v>
      </c>
      <c r="H6547" s="6">
        <v>2</v>
      </c>
      <c r="I6547" s="6">
        <v>0</v>
      </c>
      <c r="J6547" s="10">
        <v>44960</v>
      </c>
      <c r="K6547" s="10" t="s">
        <v>81</v>
      </c>
      <c r="L6547" s="0" t="s">
        <v>2915</v>
      </c>
      <c r="M6547" s="0">
        <v>1346</v>
      </c>
      <c r="N6547" s="0">
        <v>1</v>
      </c>
      <c r="O6547" s="0">
        <v>0</v>
      </c>
      <c r="P6547" s="0" t="s">
        <v>164</v>
      </c>
      <c r="Q6547" s="0">
        <v>0</v>
      </c>
      <c r="R6547" s="7">
        <v>918</v>
      </c>
      <c r="S6547" s="7">
        <v>918</v>
      </c>
      <c r="T6547" s="7">
        <v>0</v>
      </c>
      <c r="U6547" s="7" t="s">
        <v>2082</v>
      </c>
      <c r="V6547" s="7" t="s">
        <v>33</v>
      </c>
      <c r="W6547" s="0" t="s">
        <v>5157</v>
      </c>
      <c r="X6547" s="0">
        <v>1</v>
      </c>
      <c r="Y6547" s="0" t="s">
        <v>164</v>
      </c>
      <c r="Z6547" s="7" t="s">
        <v>35</v>
      </c>
      <c r="AA6547" s="7" t="s">
        <v>70</v>
      </c>
      <c r="AB6547" s="0" t="s">
        <v>30</v>
      </c>
    </row>
    <row r="6548">
      <c r="A6548" s="6" t="s">
        <v>5159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2917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18126.19</v>
      </c>
      <c r="S6548" s="7">
        <v>15400.19</v>
      </c>
      <c r="T6548" s="7">
        <v>2726</v>
      </c>
      <c r="U6548" s="7" t="s">
        <v>51</v>
      </c>
      <c r="V6548" s="7" t="s">
        <v>33</v>
      </c>
      <c r="W6548" s="0" t="s">
        <v>5082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5160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2077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18126.19</v>
      </c>
      <c r="S6549" s="7">
        <v>15400.19</v>
      </c>
      <c r="T6549" s="7">
        <v>2726</v>
      </c>
      <c r="U6549" s="7" t="s">
        <v>389</v>
      </c>
      <c r="V6549" s="7" t="s">
        <v>33</v>
      </c>
      <c r="W6549" s="0" t="s">
        <v>5159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5161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2079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18126.19</v>
      </c>
      <c r="S6550" s="7">
        <v>15400.19</v>
      </c>
      <c r="T6550" s="7">
        <v>2726</v>
      </c>
      <c r="U6550" s="7" t="s">
        <v>2080</v>
      </c>
      <c r="V6550" s="7" t="s">
        <v>33</v>
      </c>
      <c r="W6550" s="0" t="s">
        <v>5160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5162</v>
      </c>
      <c r="B6551" s="6" t="s">
        <v>49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2079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18126.19</v>
      </c>
      <c r="S6551" s="7">
        <v>15400.19</v>
      </c>
      <c r="T6551" s="7">
        <v>2726</v>
      </c>
      <c r="U6551" s="7" t="s">
        <v>2082</v>
      </c>
      <c r="V6551" s="7" t="s">
        <v>33</v>
      </c>
      <c r="W6551" s="0" t="s">
        <v>5161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5162</v>
      </c>
      <c r="B6552" s="6" t="s">
        <v>30</v>
      </c>
      <c r="C6552" s="6" t="s">
        <v>30</v>
      </c>
      <c r="D6552" s="6">
        <v>2023</v>
      </c>
      <c r="E6552" s="6">
        <v>4</v>
      </c>
      <c r="F6552" s="6" t="s">
        <v>33</v>
      </c>
      <c r="G6552" s="6" t="s">
        <v>685</v>
      </c>
      <c r="H6552" s="6">
        <v>1</v>
      </c>
      <c r="I6552" s="6">
        <v>0</v>
      </c>
      <c r="J6552" s="10">
        <v>45040</v>
      </c>
      <c r="K6552" s="10" t="s">
        <v>1520</v>
      </c>
      <c r="L6552" s="0" t="s">
        <v>2921</v>
      </c>
      <c r="M6552" s="0">
        <v>1452</v>
      </c>
      <c r="N6552" s="0">
        <v>1</v>
      </c>
      <c r="O6552" s="0">
        <v>0</v>
      </c>
      <c r="P6552" s="0" t="s">
        <v>164</v>
      </c>
      <c r="Q6552" s="0">
        <v>0</v>
      </c>
      <c r="R6552" s="7">
        <v>406</v>
      </c>
      <c r="S6552" s="7">
        <v>0</v>
      </c>
      <c r="T6552" s="7">
        <v>0</v>
      </c>
      <c r="U6552" s="7" t="s">
        <v>2082</v>
      </c>
      <c r="V6552" s="7" t="s">
        <v>33</v>
      </c>
      <c r="W6552" s="0" t="s">
        <v>5161</v>
      </c>
      <c r="X6552" s="0">
        <v>1</v>
      </c>
      <c r="Y6552" s="0" t="s">
        <v>164</v>
      </c>
      <c r="Z6552" s="7" t="s">
        <v>35</v>
      </c>
      <c r="AA6552" s="7" t="s">
        <v>70</v>
      </c>
      <c r="AB6552" s="0" t="s">
        <v>30</v>
      </c>
    </row>
    <row r="6553">
      <c r="A6553" s="6" t="s">
        <v>5162</v>
      </c>
      <c r="B6553" s="6" t="s">
        <v>30</v>
      </c>
      <c r="C6553" s="6" t="s">
        <v>30</v>
      </c>
      <c r="D6553" s="6">
        <v>2023</v>
      </c>
      <c r="E6553" s="6">
        <v>4</v>
      </c>
      <c r="F6553" s="6" t="s">
        <v>33</v>
      </c>
      <c r="G6553" s="6" t="s">
        <v>685</v>
      </c>
      <c r="H6553" s="6">
        <v>1</v>
      </c>
      <c r="I6553" s="6">
        <v>0</v>
      </c>
      <c r="J6553" s="10">
        <v>45040</v>
      </c>
      <c r="K6553" s="10" t="s">
        <v>1520</v>
      </c>
      <c r="L6553" s="0" t="s">
        <v>2922</v>
      </c>
      <c r="M6553" s="0">
        <v>1452</v>
      </c>
      <c r="N6553" s="0">
        <v>1</v>
      </c>
      <c r="O6553" s="0">
        <v>0</v>
      </c>
      <c r="P6553" s="0" t="s">
        <v>164</v>
      </c>
      <c r="Q6553" s="0">
        <v>0</v>
      </c>
      <c r="R6553" s="7">
        <v>2320</v>
      </c>
      <c r="S6553" s="7">
        <v>0</v>
      </c>
      <c r="T6553" s="7">
        <v>0</v>
      </c>
      <c r="U6553" s="7" t="s">
        <v>2082</v>
      </c>
      <c r="V6553" s="7" t="s">
        <v>33</v>
      </c>
      <c r="W6553" s="0" t="s">
        <v>5161</v>
      </c>
      <c r="X6553" s="0">
        <v>1</v>
      </c>
      <c r="Y6553" s="0" t="s">
        <v>164</v>
      </c>
      <c r="Z6553" s="7" t="s">
        <v>35</v>
      </c>
      <c r="AA6553" s="7" t="s">
        <v>70</v>
      </c>
      <c r="AB6553" s="0" t="s">
        <v>30</v>
      </c>
    </row>
    <row r="6554">
      <c r="A6554" s="6" t="s">
        <v>5162</v>
      </c>
      <c r="B6554" s="6" t="s">
        <v>30</v>
      </c>
      <c r="C6554" s="6" t="s">
        <v>30</v>
      </c>
      <c r="D6554" s="6">
        <v>2023</v>
      </c>
      <c r="E6554" s="6">
        <v>5</v>
      </c>
      <c r="F6554" s="6" t="s">
        <v>33</v>
      </c>
      <c r="G6554" s="6" t="s">
        <v>68</v>
      </c>
      <c r="H6554" s="6">
        <v>7</v>
      </c>
      <c r="I6554" s="6">
        <v>0</v>
      </c>
      <c r="J6554" s="10">
        <v>45052</v>
      </c>
      <c r="K6554" s="10" t="s">
        <v>94</v>
      </c>
      <c r="L6554" s="0" t="s">
        <v>3799</v>
      </c>
      <c r="M6554" s="0">
        <v>1540</v>
      </c>
      <c r="N6554" s="0">
        <v>1</v>
      </c>
      <c r="O6554" s="0">
        <v>0</v>
      </c>
      <c r="P6554" s="0" t="s">
        <v>30</v>
      </c>
      <c r="Q6554" s="0">
        <v>0</v>
      </c>
      <c r="R6554" s="7">
        <v>0</v>
      </c>
      <c r="S6554" s="7">
        <v>14500</v>
      </c>
      <c r="T6554" s="7">
        <v>0</v>
      </c>
      <c r="U6554" s="7" t="s">
        <v>2082</v>
      </c>
      <c r="V6554" s="7" t="s">
        <v>33</v>
      </c>
      <c r="W6554" s="0" t="s">
        <v>5161</v>
      </c>
      <c r="X6554" s="0">
        <v>1</v>
      </c>
      <c r="Y6554" s="0" t="s">
        <v>164</v>
      </c>
      <c r="Z6554" s="7" t="s">
        <v>35</v>
      </c>
      <c r="AA6554" s="7" t="s">
        <v>70</v>
      </c>
      <c r="AB6554" s="0" t="s">
        <v>30</v>
      </c>
    </row>
    <row r="6555">
      <c r="A6555" s="6" t="s">
        <v>5162</v>
      </c>
      <c r="B6555" s="6" t="s">
        <v>30</v>
      </c>
      <c r="C6555" s="6" t="s">
        <v>30</v>
      </c>
      <c r="D6555" s="6">
        <v>2023</v>
      </c>
      <c r="E6555" s="6">
        <v>5</v>
      </c>
      <c r="F6555" s="6" t="s">
        <v>33</v>
      </c>
      <c r="G6555" s="6" t="s">
        <v>685</v>
      </c>
      <c r="H6555" s="6">
        <v>5</v>
      </c>
      <c r="I6555" s="6">
        <v>0</v>
      </c>
      <c r="J6555" s="10">
        <v>45051</v>
      </c>
      <c r="K6555" s="10" t="s">
        <v>1389</v>
      </c>
      <c r="L6555" s="0" t="s">
        <v>2923</v>
      </c>
      <c r="M6555" s="0">
        <v>1540</v>
      </c>
      <c r="N6555" s="0">
        <v>1</v>
      </c>
      <c r="O6555" s="0">
        <v>0</v>
      </c>
      <c r="P6555" s="0" t="s">
        <v>164</v>
      </c>
      <c r="Q6555" s="0">
        <v>0</v>
      </c>
      <c r="R6555" s="7">
        <v>14500</v>
      </c>
      <c r="S6555" s="7">
        <v>0</v>
      </c>
      <c r="T6555" s="7">
        <v>0</v>
      </c>
      <c r="U6555" s="7" t="s">
        <v>2082</v>
      </c>
      <c r="V6555" s="7" t="s">
        <v>33</v>
      </c>
      <c r="W6555" s="0" t="s">
        <v>5161</v>
      </c>
      <c r="X6555" s="0">
        <v>1</v>
      </c>
      <c r="Y6555" s="0" t="s">
        <v>164</v>
      </c>
      <c r="Z6555" s="7" t="s">
        <v>35</v>
      </c>
      <c r="AA6555" s="7" t="s">
        <v>70</v>
      </c>
      <c r="AB6555" s="0" t="s">
        <v>30</v>
      </c>
    </row>
    <row r="6556">
      <c r="A6556" s="6" t="s">
        <v>5162</v>
      </c>
      <c r="B6556" s="6" t="s">
        <v>30</v>
      </c>
      <c r="C6556" s="6" t="s">
        <v>30</v>
      </c>
      <c r="D6556" s="6">
        <v>2023</v>
      </c>
      <c r="E6556" s="6">
        <v>8</v>
      </c>
      <c r="F6556" s="6" t="s">
        <v>33</v>
      </c>
      <c r="G6556" s="6" t="s">
        <v>68</v>
      </c>
      <c r="H6556" s="6">
        <v>7</v>
      </c>
      <c r="I6556" s="6">
        <v>0</v>
      </c>
      <c r="J6556" s="10">
        <v>45163</v>
      </c>
      <c r="K6556" s="10" t="s">
        <v>180</v>
      </c>
      <c r="L6556" s="0" t="s">
        <v>4842</v>
      </c>
      <c r="M6556" s="0">
        <v>1619</v>
      </c>
      <c r="N6556" s="0">
        <v>1</v>
      </c>
      <c r="O6556" s="0">
        <v>0</v>
      </c>
      <c r="P6556" s="0" t="s">
        <v>164</v>
      </c>
      <c r="Q6556" s="0">
        <v>0</v>
      </c>
      <c r="R6556" s="7">
        <v>900.19</v>
      </c>
      <c r="S6556" s="7">
        <v>900.19</v>
      </c>
      <c r="T6556" s="7">
        <v>0</v>
      </c>
      <c r="U6556" s="7" t="s">
        <v>2082</v>
      </c>
      <c r="V6556" s="7" t="s">
        <v>33</v>
      </c>
      <c r="W6556" s="0" t="s">
        <v>5161</v>
      </c>
      <c r="X6556" s="0">
        <v>1</v>
      </c>
      <c r="Y6556" s="0" t="s">
        <v>164</v>
      </c>
      <c r="Z6556" s="7" t="s">
        <v>35</v>
      </c>
      <c r="AA6556" s="7" t="s">
        <v>70</v>
      </c>
      <c r="AB6556" s="0" t="s">
        <v>30</v>
      </c>
    </row>
    <row r="6557">
      <c r="A6557" s="6" t="s">
        <v>5163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3550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439573.5</v>
      </c>
      <c r="S6557" s="7">
        <v>439573.5</v>
      </c>
      <c r="T6557" s="7">
        <v>0</v>
      </c>
      <c r="U6557" s="7" t="s">
        <v>47</v>
      </c>
      <c r="V6557" s="7" t="s">
        <v>33</v>
      </c>
      <c r="W6557" s="0" t="s">
        <v>4926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5164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2948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51</v>
      </c>
      <c r="V6558" s="7" t="s">
        <v>33</v>
      </c>
      <c r="W6558" s="0" t="s">
        <v>5163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5165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2077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389</v>
      </c>
      <c r="V6559" s="7" t="s">
        <v>33</v>
      </c>
      <c r="W6559" s="0" t="s">
        <v>5164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5166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2079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2080</v>
      </c>
      <c r="V6560" s="7" t="s">
        <v>33</v>
      </c>
      <c r="W6560" s="0" t="s">
        <v>5165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5167</v>
      </c>
      <c r="B6561" s="6" t="s">
        <v>49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2079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2082</v>
      </c>
      <c r="V6561" s="7" t="s">
        <v>33</v>
      </c>
      <c r="W6561" s="0" t="s">
        <v>5166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5168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2953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51</v>
      </c>
      <c r="V6562" s="7" t="s">
        <v>33</v>
      </c>
      <c r="W6562" s="0" t="s">
        <v>5163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5169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2077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389</v>
      </c>
      <c r="V6563" s="7" t="s">
        <v>33</v>
      </c>
      <c r="W6563" s="0" t="s">
        <v>5168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5170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2079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2080</v>
      </c>
      <c r="V6564" s="7" t="s">
        <v>33</v>
      </c>
      <c r="W6564" s="0" t="s">
        <v>5169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5171</v>
      </c>
      <c r="B6565" s="6" t="s">
        <v>49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2079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2082</v>
      </c>
      <c r="V6565" s="7" t="s">
        <v>33</v>
      </c>
      <c r="W6565" s="0" t="s">
        <v>5170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5172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2958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51</v>
      </c>
      <c r="V6566" s="7" t="s">
        <v>33</v>
      </c>
      <c r="W6566" s="0" t="s">
        <v>5163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5173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2077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389</v>
      </c>
      <c r="V6567" s="7" t="s">
        <v>33</v>
      </c>
      <c r="W6567" s="0" t="s">
        <v>5172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5174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2079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2080</v>
      </c>
      <c r="V6568" s="7" t="s">
        <v>33</v>
      </c>
      <c r="W6568" s="0" t="s">
        <v>5173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5175</v>
      </c>
      <c r="B6569" s="6" t="s">
        <v>49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2079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2082</v>
      </c>
      <c r="V6569" s="7" t="s">
        <v>33</v>
      </c>
      <c r="W6569" s="0" t="s">
        <v>5174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5176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2974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439573.5</v>
      </c>
      <c r="S6570" s="7">
        <v>439573.5</v>
      </c>
      <c r="T6570" s="7">
        <v>0</v>
      </c>
      <c r="U6570" s="7" t="s">
        <v>51</v>
      </c>
      <c r="V6570" s="7" t="s">
        <v>33</v>
      </c>
      <c r="W6570" s="0" t="s">
        <v>5163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5177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2077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439573.5</v>
      </c>
      <c r="S6571" s="7">
        <v>439573.5</v>
      </c>
      <c r="T6571" s="7">
        <v>0</v>
      </c>
      <c r="U6571" s="7" t="s">
        <v>389</v>
      </c>
      <c r="V6571" s="7" t="s">
        <v>33</v>
      </c>
      <c r="W6571" s="0" t="s">
        <v>5176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5178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2079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439573.5</v>
      </c>
      <c r="S6572" s="7">
        <v>439573.5</v>
      </c>
      <c r="T6572" s="7">
        <v>0</v>
      </c>
      <c r="U6572" s="7" t="s">
        <v>2080</v>
      </c>
      <c r="V6572" s="7" t="s">
        <v>33</v>
      </c>
      <c r="W6572" s="0" t="s">
        <v>5177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5179</v>
      </c>
      <c r="B6573" s="6" t="s">
        <v>49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2079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439573.5</v>
      </c>
      <c r="S6573" s="7">
        <v>439573.5</v>
      </c>
      <c r="T6573" s="7">
        <v>0</v>
      </c>
      <c r="U6573" s="7" t="s">
        <v>2082</v>
      </c>
      <c r="V6573" s="7" t="s">
        <v>33</v>
      </c>
      <c r="W6573" s="0" t="s">
        <v>5178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5179</v>
      </c>
      <c r="B6574" s="6" t="s">
        <v>30</v>
      </c>
      <c r="C6574" s="6" t="s">
        <v>30</v>
      </c>
      <c r="D6574" s="6">
        <v>2023</v>
      </c>
      <c r="E6574" s="6">
        <v>1</v>
      </c>
      <c r="F6574" s="6" t="s">
        <v>33</v>
      </c>
      <c r="G6574" s="6" t="s">
        <v>68</v>
      </c>
      <c r="H6574" s="6">
        <v>6</v>
      </c>
      <c r="I6574" s="6">
        <v>0</v>
      </c>
      <c r="J6574" s="10">
        <v>44942</v>
      </c>
      <c r="K6574" s="10" t="s">
        <v>73</v>
      </c>
      <c r="L6574" s="0" t="s">
        <v>835</v>
      </c>
      <c r="M6574" s="0">
        <v>1342</v>
      </c>
      <c r="N6574" s="0">
        <v>1</v>
      </c>
      <c r="O6574" s="0">
        <v>0</v>
      </c>
      <c r="P6574" s="0" t="s">
        <v>164</v>
      </c>
      <c r="Q6574" s="0">
        <v>0</v>
      </c>
      <c r="R6574" s="7">
        <v>24420.75</v>
      </c>
      <c r="S6574" s="7">
        <v>24420.75</v>
      </c>
      <c r="T6574" s="7">
        <v>0</v>
      </c>
      <c r="U6574" s="7" t="s">
        <v>2082</v>
      </c>
      <c r="V6574" s="7" t="s">
        <v>33</v>
      </c>
      <c r="W6574" s="0" t="s">
        <v>5178</v>
      </c>
      <c r="X6574" s="0">
        <v>1</v>
      </c>
      <c r="Y6574" s="0" t="s">
        <v>164</v>
      </c>
      <c r="Z6574" s="7" t="s">
        <v>35</v>
      </c>
      <c r="AA6574" s="7" t="s">
        <v>70</v>
      </c>
      <c r="AB6574" s="0" t="s">
        <v>30</v>
      </c>
    </row>
    <row r="6575">
      <c r="A6575" s="6" t="s">
        <v>5179</v>
      </c>
      <c r="B6575" s="6" t="s">
        <v>30</v>
      </c>
      <c r="C6575" s="6" t="s">
        <v>30</v>
      </c>
      <c r="D6575" s="6">
        <v>2023</v>
      </c>
      <c r="E6575" s="6">
        <v>1</v>
      </c>
      <c r="F6575" s="6" t="s">
        <v>33</v>
      </c>
      <c r="G6575" s="6" t="s">
        <v>68</v>
      </c>
      <c r="H6575" s="6">
        <v>8</v>
      </c>
      <c r="I6575" s="6">
        <v>0</v>
      </c>
      <c r="J6575" s="10">
        <v>44957</v>
      </c>
      <c r="K6575" s="10" t="s">
        <v>74</v>
      </c>
      <c r="L6575" s="0" t="s">
        <v>183</v>
      </c>
      <c r="M6575" s="0">
        <v>1343</v>
      </c>
      <c r="N6575" s="0">
        <v>1</v>
      </c>
      <c r="O6575" s="0">
        <v>0</v>
      </c>
      <c r="P6575" s="0" t="s">
        <v>164</v>
      </c>
      <c r="Q6575" s="0">
        <v>0</v>
      </c>
      <c r="R6575" s="7">
        <v>24420.75</v>
      </c>
      <c r="S6575" s="7">
        <v>24420.75</v>
      </c>
      <c r="T6575" s="7">
        <v>0</v>
      </c>
      <c r="U6575" s="7" t="s">
        <v>2082</v>
      </c>
      <c r="V6575" s="7" t="s">
        <v>33</v>
      </c>
      <c r="W6575" s="0" t="s">
        <v>5178</v>
      </c>
      <c r="X6575" s="0">
        <v>1</v>
      </c>
      <c r="Y6575" s="0" t="s">
        <v>164</v>
      </c>
      <c r="Z6575" s="7" t="s">
        <v>35</v>
      </c>
      <c r="AA6575" s="7" t="s">
        <v>70</v>
      </c>
      <c r="AB6575" s="0" t="s">
        <v>30</v>
      </c>
    </row>
    <row r="6576">
      <c r="A6576" s="6" t="s">
        <v>5179</v>
      </c>
      <c r="B6576" s="6" t="s">
        <v>30</v>
      </c>
      <c r="C6576" s="6" t="s">
        <v>30</v>
      </c>
      <c r="D6576" s="6">
        <v>2023</v>
      </c>
      <c r="E6576" s="6">
        <v>2</v>
      </c>
      <c r="F6576" s="6" t="s">
        <v>33</v>
      </c>
      <c r="G6576" s="6" t="s">
        <v>68</v>
      </c>
      <c r="H6576" s="6">
        <v>8</v>
      </c>
      <c r="I6576" s="6">
        <v>0</v>
      </c>
      <c r="J6576" s="10">
        <v>44970</v>
      </c>
      <c r="K6576" s="10" t="s">
        <v>86</v>
      </c>
      <c r="L6576" s="0" t="s">
        <v>836</v>
      </c>
      <c r="M6576" s="0">
        <v>1357</v>
      </c>
      <c r="N6576" s="0">
        <v>1</v>
      </c>
      <c r="O6576" s="0">
        <v>0</v>
      </c>
      <c r="P6576" s="0" t="s">
        <v>164</v>
      </c>
      <c r="Q6576" s="0">
        <v>0</v>
      </c>
      <c r="R6576" s="7">
        <v>24420.75</v>
      </c>
      <c r="S6576" s="7">
        <v>24420.75</v>
      </c>
      <c r="T6576" s="7">
        <v>0</v>
      </c>
      <c r="U6576" s="7" t="s">
        <v>2082</v>
      </c>
      <c r="V6576" s="7" t="s">
        <v>33</v>
      </c>
      <c r="W6576" s="0" t="s">
        <v>5178</v>
      </c>
      <c r="X6576" s="0">
        <v>1</v>
      </c>
      <c r="Y6576" s="0" t="s">
        <v>164</v>
      </c>
      <c r="Z6576" s="7" t="s">
        <v>35</v>
      </c>
      <c r="AA6576" s="7" t="s">
        <v>70</v>
      </c>
      <c r="AB6576" s="0" t="s">
        <v>30</v>
      </c>
    </row>
    <row r="6577">
      <c r="A6577" s="6" t="s">
        <v>5179</v>
      </c>
      <c r="B6577" s="6" t="s">
        <v>30</v>
      </c>
      <c r="C6577" s="6" t="s">
        <v>30</v>
      </c>
      <c r="D6577" s="6">
        <v>2023</v>
      </c>
      <c r="E6577" s="6">
        <v>2</v>
      </c>
      <c r="F6577" s="6" t="s">
        <v>33</v>
      </c>
      <c r="G6577" s="6" t="s">
        <v>68</v>
      </c>
      <c r="H6577" s="6">
        <v>10</v>
      </c>
      <c r="I6577" s="6">
        <v>0</v>
      </c>
      <c r="J6577" s="10">
        <v>44985</v>
      </c>
      <c r="K6577" s="10" t="s">
        <v>837</v>
      </c>
      <c r="L6577" s="0" t="s">
        <v>838</v>
      </c>
      <c r="M6577" s="0">
        <v>1360</v>
      </c>
      <c r="N6577" s="0">
        <v>1</v>
      </c>
      <c r="O6577" s="0">
        <v>0</v>
      </c>
      <c r="P6577" s="0" t="s">
        <v>164</v>
      </c>
      <c r="Q6577" s="0">
        <v>0</v>
      </c>
      <c r="R6577" s="7">
        <v>24420.75</v>
      </c>
      <c r="S6577" s="7">
        <v>24420.75</v>
      </c>
      <c r="T6577" s="7">
        <v>0</v>
      </c>
      <c r="U6577" s="7" t="s">
        <v>2082</v>
      </c>
      <c r="V6577" s="7" t="s">
        <v>33</v>
      </c>
      <c r="W6577" s="0" t="s">
        <v>5178</v>
      </c>
      <c r="X6577" s="0">
        <v>1</v>
      </c>
      <c r="Y6577" s="0" t="s">
        <v>164</v>
      </c>
      <c r="Z6577" s="7" t="s">
        <v>35</v>
      </c>
      <c r="AA6577" s="7" t="s">
        <v>70</v>
      </c>
      <c r="AB6577" s="0" t="s">
        <v>30</v>
      </c>
    </row>
    <row r="6578">
      <c r="A6578" s="6" t="s">
        <v>5179</v>
      </c>
      <c r="B6578" s="6" t="s">
        <v>30</v>
      </c>
      <c r="C6578" s="6" t="s">
        <v>30</v>
      </c>
      <c r="D6578" s="6">
        <v>2023</v>
      </c>
      <c r="E6578" s="6">
        <v>3</v>
      </c>
      <c r="F6578" s="6" t="s">
        <v>33</v>
      </c>
      <c r="G6578" s="6" t="s">
        <v>68</v>
      </c>
      <c r="H6578" s="6">
        <v>3</v>
      </c>
      <c r="I6578" s="6">
        <v>0</v>
      </c>
      <c r="J6578" s="10">
        <v>45000</v>
      </c>
      <c r="K6578" s="10" t="s">
        <v>92</v>
      </c>
      <c r="L6578" s="0" t="s">
        <v>839</v>
      </c>
      <c r="M6578" s="0">
        <v>1353</v>
      </c>
      <c r="N6578" s="0">
        <v>1</v>
      </c>
      <c r="O6578" s="0">
        <v>0</v>
      </c>
      <c r="P6578" s="0" t="s">
        <v>164</v>
      </c>
      <c r="Q6578" s="0">
        <v>0</v>
      </c>
      <c r="R6578" s="7">
        <v>24420.75</v>
      </c>
      <c r="S6578" s="7">
        <v>24420.75</v>
      </c>
      <c r="T6578" s="7">
        <v>0</v>
      </c>
      <c r="U6578" s="7" t="s">
        <v>2082</v>
      </c>
      <c r="V6578" s="7" t="s">
        <v>33</v>
      </c>
      <c r="W6578" s="0" t="s">
        <v>5178</v>
      </c>
      <c r="X6578" s="0">
        <v>1</v>
      </c>
      <c r="Y6578" s="0" t="s">
        <v>164</v>
      </c>
      <c r="Z6578" s="7" t="s">
        <v>35</v>
      </c>
      <c r="AA6578" s="7" t="s">
        <v>70</v>
      </c>
      <c r="AB6578" s="0" t="s">
        <v>30</v>
      </c>
    </row>
    <row r="6579">
      <c r="A6579" s="6" t="s">
        <v>5179</v>
      </c>
      <c r="B6579" s="6" t="s">
        <v>30</v>
      </c>
      <c r="C6579" s="6" t="s">
        <v>30</v>
      </c>
      <c r="D6579" s="6">
        <v>2023</v>
      </c>
      <c r="E6579" s="6">
        <v>3</v>
      </c>
      <c r="F6579" s="6" t="s">
        <v>33</v>
      </c>
      <c r="G6579" s="6" t="s">
        <v>68</v>
      </c>
      <c r="H6579" s="6">
        <v>14</v>
      </c>
      <c r="I6579" s="6">
        <v>0</v>
      </c>
      <c r="J6579" s="10">
        <v>45016</v>
      </c>
      <c r="K6579" s="10" t="s">
        <v>840</v>
      </c>
      <c r="L6579" s="0" t="s">
        <v>841</v>
      </c>
      <c r="M6579" s="0">
        <v>1447</v>
      </c>
      <c r="N6579" s="0">
        <v>1</v>
      </c>
      <c r="O6579" s="0">
        <v>0</v>
      </c>
      <c r="P6579" s="0" t="s">
        <v>164</v>
      </c>
      <c r="Q6579" s="0">
        <v>0</v>
      </c>
      <c r="R6579" s="7">
        <v>24420.75</v>
      </c>
      <c r="S6579" s="7">
        <v>24420.75</v>
      </c>
      <c r="T6579" s="7">
        <v>0</v>
      </c>
      <c r="U6579" s="7" t="s">
        <v>2082</v>
      </c>
      <c r="V6579" s="7" t="s">
        <v>33</v>
      </c>
      <c r="W6579" s="0" t="s">
        <v>5178</v>
      </c>
      <c r="X6579" s="0">
        <v>1</v>
      </c>
      <c r="Y6579" s="0" t="s">
        <v>164</v>
      </c>
      <c r="Z6579" s="7" t="s">
        <v>35</v>
      </c>
      <c r="AA6579" s="7" t="s">
        <v>70</v>
      </c>
      <c r="AB6579" s="0" t="s">
        <v>30</v>
      </c>
    </row>
    <row r="6580">
      <c r="A6580" s="6" t="s">
        <v>5179</v>
      </c>
      <c r="B6580" s="6" t="s">
        <v>30</v>
      </c>
      <c r="C6580" s="6" t="s">
        <v>30</v>
      </c>
      <c r="D6580" s="6">
        <v>2023</v>
      </c>
      <c r="E6580" s="6">
        <v>4</v>
      </c>
      <c r="F6580" s="6" t="s">
        <v>33</v>
      </c>
      <c r="G6580" s="6" t="s">
        <v>68</v>
      </c>
      <c r="H6580" s="6">
        <v>5</v>
      </c>
      <c r="I6580" s="6">
        <v>0</v>
      </c>
      <c r="J6580" s="10">
        <v>45030</v>
      </c>
      <c r="K6580" s="10" t="s">
        <v>99</v>
      </c>
      <c r="L6580" s="0" t="s">
        <v>842</v>
      </c>
      <c r="M6580" s="0">
        <v>1485</v>
      </c>
      <c r="N6580" s="0">
        <v>1</v>
      </c>
      <c r="O6580" s="0">
        <v>0</v>
      </c>
      <c r="P6580" s="0" t="s">
        <v>164</v>
      </c>
      <c r="Q6580" s="0">
        <v>0</v>
      </c>
      <c r="R6580" s="7">
        <v>24420.75</v>
      </c>
      <c r="S6580" s="7">
        <v>24420.75</v>
      </c>
      <c r="T6580" s="7">
        <v>0</v>
      </c>
      <c r="U6580" s="7" t="s">
        <v>2082</v>
      </c>
      <c r="V6580" s="7" t="s">
        <v>33</v>
      </c>
      <c r="W6580" s="0" t="s">
        <v>5178</v>
      </c>
      <c r="X6580" s="0">
        <v>1</v>
      </c>
      <c r="Y6580" s="0" t="s">
        <v>164</v>
      </c>
      <c r="Z6580" s="7" t="s">
        <v>35</v>
      </c>
      <c r="AA6580" s="7" t="s">
        <v>70</v>
      </c>
      <c r="AB6580" s="0" t="s">
        <v>30</v>
      </c>
    </row>
    <row r="6581">
      <c r="A6581" s="6" t="s">
        <v>5179</v>
      </c>
      <c r="B6581" s="6" t="s">
        <v>30</v>
      </c>
      <c r="C6581" s="6" t="s">
        <v>30</v>
      </c>
      <c r="D6581" s="6">
        <v>2023</v>
      </c>
      <c r="E6581" s="6">
        <v>4</v>
      </c>
      <c r="F6581" s="6" t="s">
        <v>33</v>
      </c>
      <c r="G6581" s="6" t="s">
        <v>68</v>
      </c>
      <c r="H6581" s="6">
        <v>6</v>
      </c>
      <c r="I6581" s="6">
        <v>0</v>
      </c>
      <c r="J6581" s="10">
        <v>45044</v>
      </c>
      <c r="K6581" s="10" t="s">
        <v>100</v>
      </c>
      <c r="L6581" s="0" t="s">
        <v>843</v>
      </c>
      <c r="M6581" s="0">
        <v>1488</v>
      </c>
      <c r="N6581" s="0">
        <v>1</v>
      </c>
      <c r="O6581" s="0">
        <v>0</v>
      </c>
      <c r="P6581" s="0" t="s">
        <v>164</v>
      </c>
      <c r="Q6581" s="0">
        <v>0</v>
      </c>
      <c r="R6581" s="7">
        <v>24420.75</v>
      </c>
      <c r="S6581" s="7">
        <v>24420.75</v>
      </c>
      <c r="T6581" s="7">
        <v>0</v>
      </c>
      <c r="U6581" s="7" t="s">
        <v>2082</v>
      </c>
      <c r="V6581" s="7" t="s">
        <v>33</v>
      </c>
      <c r="W6581" s="0" t="s">
        <v>5178</v>
      </c>
      <c r="X6581" s="0">
        <v>1</v>
      </c>
      <c r="Y6581" s="0" t="s">
        <v>164</v>
      </c>
      <c r="Z6581" s="7" t="s">
        <v>35</v>
      </c>
      <c r="AA6581" s="7" t="s">
        <v>70</v>
      </c>
      <c r="AB6581" s="0" t="s">
        <v>30</v>
      </c>
    </row>
    <row r="6582">
      <c r="A6582" s="6" t="s">
        <v>5179</v>
      </c>
      <c r="B6582" s="6" t="s">
        <v>30</v>
      </c>
      <c r="C6582" s="6" t="s">
        <v>30</v>
      </c>
      <c r="D6582" s="6">
        <v>2023</v>
      </c>
      <c r="E6582" s="6">
        <v>5</v>
      </c>
      <c r="F6582" s="6" t="s">
        <v>33</v>
      </c>
      <c r="G6582" s="6" t="s">
        <v>68</v>
      </c>
      <c r="H6582" s="6">
        <v>9</v>
      </c>
      <c r="I6582" s="6">
        <v>0</v>
      </c>
      <c r="J6582" s="10">
        <v>45059</v>
      </c>
      <c r="K6582" s="10" t="s">
        <v>106</v>
      </c>
      <c r="L6582" s="0" t="s">
        <v>844</v>
      </c>
      <c r="M6582" s="0">
        <v>1493</v>
      </c>
      <c r="N6582" s="0">
        <v>1</v>
      </c>
      <c r="O6582" s="0">
        <v>0</v>
      </c>
      <c r="P6582" s="0" t="s">
        <v>164</v>
      </c>
      <c r="Q6582" s="0">
        <v>0</v>
      </c>
      <c r="R6582" s="7">
        <v>24420.75</v>
      </c>
      <c r="S6582" s="7">
        <v>24420.75</v>
      </c>
      <c r="T6582" s="7">
        <v>0</v>
      </c>
      <c r="U6582" s="7" t="s">
        <v>2082</v>
      </c>
      <c r="V6582" s="7" t="s">
        <v>33</v>
      </c>
      <c r="W6582" s="0" t="s">
        <v>5178</v>
      </c>
      <c r="X6582" s="0">
        <v>1</v>
      </c>
      <c r="Y6582" s="0" t="s">
        <v>164</v>
      </c>
      <c r="Z6582" s="7" t="s">
        <v>35</v>
      </c>
      <c r="AA6582" s="7" t="s">
        <v>70</v>
      </c>
      <c r="AB6582" s="0" t="s">
        <v>30</v>
      </c>
    </row>
    <row r="6583">
      <c r="A6583" s="6" t="s">
        <v>5179</v>
      </c>
      <c r="B6583" s="6" t="s">
        <v>30</v>
      </c>
      <c r="C6583" s="6" t="s">
        <v>30</v>
      </c>
      <c r="D6583" s="6">
        <v>2023</v>
      </c>
      <c r="E6583" s="6">
        <v>5</v>
      </c>
      <c r="F6583" s="6" t="s">
        <v>33</v>
      </c>
      <c r="G6583" s="6" t="s">
        <v>68</v>
      </c>
      <c r="H6583" s="6">
        <v>10</v>
      </c>
      <c r="I6583" s="6">
        <v>0</v>
      </c>
      <c r="J6583" s="10">
        <v>45077</v>
      </c>
      <c r="K6583" s="10" t="s">
        <v>107</v>
      </c>
      <c r="L6583" s="0" t="s">
        <v>845</v>
      </c>
      <c r="M6583" s="0">
        <v>1494</v>
      </c>
      <c r="N6583" s="0">
        <v>1</v>
      </c>
      <c r="O6583" s="0">
        <v>0</v>
      </c>
      <c r="P6583" s="0" t="s">
        <v>164</v>
      </c>
      <c r="Q6583" s="0">
        <v>0</v>
      </c>
      <c r="R6583" s="7">
        <v>24420.75</v>
      </c>
      <c r="S6583" s="7">
        <v>24420.75</v>
      </c>
      <c r="T6583" s="7">
        <v>0</v>
      </c>
      <c r="U6583" s="7" t="s">
        <v>2082</v>
      </c>
      <c r="V6583" s="7" t="s">
        <v>33</v>
      </c>
      <c r="W6583" s="0" t="s">
        <v>5178</v>
      </c>
      <c r="X6583" s="0">
        <v>1</v>
      </c>
      <c r="Y6583" s="0" t="s">
        <v>164</v>
      </c>
      <c r="Z6583" s="7" t="s">
        <v>35</v>
      </c>
      <c r="AA6583" s="7" t="s">
        <v>70</v>
      </c>
      <c r="AB6583" s="0" t="s">
        <v>30</v>
      </c>
    </row>
    <row r="6584">
      <c r="A6584" s="6" t="s">
        <v>5179</v>
      </c>
      <c r="B6584" s="6" t="s">
        <v>30</v>
      </c>
      <c r="C6584" s="6" t="s">
        <v>30</v>
      </c>
      <c r="D6584" s="6">
        <v>2023</v>
      </c>
      <c r="E6584" s="6">
        <v>6</v>
      </c>
      <c r="F6584" s="6" t="s">
        <v>33</v>
      </c>
      <c r="G6584" s="6" t="s">
        <v>68</v>
      </c>
      <c r="H6584" s="6">
        <v>4</v>
      </c>
      <c r="I6584" s="6">
        <v>0</v>
      </c>
      <c r="J6584" s="10">
        <v>45092</v>
      </c>
      <c r="K6584" s="10" t="s">
        <v>846</v>
      </c>
      <c r="L6584" s="0" t="s">
        <v>847</v>
      </c>
      <c r="M6584" s="0">
        <v>1496</v>
      </c>
      <c r="N6584" s="0">
        <v>1</v>
      </c>
      <c r="O6584" s="0">
        <v>0</v>
      </c>
      <c r="P6584" s="0" t="s">
        <v>164</v>
      </c>
      <c r="Q6584" s="0">
        <v>0</v>
      </c>
      <c r="R6584" s="7">
        <v>24420.75</v>
      </c>
      <c r="S6584" s="7">
        <v>24420.75</v>
      </c>
      <c r="T6584" s="7">
        <v>0</v>
      </c>
      <c r="U6584" s="7" t="s">
        <v>2082</v>
      </c>
      <c r="V6584" s="7" t="s">
        <v>33</v>
      </c>
      <c r="W6584" s="0" t="s">
        <v>5178</v>
      </c>
      <c r="X6584" s="0">
        <v>1</v>
      </c>
      <c r="Y6584" s="0" t="s">
        <v>164</v>
      </c>
      <c r="Z6584" s="7" t="s">
        <v>35</v>
      </c>
      <c r="AA6584" s="7" t="s">
        <v>70</v>
      </c>
      <c r="AB6584" s="0" t="s">
        <v>30</v>
      </c>
    </row>
    <row r="6585">
      <c r="A6585" s="6" t="s">
        <v>5179</v>
      </c>
      <c r="B6585" s="6" t="s">
        <v>30</v>
      </c>
      <c r="C6585" s="6" t="s">
        <v>30</v>
      </c>
      <c r="D6585" s="6">
        <v>2023</v>
      </c>
      <c r="E6585" s="6">
        <v>6</v>
      </c>
      <c r="F6585" s="6" t="s">
        <v>33</v>
      </c>
      <c r="G6585" s="6" t="s">
        <v>68</v>
      </c>
      <c r="H6585" s="6">
        <v>7</v>
      </c>
      <c r="I6585" s="6">
        <v>0</v>
      </c>
      <c r="J6585" s="10">
        <v>45107</v>
      </c>
      <c r="K6585" s="10" t="s">
        <v>848</v>
      </c>
      <c r="L6585" s="0" t="s">
        <v>849</v>
      </c>
      <c r="M6585" s="0">
        <v>1503</v>
      </c>
      <c r="N6585" s="0">
        <v>1</v>
      </c>
      <c r="O6585" s="0">
        <v>0</v>
      </c>
      <c r="P6585" s="0" t="s">
        <v>164</v>
      </c>
      <c r="Q6585" s="0">
        <v>0</v>
      </c>
      <c r="R6585" s="7">
        <v>24420.75</v>
      </c>
      <c r="S6585" s="7">
        <v>24420.75</v>
      </c>
      <c r="T6585" s="7">
        <v>0</v>
      </c>
      <c r="U6585" s="7" t="s">
        <v>2082</v>
      </c>
      <c r="V6585" s="7" t="s">
        <v>33</v>
      </c>
      <c r="W6585" s="0" t="s">
        <v>5178</v>
      </c>
      <c r="X6585" s="0">
        <v>1</v>
      </c>
      <c r="Y6585" s="0" t="s">
        <v>164</v>
      </c>
      <c r="Z6585" s="7" t="s">
        <v>35</v>
      </c>
      <c r="AA6585" s="7" t="s">
        <v>70</v>
      </c>
      <c r="AB6585" s="0" t="s">
        <v>30</v>
      </c>
    </row>
    <row r="6586">
      <c r="A6586" s="6" t="s">
        <v>5179</v>
      </c>
      <c r="B6586" s="6" t="s">
        <v>30</v>
      </c>
      <c r="C6586" s="6" t="s">
        <v>30</v>
      </c>
      <c r="D6586" s="6">
        <v>2023</v>
      </c>
      <c r="E6586" s="6">
        <v>7</v>
      </c>
      <c r="F6586" s="6" t="s">
        <v>33</v>
      </c>
      <c r="G6586" s="6" t="s">
        <v>68</v>
      </c>
      <c r="H6586" s="6">
        <v>4</v>
      </c>
      <c r="I6586" s="6">
        <v>0</v>
      </c>
      <c r="J6586" s="10">
        <v>45121</v>
      </c>
      <c r="K6586" s="10" t="s">
        <v>120</v>
      </c>
      <c r="L6586" s="0" t="s">
        <v>850</v>
      </c>
      <c r="M6586" s="0">
        <v>1545</v>
      </c>
      <c r="N6586" s="0">
        <v>1</v>
      </c>
      <c r="O6586" s="0">
        <v>0</v>
      </c>
      <c r="P6586" s="0" t="s">
        <v>164</v>
      </c>
      <c r="Q6586" s="0">
        <v>0</v>
      </c>
      <c r="R6586" s="7">
        <v>24420.75</v>
      </c>
      <c r="S6586" s="7">
        <v>24420.75</v>
      </c>
      <c r="T6586" s="7">
        <v>0</v>
      </c>
      <c r="U6586" s="7" t="s">
        <v>2082</v>
      </c>
      <c r="V6586" s="7" t="s">
        <v>33</v>
      </c>
      <c r="W6586" s="0" t="s">
        <v>5178</v>
      </c>
      <c r="X6586" s="0">
        <v>1</v>
      </c>
      <c r="Y6586" s="0" t="s">
        <v>164</v>
      </c>
      <c r="Z6586" s="7" t="s">
        <v>35</v>
      </c>
      <c r="AA6586" s="7" t="s">
        <v>70</v>
      </c>
      <c r="AB6586" s="0" t="s">
        <v>30</v>
      </c>
    </row>
    <row r="6587">
      <c r="A6587" s="6" t="s">
        <v>5179</v>
      </c>
      <c r="B6587" s="6" t="s">
        <v>30</v>
      </c>
      <c r="C6587" s="6" t="s">
        <v>30</v>
      </c>
      <c r="D6587" s="6">
        <v>2023</v>
      </c>
      <c r="E6587" s="6">
        <v>7</v>
      </c>
      <c r="F6587" s="6" t="s">
        <v>33</v>
      </c>
      <c r="G6587" s="6" t="s">
        <v>68</v>
      </c>
      <c r="H6587" s="6">
        <v>10</v>
      </c>
      <c r="I6587" s="6">
        <v>0</v>
      </c>
      <c r="J6587" s="10">
        <v>45138</v>
      </c>
      <c r="K6587" s="10" t="s">
        <v>851</v>
      </c>
      <c r="L6587" s="0" t="s">
        <v>852</v>
      </c>
      <c r="M6587" s="0">
        <v>1547</v>
      </c>
      <c r="N6587" s="0">
        <v>1</v>
      </c>
      <c r="O6587" s="0">
        <v>0</v>
      </c>
      <c r="P6587" s="0" t="s">
        <v>164</v>
      </c>
      <c r="Q6587" s="0">
        <v>0</v>
      </c>
      <c r="R6587" s="7">
        <v>24420.75</v>
      </c>
      <c r="S6587" s="7">
        <v>24420.75</v>
      </c>
      <c r="T6587" s="7">
        <v>0</v>
      </c>
      <c r="U6587" s="7" t="s">
        <v>2082</v>
      </c>
      <c r="V6587" s="7" t="s">
        <v>33</v>
      </c>
      <c r="W6587" s="0" t="s">
        <v>5178</v>
      </c>
      <c r="X6587" s="0">
        <v>1</v>
      </c>
      <c r="Y6587" s="0" t="s">
        <v>164</v>
      </c>
      <c r="Z6587" s="7" t="s">
        <v>35</v>
      </c>
      <c r="AA6587" s="7" t="s">
        <v>70</v>
      </c>
      <c r="AB6587" s="0" t="s">
        <v>30</v>
      </c>
    </row>
    <row r="6588">
      <c r="A6588" s="6" t="s">
        <v>5179</v>
      </c>
      <c r="B6588" s="6" t="s">
        <v>30</v>
      </c>
      <c r="C6588" s="6" t="s">
        <v>30</v>
      </c>
      <c r="D6588" s="6">
        <v>2023</v>
      </c>
      <c r="E6588" s="6">
        <v>8</v>
      </c>
      <c r="F6588" s="6" t="s">
        <v>33</v>
      </c>
      <c r="G6588" s="6" t="s">
        <v>68</v>
      </c>
      <c r="H6588" s="6">
        <v>2</v>
      </c>
      <c r="I6588" s="6">
        <v>0</v>
      </c>
      <c r="J6588" s="10">
        <v>45153</v>
      </c>
      <c r="K6588" s="10" t="s">
        <v>127</v>
      </c>
      <c r="L6588" s="0" t="s">
        <v>853</v>
      </c>
      <c r="M6588" s="0">
        <v>1551</v>
      </c>
      <c r="N6588" s="0">
        <v>1</v>
      </c>
      <c r="O6588" s="0">
        <v>0</v>
      </c>
      <c r="P6588" s="0" t="s">
        <v>164</v>
      </c>
      <c r="Q6588" s="0">
        <v>0</v>
      </c>
      <c r="R6588" s="7">
        <v>24420.75</v>
      </c>
      <c r="S6588" s="7">
        <v>24420.75</v>
      </c>
      <c r="T6588" s="7">
        <v>0</v>
      </c>
      <c r="U6588" s="7" t="s">
        <v>2082</v>
      </c>
      <c r="V6588" s="7" t="s">
        <v>33</v>
      </c>
      <c r="W6588" s="0" t="s">
        <v>5178</v>
      </c>
      <c r="X6588" s="0">
        <v>1</v>
      </c>
      <c r="Y6588" s="0" t="s">
        <v>164</v>
      </c>
      <c r="Z6588" s="7" t="s">
        <v>35</v>
      </c>
      <c r="AA6588" s="7" t="s">
        <v>70</v>
      </c>
      <c r="AB6588" s="0" t="s">
        <v>30</v>
      </c>
    </row>
    <row r="6589">
      <c r="A6589" s="6" t="s">
        <v>5179</v>
      </c>
      <c r="B6589" s="6" t="s">
        <v>30</v>
      </c>
      <c r="C6589" s="6" t="s">
        <v>30</v>
      </c>
      <c r="D6589" s="6">
        <v>2023</v>
      </c>
      <c r="E6589" s="6">
        <v>8</v>
      </c>
      <c r="F6589" s="6" t="s">
        <v>33</v>
      </c>
      <c r="G6589" s="6" t="s">
        <v>68</v>
      </c>
      <c r="H6589" s="6">
        <v>5</v>
      </c>
      <c r="I6589" s="6">
        <v>0</v>
      </c>
      <c r="J6589" s="10">
        <v>45169</v>
      </c>
      <c r="K6589" s="10" t="s">
        <v>132</v>
      </c>
      <c r="L6589" s="0" t="s">
        <v>854</v>
      </c>
      <c r="M6589" s="0">
        <v>1552</v>
      </c>
      <c r="N6589" s="0">
        <v>1</v>
      </c>
      <c r="O6589" s="0">
        <v>0</v>
      </c>
      <c r="P6589" s="0" t="s">
        <v>164</v>
      </c>
      <c r="Q6589" s="0">
        <v>0</v>
      </c>
      <c r="R6589" s="7">
        <v>24420.75</v>
      </c>
      <c r="S6589" s="7">
        <v>24420.75</v>
      </c>
      <c r="T6589" s="7">
        <v>0</v>
      </c>
      <c r="U6589" s="7" t="s">
        <v>2082</v>
      </c>
      <c r="V6589" s="7" t="s">
        <v>33</v>
      </c>
      <c r="W6589" s="0" t="s">
        <v>5178</v>
      </c>
      <c r="X6589" s="0">
        <v>1</v>
      </c>
      <c r="Y6589" s="0" t="s">
        <v>164</v>
      </c>
      <c r="Z6589" s="7" t="s">
        <v>35</v>
      </c>
      <c r="AA6589" s="7" t="s">
        <v>70</v>
      </c>
      <c r="AB6589" s="0" t="s">
        <v>30</v>
      </c>
    </row>
    <row r="6590">
      <c r="A6590" s="6" t="s">
        <v>5179</v>
      </c>
      <c r="B6590" s="6" t="s">
        <v>30</v>
      </c>
      <c r="C6590" s="6" t="s">
        <v>30</v>
      </c>
      <c r="D6590" s="6">
        <v>2023</v>
      </c>
      <c r="E6590" s="6">
        <v>9</v>
      </c>
      <c r="F6590" s="6" t="s">
        <v>33</v>
      </c>
      <c r="G6590" s="6" t="s">
        <v>68</v>
      </c>
      <c r="H6590" s="6">
        <v>3</v>
      </c>
      <c r="I6590" s="6">
        <v>0</v>
      </c>
      <c r="J6590" s="10">
        <v>45183</v>
      </c>
      <c r="K6590" s="10" t="s">
        <v>133</v>
      </c>
      <c r="L6590" s="0" t="s">
        <v>855</v>
      </c>
      <c r="M6590" s="0">
        <v>1554</v>
      </c>
      <c r="N6590" s="0">
        <v>1</v>
      </c>
      <c r="O6590" s="0">
        <v>0</v>
      </c>
      <c r="P6590" s="0" t="s">
        <v>164</v>
      </c>
      <c r="Q6590" s="0">
        <v>0</v>
      </c>
      <c r="R6590" s="7">
        <v>24420.75</v>
      </c>
      <c r="S6590" s="7">
        <v>24420.75</v>
      </c>
      <c r="T6590" s="7">
        <v>0</v>
      </c>
      <c r="U6590" s="7" t="s">
        <v>2082</v>
      </c>
      <c r="V6590" s="7" t="s">
        <v>33</v>
      </c>
      <c r="W6590" s="0" t="s">
        <v>5178</v>
      </c>
      <c r="X6590" s="0">
        <v>1</v>
      </c>
      <c r="Y6590" s="0" t="s">
        <v>164</v>
      </c>
      <c r="Z6590" s="7" t="s">
        <v>35</v>
      </c>
      <c r="AA6590" s="7" t="s">
        <v>70</v>
      </c>
      <c r="AB6590" s="0" t="s">
        <v>30</v>
      </c>
    </row>
    <row r="6591">
      <c r="A6591" s="6" t="s">
        <v>5179</v>
      </c>
      <c r="B6591" s="6" t="s">
        <v>30</v>
      </c>
      <c r="C6591" s="6" t="s">
        <v>30</v>
      </c>
      <c r="D6591" s="6">
        <v>2023</v>
      </c>
      <c r="E6591" s="6">
        <v>9</v>
      </c>
      <c r="F6591" s="6" t="s">
        <v>33</v>
      </c>
      <c r="G6591" s="6" t="s">
        <v>68</v>
      </c>
      <c r="H6591" s="6">
        <v>4</v>
      </c>
      <c r="I6591" s="6">
        <v>0</v>
      </c>
      <c r="J6591" s="10">
        <v>45199</v>
      </c>
      <c r="K6591" s="10" t="s">
        <v>856</v>
      </c>
      <c r="L6591" s="0" t="s">
        <v>857</v>
      </c>
      <c r="M6591" s="0">
        <v>1604</v>
      </c>
      <c r="N6591" s="0">
        <v>1</v>
      </c>
      <c r="O6591" s="0">
        <v>0</v>
      </c>
      <c r="P6591" s="0" t="s">
        <v>164</v>
      </c>
      <c r="Q6591" s="0">
        <v>0</v>
      </c>
      <c r="R6591" s="7">
        <v>24420.75</v>
      </c>
      <c r="S6591" s="7">
        <v>24420.75</v>
      </c>
      <c r="T6591" s="7">
        <v>0</v>
      </c>
      <c r="U6591" s="7" t="s">
        <v>2082</v>
      </c>
      <c r="V6591" s="7" t="s">
        <v>33</v>
      </c>
      <c r="W6591" s="0" t="s">
        <v>5178</v>
      </c>
      <c r="X6591" s="0">
        <v>1</v>
      </c>
      <c r="Y6591" s="0" t="s">
        <v>164</v>
      </c>
      <c r="Z6591" s="7" t="s">
        <v>35</v>
      </c>
      <c r="AA6591" s="7" t="s">
        <v>70</v>
      </c>
      <c r="AB6591" s="0" t="s">
        <v>30</v>
      </c>
    </row>
    <row r="6592">
      <c r="A6592" s="6" t="s">
        <v>5180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3568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8100</v>
      </c>
      <c r="S6592" s="7">
        <v>0</v>
      </c>
      <c r="T6592" s="7">
        <v>8100</v>
      </c>
      <c r="U6592" s="7" t="s">
        <v>47</v>
      </c>
      <c r="V6592" s="7" t="s">
        <v>33</v>
      </c>
      <c r="W6592" s="0" t="s">
        <v>4926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5181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3570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51</v>
      </c>
      <c r="V6593" s="7" t="s">
        <v>33</v>
      </c>
      <c r="W6593" s="0" t="s">
        <v>5180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5182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2077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389</v>
      </c>
      <c r="V6594" s="7" t="s">
        <v>33</v>
      </c>
      <c r="W6594" s="0" t="s">
        <v>5181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5183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2079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2080</v>
      </c>
      <c r="V6595" s="7" t="s">
        <v>33</v>
      </c>
      <c r="W6595" s="0" t="s">
        <v>5182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5184</v>
      </c>
      <c r="B6596" s="6" t="s">
        <v>49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2079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2082</v>
      </c>
      <c r="V6596" s="7" t="s">
        <v>33</v>
      </c>
      <c r="W6596" s="0" t="s">
        <v>5183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5185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784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51</v>
      </c>
      <c r="V6597" s="7" t="s">
        <v>33</v>
      </c>
      <c r="W6597" s="0" t="s">
        <v>5180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5186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2077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389</v>
      </c>
      <c r="V6598" s="7" t="s">
        <v>33</v>
      </c>
      <c r="W6598" s="0" t="s">
        <v>5185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5187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2079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2080</v>
      </c>
      <c r="V6599" s="7" t="s">
        <v>33</v>
      </c>
      <c r="W6599" s="0" t="s">
        <v>5186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5188</v>
      </c>
      <c r="B6600" s="6" t="s">
        <v>49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2079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2082</v>
      </c>
      <c r="V6600" s="7" t="s">
        <v>33</v>
      </c>
      <c r="W6600" s="0" t="s">
        <v>5187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5189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782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51</v>
      </c>
      <c r="V6601" s="7" t="s">
        <v>33</v>
      </c>
      <c r="W6601" s="0" t="s">
        <v>5180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5190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2077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389</v>
      </c>
      <c r="V6602" s="7" t="s">
        <v>33</v>
      </c>
      <c r="W6602" s="0" t="s">
        <v>5189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5191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2079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2080</v>
      </c>
      <c r="V6603" s="7" t="s">
        <v>33</v>
      </c>
      <c r="W6603" s="0" t="s">
        <v>5190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5192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2079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2082</v>
      </c>
      <c r="V6604" s="7" t="s">
        <v>33</v>
      </c>
      <c r="W6604" s="0" t="s">
        <v>5191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5193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3583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51</v>
      </c>
      <c r="V6605" s="7" t="s">
        <v>33</v>
      </c>
      <c r="W6605" s="0" t="s">
        <v>5180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5194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2077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389</v>
      </c>
      <c r="V6606" s="7" t="s">
        <v>33</v>
      </c>
      <c r="W6606" s="0" t="s">
        <v>5193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5195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2079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2080</v>
      </c>
      <c r="V6607" s="7" t="s">
        <v>33</v>
      </c>
      <c r="W6607" s="0" t="s">
        <v>5194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5196</v>
      </c>
      <c r="B6608" s="6" t="s">
        <v>49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2079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2082</v>
      </c>
      <c r="V6608" s="7" t="s">
        <v>33</v>
      </c>
      <c r="W6608" s="0" t="s">
        <v>5195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5197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3588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51</v>
      </c>
      <c r="V6609" s="7" t="s">
        <v>33</v>
      </c>
      <c r="W6609" s="0" t="s">
        <v>5180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5198</v>
      </c>
      <c r="B6610" s="6" t="s">
        <v>29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2077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389</v>
      </c>
      <c r="V6610" s="7" t="s">
        <v>33</v>
      </c>
      <c r="W6610" s="0" t="s">
        <v>5197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5199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2079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2080</v>
      </c>
      <c r="V6611" s="7" t="s">
        <v>33</v>
      </c>
      <c r="W6611" s="0" t="s">
        <v>5198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5200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2079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2082</v>
      </c>
      <c r="V6612" s="7" t="s">
        <v>33</v>
      </c>
      <c r="W6612" s="0" t="s">
        <v>5199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5201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3593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8100</v>
      </c>
      <c r="S6613" s="7">
        <v>0</v>
      </c>
      <c r="T6613" s="7">
        <v>8100</v>
      </c>
      <c r="U6613" s="7" t="s">
        <v>51</v>
      </c>
      <c r="V6613" s="7" t="s">
        <v>33</v>
      </c>
      <c r="W6613" s="0" t="s">
        <v>5180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5202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2077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8100</v>
      </c>
      <c r="S6614" s="7">
        <v>0</v>
      </c>
      <c r="T6614" s="7">
        <v>8100</v>
      </c>
      <c r="U6614" s="7" t="s">
        <v>389</v>
      </c>
      <c r="V6614" s="7" t="s">
        <v>33</v>
      </c>
      <c r="W6614" s="0" t="s">
        <v>5201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5203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2079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8100</v>
      </c>
      <c r="S6615" s="7">
        <v>0</v>
      </c>
      <c r="T6615" s="7">
        <v>8100</v>
      </c>
      <c r="U6615" s="7" t="s">
        <v>2080</v>
      </c>
      <c r="V6615" s="7" t="s">
        <v>33</v>
      </c>
      <c r="W6615" s="0" t="s">
        <v>5202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5204</v>
      </c>
      <c r="B6616" s="6" t="s">
        <v>49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2079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8100</v>
      </c>
      <c r="S6616" s="7">
        <v>0</v>
      </c>
      <c r="T6616" s="7">
        <v>8100</v>
      </c>
      <c r="U6616" s="7" t="s">
        <v>2082</v>
      </c>
      <c r="V6616" s="7" t="s">
        <v>33</v>
      </c>
      <c r="W6616" s="0" t="s">
        <v>5203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5204</v>
      </c>
      <c r="B6617" s="6" t="s">
        <v>30</v>
      </c>
      <c r="C6617" s="6" t="s">
        <v>30</v>
      </c>
      <c r="D6617" s="6">
        <v>2023</v>
      </c>
      <c r="E6617" s="6">
        <v>8</v>
      </c>
      <c r="F6617" s="6" t="s">
        <v>33</v>
      </c>
      <c r="G6617" s="6" t="s">
        <v>685</v>
      </c>
      <c r="H6617" s="6">
        <v>4</v>
      </c>
      <c r="I6617" s="6">
        <v>0</v>
      </c>
      <c r="J6617" s="10">
        <v>45157</v>
      </c>
      <c r="K6617" s="10" t="s">
        <v>686</v>
      </c>
      <c r="L6617" s="0" t="s">
        <v>687</v>
      </c>
      <c r="M6617" s="0">
        <v>1605</v>
      </c>
      <c r="N6617" s="0">
        <v>1</v>
      </c>
      <c r="O6617" s="0">
        <v>0</v>
      </c>
      <c r="P6617" s="0" t="s">
        <v>164</v>
      </c>
      <c r="Q6617" s="0">
        <v>0</v>
      </c>
      <c r="R6617" s="7">
        <v>4850</v>
      </c>
      <c r="S6617" s="7">
        <v>0</v>
      </c>
      <c r="T6617" s="7">
        <v>0</v>
      </c>
      <c r="U6617" s="7" t="s">
        <v>2082</v>
      </c>
      <c r="V6617" s="7" t="s">
        <v>33</v>
      </c>
      <c r="W6617" s="0" t="s">
        <v>5203</v>
      </c>
      <c r="X6617" s="0">
        <v>1</v>
      </c>
      <c r="Y6617" s="0" t="s">
        <v>164</v>
      </c>
      <c r="Z6617" s="7" t="s">
        <v>35</v>
      </c>
      <c r="AA6617" s="7" t="s">
        <v>70</v>
      </c>
      <c r="AB6617" s="0" t="s">
        <v>30</v>
      </c>
    </row>
    <row r="6618">
      <c r="A6618" s="6" t="s">
        <v>5204</v>
      </c>
      <c r="B6618" s="6" t="s">
        <v>30</v>
      </c>
      <c r="C6618" s="6" t="s">
        <v>30</v>
      </c>
      <c r="D6618" s="6">
        <v>2023</v>
      </c>
      <c r="E6618" s="6">
        <v>9</v>
      </c>
      <c r="F6618" s="6" t="s">
        <v>33</v>
      </c>
      <c r="G6618" s="6" t="s">
        <v>685</v>
      </c>
      <c r="H6618" s="6">
        <v>8</v>
      </c>
      <c r="I6618" s="6">
        <v>0</v>
      </c>
      <c r="J6618" s="10">
        <v>45186</v>
      </c>
      <c r="K6618" s="10" t="s">
        <v>688</v>
      </c>
      <c r="L6618" s="0" t="s">
        <v>689</v>
      </c>
      <c r="M6618" s="0">
        <v>1608</v>
      </c>
      <c r="N6618" s="0">
        <v>1</v>
      </c>
      <c r="O6618" s="0">
        <v>0</v>
      </c>
      <c r="P6618" s="0" t="s">
        <v>164</v>
      </c>
      <c r="Q6618" s="0">
        <v>0</v>
      </c>
      <c r="R6618" s="7">
        <v>3250</v>
      </c>
      <c r="S6618" s="7">
        <v>0</v>
      </c>
      <c r="T6618" s="7">
        <v>0</v>
      </c>
      <c r="U6618" s="7" t="s">
        <v>2082</v>
      </c>
      <c r="V6618" s="7" t="s">
        <v>33</v>
      </c>
      <c r="W6618" s="0" t="s">
        <v>5203</v>
      </c>
      <c r="X6618" s="0">
        <v>1</v>
      </c>
      <c r="Y6618" s="0" t="s">
        <v>164</v>
      </c>
      <c r="Z6618" s="7" t="s">
        <v>35</v>
      </c>
      <c r="AA6618" s="7" t="s">
        <v>70</v>
      </c>
      <c r="AB6618" s="0" t="s">
        <v>30</v>
      </c>
    </row>
    <row r="6619">
      <c r="A6619" s="6" t="s">
        <v>5205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3034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47</v>
      </c>
      <c r="V6619" s="7" t="s">
        <v>33</v>
      </c>
      <c r="W6619" s="0" t="s">
        <v>4926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5206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3036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51</v>
      </c>
      <c r="V6620" s="7" t="s">
        <v>33</v>
      </c>
      <c r="W6620" s="0" t="s">
        <v>5205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5207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2077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389</v>
      </c>
      <c r="V6621" s="7" t="s">
        <v>33</v>
      </c>
      <c r="W6621" s="0" t="s">
        <v>5206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5208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2079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2080</v>
      </c>
      <c r="V6622" s="7" t="s">
        <v>33</v>
      </c>
      <c r="W6622" s="0" t="s">
        <v>5207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5209</v>
      </c>
      <c r="B6623" s="6" t="s">
        <v>49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2079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2082</v>
      </c>
      <c r="V6623" s="7" t="s">
        <v>33</v>
      </c>
      <c r="W6623" s="0" t="s">
        <v>5208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5210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3041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51</v>
      </c>
      <c r="V6624" s="7" t="s">
        <v>33</v>
      </c>
      <c r="W6624" s="0" t="s">
        <v>5205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5211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2077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389</v>
      </c>
      <c r="V6625" s="7" t="s">
        <v>33</v>
      </c>
      <c r="W6625" s="0" t="s">
        <v>5210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5212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2079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2080</v>
      </c>
      <c r="V6626" s="7" t="s">
        <v>33</v>
      </c>
      <c r="W6626" s="0" t="s">
        <v>5211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5213</v>
      </c>
      <c r="B6627" s="6" t="s">
        <v>49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2079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2082</v>
      </c>
      <c r="V6627" s="7" t="s">
        <v>33</v>
      </c>
      <c r="W6627" s="0" t="s">
        <v>5212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5214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3046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51</v>
      </c>
      <c r="V6628" s="7" t="s">
        <v>33</v>
      </c>
      <c r="W6628" s="0" t="s">
        <v>5205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5215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2077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389</v>
      </c>
      <c r="V6629" s="7" t="s">
        <v>33</v>
      </c>
      <c r="W6629" s="0" t="s">
        <v>5214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5216</v>
      </c>
      <c r="B6630" s="6" t="s">
        <v>29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2079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2080</v>
      </c>
      <c r="V6630" s="7" t="s">
        <v>33</v>
      </c>
      <c r="W6630" s="0" t="s">
        <v>5215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5217</v>
      </c>
      <c r="B6631" s="6" t="s">
        <v>49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2079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2082</v>
      </c>
      <c r="V6631" s="7" t="s">
        <v>33</v>
      </c>
      <c r="W6631" s="0" t="s">
        <v>5216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5218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3051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51</v>
      </c>
      <c r="V6632" s="7" t="s">
        <v>33</v>
      </c>
      <c r="W6632" s="0" t="s">
        <v>5205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5219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2077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389</v>
      </c>
      <c r="V6633" s="7" t="s">
        <v>33</v>
      </c>
      <c r="W6633" s="0" t="s">
        <v>5218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5220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2079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2080</v>
      </c>
      <c r="V6634" s="7" t="s">
        <v>33</v>
      </c>
      <c r="W6634" s="0" t="s">
        <v>5219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5221</v>
      </c>
      <c r="B6635" s="6" t="s">
        <v>49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2079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2082</v>
      </c>
      <c r="V6635" s="7" t="s">
        <v>33</v>
      </c>
      <c r="W6635" s="0" t="s">
        <v>5220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5222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3056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51</v>
      </c>
      <c r="V6636" s="7" t="s">
        <v>33</v>
      </c>
      <c r="W6636" s="0" t="s">
        <v>5205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5223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2077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389</v>
      </c>
      <c r="V6637" s="7" t="s">
        <v>33</v>
      </c>
      <c r="W6637" s="0" t="s">
        <v>5222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5224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2079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2080</v>
      </c>
      <c r="V6638" s="7" t="s">
        <v>33</v>
      </c>
      <c r="W6638" s="0" t="s">
        <v>5223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5225</v>
      </c>
      <c r="B6639" s="6" t="s">
        <v>49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2079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2082</v>
      </c>
      <c r="V6639" s="7" t="s">
        <v>33</v>
      </c>
      <c r="W6639" s="0" t="s">
        <v>5224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5226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5227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3552302.26</v>
      </c>
      <c r="S6640" s="7">
        <v>3552302.26</v>
      </c>
      <c r="T6640" s="7">
        <v>0</v>
      </c>
      <c r="U6640" s="7" t="s">
        <v>41</v>
      </c>
      <c r="V6640" s="7" t="s">
        <v>33</v>
      </c>
      <c r="W6640" s="0" t="s">
        <v>3305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5228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3310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2420647.05</v>
      </c>
      <c r="S6641" s="7">
        <v>2420647.05</v>
      </c>
      <c r="T6641" s="7">
        <v>0</v>
      </c>
      <c r="U6641" s="7" t="s">
        <v>47</v>
      </c>
      <c r="V6641" s="7" t="s">
        <v>33</v>
      </c>
      <c r="W6641" s="0" t="s">
        <v>5226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5229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2075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1750557.6</v>
      </c>
      <c r="S6642" s="7">
        <v>1750557.6</v>
      </c>
      <c r="T6642" s="7">
        <v>0</v>
      </c>
      <c r="U6642" s="7" t="s">
        <v>51</v>
      </c>
      <c r="V6642" s="7" t="s">
        <v>33</v>
      </c>
      <c r="W6642" s="0" t="s">
        <v>5228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5230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2077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1750557.6</v>
      </c>
      <c r="S6643" s="7">
        <v>1750557.6</v>
      </c>
      <c r="T6643" s="7">
        <v>0</v>
      </c>
      <c r="U6643" s="7" t="s">
        <v>389</v>
      </c>
      <c r="V6643" s="7" t="s">
        <v>33</v>
      </c>
      <c r="W6643" s="0" t="s">
        <v>5229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5231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2079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1750557.6</v>
      </c>
      <c r="S6644" s="7">
        <v>1750557.6</v>
      </c>
      <c r="T6644" s="7">
        <v>0</v>
      </c>
      <c r="U6644" s="7" t="s">
        <v>2080</v>
      </c>
      <c r="V6644" s="7" t="s">
        <v>33</v>
      </c>
      <c r="W6644" s="0" t="s">
        <v>5230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5232</v>
      </c>
      <c r="B6645" s="6" t="s">
        <v>49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2079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1750557.6</v>
      </c>
      <c r="S6645" s="7">
        <v>1750557.6</v>
      </c>
      <c r="T6645" s="7">
        <v>0</v>
      </c>
      <c r="U6645" s="7" t="s">
        <v>2082</v>
      </c>
      <c r="V6645" s="7" t="s">
        <v>33</v>
      </c>
      <c r="W6645" s="0" t="s">
        <v>5231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5232</v>
      </c>
      <c r="B6646" s="6" t="s">
        <v>30</v>
      </c>
      <c r="C6646" s="6" t="s">
        <v>30</v>
      </c>
      <c r="D6646" s="6">
        <v>2023</v>
      </c>
      <c r="E6646" s="6">
        <v>1</v>
      </c>
      <c r="F6646" s="6" t="s">
        <v>33</v>
      </c>
      <c r="G6646" s="6" t="s">
        <v>68</v>
      </c>
      <c r="H6646" s="6">
        <v>6</v>
      </c>
      <c r="I6646" s="6">
        <v>0</v>
      </c>
      <c r="J6646" s="10">
        <v>44942</v>
      </c>
      <c r="K6646" s="10" t="s">
        <v>73</v>
      </c>
      <c r="L6646" s="0" t="s">
        <v>835</v>
      </c>
      <c r="M6646" s="0">
        <v>1342</v>
      </c>
      <c r="N6646" s="0">
        <v>1</v>
      </c>
      <c r="O6646" s="0">
        <v>0</v>
      </c>
      <c r="P6646" s="0" t="s">
        <v>164</v>
      </c>
      <c r="Q6646" s="0">
        <v>0</v>
      </c>
      <c r="R6646" s="7">
        <v>88021.05</v>
      </c>
      <c r="S6646" s="7">
        <v>88021.05</v>
      </c>
      <c r="T6646" s="7">
        <v>0</v>
      </c>
      <c r="U6646" s="7" t="s">
        <v>2082</v>
      </c>
      <c r="V6646" s="7" t="s">
        <v>33</v>
      </c>
      <c r="W6646" s="0" t="s">
        <v>5231</v>
      </c>
      <c r="X6646" s="0">
        <v>1</v>
      </c>
      <c r="Y6646" s="0" t="s">
        <v>164</v>
      </c>
      <c r="Z6646" s="7" t="s">
        <v>35</v>
      </c>
      <c r="AA6646" s="7" t="s">
        <v>70</v>
      </c>
      <c r="AB6646" s="0" t="s">
        <v>30</v>
      </c>
    </row>
    <row r="6647">
      <c r="A6647" s="6" t="s">
        <v>5232</v>
      </c>
      <c r="B6647" s="6" t="s">
        <v>30</v>
      </c>
      <c r="C6647" s="6" t="s">
        <v>30</v>
      </c>
      <c r="D6647" s="6">
        <v>2023</v>
      </c>
      <c r="E6647" s="6">
        <v>1</v>
      </c>
      <c r="F6647" s="6" t="s">
        <v>33</v>
      </c>
      <c r="G6647" s="6" t="s">
        <v>68</v>
      </c>
      <c r="H6647" s="6">
        <v>8</v>
      </c>
      <c r="I6647" s="6">
        <v>0</v>
      </c>
      <c r="J6647" s="10">
        <v>44957</v>
      </c>
      <c r="K6647" s="10" t="s">
        <v>74</v>
      </c>
      <c r="L6647" s="0" t="s">
        <v>183</v>
      </c>
      <c r="M6647" s="0">
        <v>1343</v>
      </c>
      <c r="N6647" s="0">
        <v>1</v>
      </c>
      <c r="O6647" s="0">
        <v>0</v>
      </c>
      <c r="P6647" s="0" t="s">
        <v>164</v>
      </c>
      <c r="Q6647" s="0">
        <v>0</v>
      </c>
      <c r="R6647" s="7">
        <v>88021.05</v>
      </c>
      <c r="S6647" s="7">
        <v>88021.05</v>
      </c>
      <c r="T6647" s="7">
        <v>0</v>
      </c>
      <c r="U6647" s="7" t="s">
        <v>2082</v>
      </c>
      <c r="V6647" s="7" t="s">
        <v>33</v>
      </c>
      <c r="W6647" s="0" t="s">
        <v>5231</v>
      </c>
      <c r="X6647" s="0">
        <v>1</v>
      </c>
      <c r="Y6647" s="0" t="s">
        <v>164</v>
      </c>
      <c r="Z6647" s="7" t="s">
        <v>35</v>
      </c>
      <c r="AA6647" s="7" t="s">
        <v>70</v>
      </c>
      <c r="AB6647" s="0" t="s">
        <v>30</v>
      </c>
    </row>
    <row r="6648">
      <c r="A6648" s="6" t="s">
        <v>5232</v>
      </c>
      <c r="B6648" s="6" t="s">
        <v>30</v>
      </c>
      <c r="C6648" s="6" t="s">
        <v>30</v>
      </c>
      <c r="D6648" s="6">
        <v>2023</v>
      </c>
      <c r="E6648" s="6">
        <v>2</v>
      </c>
      <c r="F6648" s="6" t="s">
        <v>33</v>
      </c>
      <c r="G6648" s="6" t="s">
        <v>68</v>
      </c>
      <c r="H6648" s="6">
        <v>8</v>
      </c>
      <c r="I6648" s="6">
        <v>0</v>
      </c>
      <c r="J6648" s="10">
        <v>44970</v>
      </c>
      <c r="K6648" s="10" t="s">
        <v>86</v>
      </c>
      <c r="L6648" s="0" t="s">
        <v>836</v>
      </c>
      <c r="M6648" s="0">
        <v>1357</v>
      </c>
      <c r="N6648" s="0">
        <v>1</v>
      </c>
      <c r="O6648" s="0">
        <v>0</v>
      </c>
      <c r="P6648" s="0" t="s">
        <v>164</v>
      </c>
      <c r="Q6648" s="0">
        <v>0</v>
      </c>
      <c r="R6648" s="7">
        <v>88021.05</v>
      </c>
      <c r="S6648" s="7">
        <v>88021.05</v>
      </c>
      <c r="T6648" s="7">
        <v>0</v>
      </c>
      <c r="U6648" s="7" t="s">
        <v>2082</v>
      </c>
      <c r="V6648" s="7" t="s">
        <v>33</v>
      </c>
      <c r="W6648" s="0" t="s">
        <v>5231</v>
      </c>
      <c r="X6648" s="0">
        <v>1</v>
      </c>
      <c r="Y6648" s="0" t="s">
        <v>164</v>
      </c>
      <c r="Z6648" s="7" t="s">
        <v>35</v>
      </c>
      <c r="AA6648" s="7" t="s">
        <v>70</v>
      </c>
      <c r="AB6648" s="0" t="s">
        <v>30</v>
      </c>
    </row>
    <row r="6649">
      <c r="A6649" s="6" t="s">
        <v>5232</v>
      </c>
      <c r="B6649" s="6" t="s">
        <v>30</v>
      </c>
      <c r="C6649" s="6" t="s">
        <v>30</v>
      </c>
      <c r="D6649" s="6">
        <v>2023</v>
      </c>
      <c r="E6649" s="6">
        <v>2</v>
      </c>
      <c r="F6649" s="6" t="s">
        <v>33</v>
      </c>
      <c r="G6649" s="6" t="s">
        <v>68</v>
      </c>
      <c r="H6649" s="6">
        <v>10</v>
      </c>
      <c r="I6649" s="6">
        <v>0</v>
      </c>
      <c r="J6649" s="10">
        <v>44985</v>
      </c>
      <c r="K6649" s="10" t="s">
        <v>837</v>
      </c>
      <c r="L6649" s="0" t="s">
        <v>838</v>
      </c>
      <c r="M6649" s="0">
        <v>1360</v>
      </c>
      <c r="N6649" s="0">
        <v>1</v>
      </c>
      <c r="O6649" s="0">
        <v>0</v>
      </c>
      <c r="P6649" s="0" t="s">
        <v>164</v>
      </c>
      <c r="Q6649" s="0">
        <v>0</v>
      </c>
      <c r="R6649" s="7">
        <v>96624.15</v>
      </c>
      <c r="S6649" s="7">
        <v>96624.15</v>
      </c>
      <c r="T6649" s="7">
        <v>0</v>
      </c>
      <c r="U6649" s="7" t="s">
        <v>2082</v>
      </c>
      <c r="V6649" s="7" t="s">
        <v>33</v>
      </c>
      <c r="W6649" s="0" t="s">
        <v>5231</v>
      </c>
      <c r="X6649" s="0">
        <v>1</v>
      </c>
      <c r="Y6649" s="0" t="s">
        <v>164</v>
      </c>
      <c r="Z6649" s="7" t="s">
        <v>35</v>
      </c>
      <c r="AA6649" s="7" t="s">
        <v>70</v>
      </c>
      <c r="AB6649" s="0" t="s">
        <v>30</v>
      </c>
    </row>
    <row r="6650">
      <c r="A6650" s="6" t="s">
        <v>5232</v>
      </c>
      <c r="B6650" s="6" t="s">
        <v>30</v>
      </c>
      <c r="C6650" s="6" t="s">
        <v>30</v>
      </c>
      <c r="D6650" s="6">
        <v>2023</v>
      </c>
      <c r="E6650" s="6">
        <v>3</v>
      </c>
      <c r="F6650" s="6" t="s">
        <v>33</v>
      </c>
      <c r="G6650" s="6" t="s">
        <v>68</v>
      </c>
      <c r="H6650" s="6">
        <v>3</v>
      </c>
      <c r="I6650" s="6">
        <v>0</v>
      </c>
      <c r="J6650" s="10">
        <v>45000</v>
      </c>
      <c r="K6650" s="10" t="s">
        <v>92</v>
      </c>
      <c r="L6650" s="0" t="s">
        <v>839</v>
      </c>
      <c r="M6650" s="0">
        <v>1353</v>
      </c>
      <c r="N6650" s="0">
        <v>1</v>
      </c>
      <c r="O6650" s="0">
        <v>0</v>
      </c>
      <c r="P6650" s="0" t="s">
        <v>164</v>
      </c>
      <c r="Q6650" s="0">
        <v>0</v>
      </c>
      <c r="R6650" s="7">
        <v>96624.15</v>
      </c>
      <c r="S6650" s="7">
        <v>96624.15</v>
      </c>
      <c r="T6650" s="7">
        <v>0</v>
      </c>
      <c r="U6650" s="7" t="s">
        <v>2082</v>
      </c>
      <c r="V6650" s="7" t="s">
        <v>33</v>
      </c>
      <c r="W6650" s="0" t="s">
        <v>5231</v>
      </c>
      <c r="X6650" s="0">
        <v>1</v>
      </c>
      <c r="Y6650" s="0" t="s">
        <v>164</v>
      </c>
      <c r="Z6650" s="7" t="s">
        <v>35</v>
      </c>
      <c r="AA6650" s="7" t="s">
        <v>70</v>
      </c>
      <c r="AB6650" s="0" t="s">
        <v>30</v>
      </c>
    </row>
    <row r="6651">
      <c r="A6651" s="6" t="s">
        <v>5232</v>
      </c>
      <c r="B6651" s="6" t="s">
        <v>30</v>
      </c>
      <c r="C6651" s="6" t="s">
        <v>30</v>
      </c>
      <c r="D6651" s="6">
        <v>2023</v>
      </c>
      <c r="E6651" s="6">
        <v>3</v>
      </c>
      <c r="F6651" s="6" t="s">
        <v>33</v>
      </c>
      <c r="G6651" s="6" t="s">
        <v>68</v>
      </c>
      <c r="H6651" s="6">
        <v>14</v>
      </c>
      <c r="I6651" s="6">
        <v>0</v>
      </c>
      <c r="J6651" s="10">
        <v>45016</v>
      </c>
      <c r="K6651" s="10" t="s">
        <v>840</v>
      </c>
      <c r="L6651" s="0" t="s">
        <v>841</v>
      </c>
      <c r="M6651" s="0">
        <v>1447</v>
      </c>
      <c r="N6651" s="0">
        <v>1</v>
      </c>
      <c r="O6651" s="0">
        <v>0</v>
      </c>
      <c r="P6651" s="0" t="s">
        <v>164</v>
      </c>
      <c r="Q6651" s="0">
        <v>0</v>
      </c>
      <c r="R6651" s="7">
        <v>96624.15</v>
      </c>
      <c r="S6651" s="7">
        <v>96624.15</v>
      </c>
      <c r="T6651" s="7">
        <v>0</v>
      </c>
      <c r="U6651" s="7" t="s">
        <v>2082</v>
      </c>
      <c r="V6651" s="7" t="s">
        <v>33</v>
      </c>
      <c r="W6651" s="0" t="s">
        <v>5231</v>
      </c>
      <c r="X6651" s="0">
        <v>1</v>
      </c>
      <c r="Y6651" s="0" t="s">
        <v>164</v>
      </c>
      <c r="Z6651" s="7" t="s">
        <v>35</v>
      </c>
      <c r="AA6651" s="7" t="s">
        <v>70</v>
      </c>
      <c r="AB6651" s="0" t="s">
        <v>30</v>
      </c>
    </row>
    <row r="6652">
      <c r="A6652" s="6" t="s">
        <v>5232</v>
      </c>
      <c r="B6652" s="6" t="s">
        <v>30</v>
      </c>
      <c r="C6652" s="6" t="s">
        <v>30</v>
      </c>
      <c r="D6652" s="6">
        <v>2023</v>
      </c>
      <c r="E6652" s="6">
        <v>4</v>
      </c>
      <c r="F6652" s="6" t="s">
        <v>33</v>
      </c>
      <c r="G6652" s="6" t="s">
        <v>68</v>
      </c>
      <c r="H6652" s="6">
        <v>5</v>
      </c>
      <c r="I6652" s="6">
        <v>0</v>
      </c>
      <c r="J6652" s="10">
        <v>45030</v>
      </c>
      <c r="K6652" s="10" t="s">
        <v>99</v>
      </c>
      <c r="L6652" s="0" t="s">
        <v>842</v>
      </c>
      <c r="M6652" s="0">
        <v>1485</v>
      </c>
      <c r="N6652" s="0">
        <v>1</v>
      </c>
      <c r="O6652" s="0">
        <v>0</v>
      </c>
      <c r="P6652" s="0" t="s">
        <v>164</v>
      </c>
      <c r="Q6652" s="0">
        <v>0</v>
      </c>
      <c r="R6652" s="7">
        <v>96624.15</v>
      </c>
      <c r="S6652" s="7">
        <v>96624.15</v>
      </c>
      <c r="T6652" s="7">
        <v>0</v>
      </c>
      <c r="U6652" s="7" t="s">
        <v>2082</v>
      </c>
      <c r="V6652" s="7" t="s">
        <v>33</v>
      </c>
      <c r="W6652" s="0" t="s">
        <v>5231</v>
      </c>
      <c r="X6652" s="0">
        <v>1</v>
      </c>
      <c r="Y6652" s="0" t="s">
        <v>164</v>
      </c>
      <c r="Z6652" s="7" t="s">
        <v>35</v>
      </c>
      <c r="AA6652" s="7" t="s">
        <v>70</v>
      </c>
      <c r="AB6652" s="0" t="s">
        <v>30</v>
      </c>
    </row>
    <row r="6653">
      <c r="A6653" s="6" t="s">
        <v>5232</v>
      </c>
      <c r="B6653" s="6" t="s">
        <v>30</v>
      </c>
      <c r="C6653" s="6" t="s">
        <v>30</v>
      </c>
      <c r="D6653" s="6">
        <v>2023</v>
      </c>
      <c r="E6653" s="6">
        <v>4</v>
      </c>
      <c r="F6653" s="6" t="s">
        <v>33</v>
      </c>
      <c r="G6653" s="6" t="s">
        <v>68</v>
      </c>
      <c r="H6653" s="6">
        <v>6</v>
      </c>
      <c r="I6653" s="6">
        <v>0</v>
      </c>
      <c r="J6653" s="10">
        <v>45044</v>
      </c>
      <c r="K6653" s="10" t="s">
        <v>100</v>
      </c>
      <c r="L6653" s="0" t="s">
        <v>843</v>
      </c>
      <c r="M6653" s="0">
        <v>1488</v>
      </c>
      <c r="N6653" s="0">
        <v>1</v>
      </c>
      <c r="O6653" s="0">
        <v>0</v>
      </c>
      <c r="P6653" s="0" t="s">
        <v>164</v>
      </c>
      <c r="Q6653" s="0">
        <v>0</v>
      </c>
      <c r="R6653" s="7">
        <v>96624.15</v>
      </c>
      <c r="S6653" s="7">
        <v>96624.15</v>
      </c>
      <c r="T6653" s="7">
        <v>0</v>
      </c>
      <c r="U6653" s="7" t="s">
        <v>2082</v>
      </c>
      <c r="V6653" s="7" t="s">
        <v>33</v>
      </c>
      <c r="W6653" s="0" t="s">
        <v>5231</v>
      </c>
      <c r="X6653" s="0">
        <v>1</v>
      </c>
      <c r="Y6653" s="0" t="s">
        <v>164</v>
      </c>
      <c r="Z6653" s="7" t="s">
        <v>35</v>
      </c>
      <c r="AA6653" s="7" t="s">
        <v>70</v>
      </c>
      <c r="AB6653" s="0" t="s">
        <v>30</v>
      </c>
    </row>
    <row r="6654">
      <c r="A6654" s="6" t="s">
        <v>5232</v>
      </c>
      <c r="B6654" s="6" t="s">
        <v>30</v>
      </c>
      <c r="C6654" s="6" t="s">
        <v>30</v>
      </c>
      <c r="D6654" s="6">
        <v>2023</v>
      </c>
      <c r="E6654" s="6">
        <v>5</v>
      </c>
      <c r="F6654" s="6" t="s">
        <v>33</v>
      </c>
      <c r="G6654" s="6" t="s">
        <v>68</v>
      </c>
      <c r="H6654" s="6">
        <v>9</v>
      </c>
      <c r="I6654" s="6">
        <v>0</v>
      </c>
      <c r="J6654" s="10">
        <v>45059</v>
      </c>
      <c r="K6654" s="10" t="s">
        <v>106</v>
      </c>
      <c r="L6654" s="0" t="s">
        <v>844</v>
      </c>
      <c r="M6654" s="0">
        <v>1493</v>
      </c>
      <c r="N6654" s="0">
        <v>1</v>
      </c>
      <c r="O6654" s="0">
        <v>0</v>
      </c>
      <c r="P6654" s="0" t="s">
        <v>164</v>
      </c>
      <c r="Q6654" s="0">
        <v>0</v>
      </c>
      <c r="R6654" s="7">
        <v>96624.15</v>
      </c>
      <c r="S6654" s="7">
        <v>96624.15</v>
      </c>
      <c r="T6654" s="7">
        <v>0</v>
      </c>
      <c r="U6654" s="7" t="s">
        <v>2082</v>
      </c>
      <c r="V6654" s="7" t="s">
        <v>33</v>
      </c>
      <c r="W6654" s="0" t="s">
        <v>5231</v>
      </c>
      <c r="X6654" s="0">
        <v>1</v>
      </c>
      <c r="Y6654" s="0" t="s">
        <v>164</v>
      </c>
      <c r="Z6654" s="7" t="s">
        <v>35</v>
      </c>
      <c r="AA6654" s="7" t="s">
        <v>70</v>
      </c>
      <c r="AB6654" s="0" t="s">
        <v>30</v>
      </c>
    </row>
    <row r="6655">
      <c r="A6655" s="6" t="s">
        <v>5232</v>
      </c>
      <c r="B6655" s="6" t="s">
        <v>30</v>
      </c>
      <c r="C6655" s="6" t="s">
        <v>30</v>
      </c>
      <c r="D6655" s="6">
        <v>2023</v>
      </c>
      <c r="E6655" s="6">
        <v>5</v>
      </c>
      <c r="F6655" s="6" t="s">
        <v>33</v>
      </c>
      <c r="G6655" s="6" t="s">
        <v>68</v>
      </c>
      <c r="H6655" s="6">
        <v>10</v>
      </c>
      <c r="I6655" s="6">
        <v>0</v>
      </c>
      <c r="J6655" s="10">
        <v>45077</v>
      </c>
      <c r="K6655" s="10" t="s">
        <v>107</v>
      </c>
      <c r="L6655" s="0" t="s">
        <v>845</v>
      </c>
      <c r="M6655" s="0">
        <v>1494</v>
      </c>
      <c r="N6655" s="0">
        <v>1</v>
      </c>
      <c r="O6655" s="0">
        <v>0</v>
      </c>
      <c r="P6655" s="0" t="s">
        <v>164</v>
      </c>
      <c r="Q6655" s="0">
        <v>0</v>
      </c>
      <c r="R6655" s="7">
        <v>96624.15</v>
      </c>
      <c r="S6655" s="7">
        <v>96624.15</v>
      </c>
      <c r="T6655" s="7">
        <v>0</v>
      </c>
      <c r="U6655" s="7" t="s">
        <v>2082</v>
      </c>
      <c r="V6655" s="7" t="s">
        <v>33</v>
      </c>
      <c r="W6655" s="0" t="s">
        <v>5231</v>
      </c>
      <c r="X6655" s="0">
        <v>1</v>
      </c>
      <c r="Y6655" s="0" t="s">
        <v>164</v>
      </c>
      <c r="Z6655" s="7" t="s">
        <v>35</v>
      </c>
      <c r="AA6655" s="7" t="s">
        <v>70</v>
      </c>
      <c r="AB6655" s="0" t="s">
        <v>30</v>
      </c>
    </row>
    <row r="6656">
      <c r="A6656" s="6" t="s">
        <v>5232</v>
      </c>
      <c r="B6656" s="6" t="s">
        <v>30</v>
      </c>
      <c r="C6656" s="6" t="s">
        <v>30</v>
      </c>
      <c r="D6656" s="6">
        <v>2023</v>
      </c>
      <c r="E6656" s="6">
        <v>6</v>
      </c>
      <c r="F6656" s="6" t="s">
        <v>33</v>
      </c>
      <c r="G6656" s="6" t="s">
        <v>68</v>
      </c>
      <c r="H6656" s="6">
        <v>4</v>
      </c>
      <c r="I6656" s="6">
        <v>0</v>
      </c>
      <c r="J6656" s="10">
        <v>45092</v>
      </c>
      <c r="K6656" s="10" t="s">
        <v>846</v>
      </c>
      <c r="L6656" s="0" t="s">
        <v>847</v>
      </c>
      <c r="M6656" s="0">
        <v>1496</v>
      </c>
      <c r="N6656" s="0">
        <v>1</v>
      </c>
      <c r="O6656" s="0">
        <v>0</v>
      </c>
      <c r="P6656" s="0" t="s">
        <v>164</v>
      </c>
      <c r="Q6656" s="0">
        <v>0</v>
      </c>
      <c r="R6656" s="7">
        <v>96624.15</v>
      </c>
      <c r="S6656" s="7">
        <v>96624.15</v>
      </c>
      <c r="T6656" s="7">
        <v>0</v>
      </c>
      <c r="U6656" s="7" t="s">
        <v>2082</v>
      </c>
      <c r="V6656" s="7" t="s">
        <v>33</v>
      </c>
      <c r="W6656" s="0" t="s">
        <v>5231</v>
      </c>
      <c r="X6656" s="0">
        <v>1</v>
      </c>
      <c r="Y6656" s="0" t="s">
        <v>164</v>
      </c>
      <c r="Z6656" s="7" t="s">
        <v>35</v>
      </c>
      <c r="AA6656" s="7" t="s">
        <v>70</v>
      </c>
      <c r="AB6656" s="0" t="s">
        <v>30</v>
      </c>
    </row>
    <row r="6657">
      <c r="A6657" s="6" t="s">
        <v>5232</v>
      </c>
      <c r="B6657" s="6" t="s">
        <v>30</v>
      </c>
      <c r="C6657" s="6" t="s">
        <v>30</v>
      </c>
      <c r="D6657" s="6">
        <v>2023</v>
      </c>
      <c r="E6657" s="6">
        <v>6</v>
      </c>
      <c r="F6657" s="6" t="s">
        <v>33</v>
      </c>
      <c r="G6657" s="6" t="s">
        <v>68</v>
      </c>
      <c r="H6657" s="6">
        <v>7</v>
      </c>
      <c r="I6657" s="6">
        <v>0</v>
      </c>
      <c r="J6657" s="10">
        <v>45107</v>
      </c>
      <c r="K6657" s="10" t="s">
        <v>848</v>
      </c>
      <c r="L6657" s="0" t="s">
        <v>849</v>
      </c>
      <c r="M6657" s="0">
        <v>1503</v>
      </c>
      <c r="N6657" s="0">
        <v>1</v>
      </c>
      <c r="O6657" s="0">
        <v>0</v>
      </c>
      <c r="P6657" s="0" t="s">
        <v>164</v>
      </c>
      <c r="Q6657" s="0">
        <v>0</v>
      </c>
      <c r="R6657" s="7">
        <v>96624.15</v>
      </c>
      <c r="S6657" s="7">
        <v>96624.15</v>
      </c>
      <c r="T6657" s="7">
        <v>0</v>
      </c>
      <c r="U6657" s="7" t="s">
        <v>2082</v>
      </c>
      <c r="V6657" s="7" t="s">
        <v>33</v>
      </c>
      <c r="W6657" s="0" t="s">
        <v>5231</v>
      </c>
      <c r="X6657" s="0">
        <v>1</v>
      </c>
      <c r="Y6657" s="0" t="s">
        <v>164</v>
      </c>
      <c r="Z6657" s="7" t="s">
        <v>35</v>
      </c>
      <c r="AA6657" s="7" t="s">
        <v>70</v>
      </c>
      <c r="AB6657" s="0" t="s">
        <v>30</v>
      </c>
    </row>
    <row r="6658">
      <c r="A6658" s="6" t="s">
        <v>5232</v>
      </c>
      <c r="B6658" s="6" t="s">
        <v>30</v>
      </c>
      <c r="C6658" s="6" t="s">
        <v>30</v>
      </c>
      <c r="D6658" s="6">
        <v>2023</v>
      </c>
      <c r="E6658" s="6">
        <v>7</v>
      </c>
      <c r="F6658" s="6" t="s">
        <v>33</v>
      </c>
      <c r="G6658" s="6" t="s">
        <v>68</v>
      </c>
      <c r="H6658" s="6">
        <v>4</v>
      </c>
      <c r="I6658" s="6">
        <v>0</v>
      </c>
      <c r="J6658" s="10">
        <v>45121</v>
      </c>
      <c r="K6658" s="10" t="s">
        <v>120</v>
      </c>
      <c r="L6658" s="0" t="s">
        <v>850</v>
      </c>
      <c r="M6658" s="0">
        <v>1545</v>
      </c>
      <c r="N6658" s="0">
        <v>1</v>
      </c>
      <c r="O6658" s="0">
        <v>0</v>
      </c>
      <c r="P6658" s="0" t="s">
        <v>164</v>
      </c>
      <c r="Q6658" s="0">
        <v>0</v>
      </c>
      <c r="R6658" s="7">
        <v>96624.15</v>
      </c>
      <c r="S6658" s="7">
        <v>96624.15</v>
      </c>
      <c r="T6658" s="7">
        <v>0</v>
      </c>
      <c r="U6658" s="7" t="s">
        <v>2082</v>
      </c>
      <c r="V6658" s="7" t="s">
        <v>33</v>
      </c>
      <c r="W6658" s="0" t="s">
        <v>5231</v>
      </c>
      <c r="X6658" s="0">
        <v>1</v>
      </c>
      <c r="Y6658" s="0" t="s">
        <v>164</v>
      </c>
      <c r="Z6658" s="7" t="s">
        <v>35</v>
      </c>
      <c r="AA6658" s="7" t="s">
        <v>70</v>
      </c>
      <c r="AB6658" s="0" t="s">
        <v>30</v>
      </c>
    </row>
    <row r="6659">
      <c r="A6659" s="6" t="s">
        <v>5232</v>
      </c>
      <c r="B6659" s="6" t="s">
        <v>30</v>
      </c>
      <c r="C6659" s="6" t="s">
        <v>30</v>
      </c>
      <c r="D6659" s="6">
        <v>2023</v>
      </c>
      <c r="E6659" s="6">
        <v>7</v>
      </c>
      <c r="F6659" s="6" t="s">
        <v>33</v>
      </c>
      <c r="G6659" s="6" t="s">
        <v>68</v>
      </c>
      <c r="H6659" s="6">
        <v>10</v>
      </c>
      <c r="I6659" s="6">
        <v>0</v>
      </c>
      <c r="J6659" s="10">
        <v>45138</v>
      </c>
      <c r="K6659" s="10" t="s">
        <v>851</v>
      </c>
      <c r="L6659" s="0" t="s">
        <v>852</v>
      </c>
      <c r="M6659" s="0">
        <v>1547</v>
      </c>
      <c r="N6659" s="0">
        <v>1</v>
      </c>
      <c r="O6659" s="0">
        <v>0</v>
      </c>
      <c r="P6659" s="0" t="s">
        <v>164</v>
      </c>
      <c r="Q6659" s="0">
        <v>0</v>
      </c>
      <c r="R6659" s="7">
        <v>96624.15</v>
      </c>
      <c r="S6659" s="7">
        <v>96624.15</v>
      </c>
      <c r="T6659" s="7">
        <v>0</v>
      </c>
      <c r="U6659" s="7" t="s">
        <v>2082</v>
      </c>
      <c r="V6659" s="7" t="s">
        <v>33</v>
      </c>
      <c r="W6659" s="0" t="s">
        <v>5231</v>
      </c>
      <c r="X6659" s="0">
        <v>1</v>
      </c>
      <c r="Y6659" s="0" t="s">
        <v>164</v>
      </c>
      <c r="Z6659" s="7" t="s">
        <v>35</v>
      </c>
      <c r="AA6659" s="7" t="s">
        <v>70</v>
      </c>
      <c r="AB6659" s="0" t="s">
        <v>30</v>
      </c>
    </row>
    <row r="6660">
      <c r="A6660" s="6" t="s">
        <v>5232</v>
      </c>
      <c r="B6660" s="6" t="s">
        <v>30</v>
      </c>
      <c r="C6660" s="6" t="s">
        <v>30</v>
      </c>
      <c r="D6660" s="6">
        <v>2023</v>
      </c>
      <c r="E6660" s="6">
        <v>8</v>
      </c>
      <c r="F6660" s="6" t="s">
        <v>33</v>
      </c>
      <c r="G6660" s="6" t="s">
        <v>68</v>
      </c>
      <c r="H6660" s="6">
        <v>2</v>
      </c>
      <c r="I6660" s="6">
        <v>0</v>
      </c>
      <c r="J6660" s="10">
        <v>45153</v>
      </c>
      <c r="K6660" s="10" t="s">
        <v>127</v>
      </c>
      <c r="L6660" s="0" t="s">
        <v>853</v>
      </c>
      <c r="M6660" s="0">
        <v>1551</v>
      </c>
      <c r="N6660" s="0">
        <v>1</v>
      </c>
      <c r="O6660" s="0">
        <v>0</v>
      </c>
      <c r="P6660" s="0" t="s">
        <v>164</v>
      </c>
      <c r="Q6660" s="0">
        <v>0</v>
      </c>
      <c r="R6660" s="7">
        <v>105907.2</v>
      </c>
      <c r="S6660" s="7">
        <v>105907.2</v>
      </c>
      <c r="T6660" s="7">
        <v>0</v>
      </c>
      <c r="U6660" s="7" t="s">
        <v>2082</v>
      </c>
      <c r="V6660" s="7" t="s">
        <v>33</v>
      </c>
      <c r="W6660" s="0" t="s">
        <v>5231</v>
      </c>
      <c r="X6660" s="0">
        <v>1</v>
      </c>
      <c r="Y6660" s="0" t="s">
        <v>164</v>
      </c>
      <c r="Z6660" s="7" t="s">
        <v>35</v>
      </c>
      <c r="AA6660" s="7" t="s">
        <v>70</v>
      </c>
      <c r="AB6660" s="0" t="s">
        <v>30</v>
      </c>
    </row>
    <row r="6661">
      <c r="A6661" s="6" t="s">
        <v>5232</v>
      </c>
      <c r="B6661" s="6" t="s">
        <v>30</v>
      </c>
      <c r="C6661" s="6" t="s">
        <v>30</v>
      </c>
      <c r="D6661" s="6">
        <v>2023</v>
      </c>
      <c r="E6661" s="6">
        <v>8</v>
      </c>
      <c r="F6661" s="6" t="s">
        <v>33</v>
      </c>
      <c r="G6661" s="6" t="s">
        <v>68</v>
      </c>
      <c r="H6661" s="6">
        <v>5</v>
      </c>
      <c r="I6661" s="6">
        <v>0</v>
      </c>
      <c r="J6661" s="10">
        <v>45169</v>
      </c>
      <c r="K6661" s="10" t="s">
        <v>132</v>
      </c>
      <c r="L6661" s="0" t="s">
        <v>854</v>
      </c>
      <c r="M6661" s="0">
        <v>1552</v>
      </c>
      <c r="N6661" s="0">
        <v>1</v>
      </c>
      <c r="O6661" s="0">
        <v>0</v>
      </c>
      <c r="P6661" s="0" t="s">
        <v>164</v>
      </c>
      <c r="Q6661" s="0">
        <v>0</v>
      </c>
      <c r="R6661" s="7">
        <v>105907.2</v>
      </c>
      <c r="S6661" s="7">
        <v>105907.2</v>
      </c>
      <c r="T6661" s="7">
        <v>0</v>
      </c>
      <c r="U6661" s="7" t="s">
        <v>2082</v>
      </c>
      <c r="V6661" s="7" t="s">
        <v>33</v>
      </c>
      <c r="W6661" s="0" t="s">
        <v>5231</v>
      </c>
      <c r="X6661" s="0">
        <v>1</v>
      </c>
      <c r="Y6661" s="0" t="s">
        <v>164</v>
      </c>
      <c r="Z6661" s="7" t="s">
        <v>35</v>
      </c>
      <c r="AA6661" s="7" t="s">
        <v>70</v>
      </c>
      <c r="AB6661" s="0" t="s">
        <v>30</v>
      </c>
    </row>
    <row r="6662">
      <c r="A6662" s="6" t="s">
        <v>5232</v>
      </c>
      <c r="B6662" s="6" t="s">
        <v>30</v>
      </c>
      <c r="C6662" s="6" t="s">
        <v>30</v>
      </c>
      <c r="D6662" s="6">
        <v>2023</v>
      </c>
      <c r="E6662" s="6">
        <v>9</v>
      </c>
      <c r="F6662" s="6" t="s">
        <v>33</v>
      </c>
      <c r="G6662" s="6" t="s">
        <v>68</v>
      </c>
      <c r="H6662" s="6">
        <v>3</v>
      </c>
      <c r="I6662" s="6">
        <v>0</v>
      </c>
      <c r="J6662" s="10">
        <v>45183</v>
      </c>
      <c r="K6662" s="10" t="s">
        <v>133</v>
      </c>
      <c r="L6662" s="0" t="s">
        <v>855</v>
      </c>
      <c r="M6662" s="0">
        <v>1554</v>
      </c>
      <c r="N6662" s="0">
        <v>1</v>
      </c>
      <c r="O6662" s="0">
        <v>0</v>
      </c>
      <c r="P6662" s="0" t="s">
        <v>164</v>
      </c>
      <c r="Q6662" s="0">
        <v>0</v>
      </c>
      <c r="R6662" s="7">
        <v>105907.2</v>
      </c>
      <c r="S6662" s="7">
        <v>105907.2</v>
      </c>
      <c r="T6662" s="7">
        <v>0</v>
      </c>
      <c r="U6662" s="7" t="s">
        <v>2082</v>
      </c>
      <c r="V6662" s="7" t="s">
        <v>33</v>
      </c>
      <c r="W6662" s="0" t="s">
        <v>5231</v>
      </c>
      <c r="X6662" s="0">
        <v>1</v>
      </c>
      <c r="Y6662" s="0" t="s">
        <v>164</v>
      </c>
      <c r="Z6662" s="7" t="s">
        <v>35</v>
      </c>
      <c r="AA6662" s="7" t="s">
        <v>70</v>
      </c>
      <c r="AB6662" s="0" t="s">
        <v>30</v>
      </c>
    </row>
    <row r="6663">
      <c r="A6663" s="6" t="s">
        <v>5232</v>
      </c>
      <c r="B6663" s="6" t="s">
        <v>30</v>
      </c>
      <c r="C6663" s="6" t="s">
        <v>30</v>
      </c>
      <c r="D6663" s="6">
        <v>2023</v>
      </c>
      <c r="E6663" s="6">
        <v>9</v>
      </c>
      <c r="F6663" s="6" t="s">
        <v>33</v>
      </c>
      <c r="G6663" s="6" t="s">
        <v>68</v>
      </c>
      <c r="H6663" s="6">
        <v>4</v>
      </c>
      <c r="I6663" s="6">
        <v>0</v>
      </c>
      <c r="J6663" s="10">
        <v>45199</v>
      </c>
      <c r="K6663" s="10" t="s">
        <v>856</v>
      </c>
      <c r="L6663" s="0" t="s">
        <v>857</v>
      </c>
      <c r="M6663" s="0">
        <v>1604</v>
      </c>
      <c r="N6663" s="0">
        <v>1</v>
      </c>
      <c r="O6663" s="0">
        <v>0</v>
      </c>
      <c r="P6663" s="0" t="s">
        <v>164</v>
      </c>
      <c r="Q6663" s="0">
        <v>0</v>
      </c>
      <c r="R6663" s="7">
        <v>105907.2</v>
      </c>
      <c r="S6663" s="7">
        <v>105907.2</v>
      </c>
      <c r="T6663" s="7">
        <v>0</v>
      </c>
      <c r="U6663" s="7" t="s">
        <v>2082</v>
      </c>
      <c r="V6663" s="7" t="s">
        <v>33</v>
      </c>
      <c r="W6663" s="0" t="s">
        <v>5231</v>
      </c>
      <c r="X6663" s="0">
        <v>1</v>
      </c>
      <c r="Y6663" s="0" t="s">
        <v>164</v>
      </c>
      <c r="Z6663" s="7" t="s">
        <v>35</v>
      </c>
      <c r="AA6663" s="7" t="s">
        <v>70</v>
      </c>
      <c r="AB6663" s="0" t="s">
        <v>30</v>
      </c>
    </row>
    <row r="6664">
      <c r="A6664" s="6" t="s">
        <v>5233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2091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51</v>
      </c>
      <c r="V6664" s="7" t="s">
        <v>33</v>
      </c>
      <c r="W6664" s="0" t="s">
        <v>5228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5234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2077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389</v>
      </c>
      <c r="V6665" s="7" t="s">
        <v>33</v>
      </c>
      <c r="W6665" s="0" t="s">
        <v>5233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5235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2079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2080</v>
      </c>
      <c r="V6666" s="7" t="s">
        <v>33</v>
      </c>
      <c r="W6666" s="0" t="s">
        <v>5234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5236</v>
      </c>
      <c r="B6667" s="6" t="s">
        <v>49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2079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2082</v>
      </c>
      <c r="V6667" s="7" t="s">
        <v>33</v>
      </c>
      <c r="W6667" s="0" t="s">
        <v>5235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5237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2101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11381.27</v>
      </c>
      <c r="S6668" s="7">
        <v>11381.27</v>
      </c>
      <c r="T6668" s="7">
        <v>0</v>
      </c>
      <c r="U6668" s="7" t="s">
        <v>51</v>
      </c>
      <c r="V6668" s="7" t="s">
        <v>33</v>
      </c>
      <c r="W6668" s="0" t="s">
        <v>5228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5238</v>
      </c>
      <c r="B6669" s="6" t="s">
        <v>29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2077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11381.27</v>
      </c>
      <c r="S6669" s="7">
        <v>11381.27</v>
      </c>
      <c r="T6669" s="7">
        <v>0</v>
      </c>
      <c r="U6669" s="7" t="s">
        <v>389</v>
      </c>
      <c r="V6669" s="7" t="s">
        <v>33</v>
      </c>
      <c r="W6669" s="0" t="s">
        <v>5237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5239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2079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11381.27</v>
      </c>
      <c r="S6670" s="7">
        <v>11381.27</v>
      </c>
      <c r="T6670" s="7">
        <v>0</v>
      </c>
      <c r="U6670" s="7" t="s">
        <v>2080</v>
      </c>
      <c r="V6670" s="7" t="s">
        <v>33</v>
      </c>
      <c r="W6670" s="0" t="s">
        <v>5238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5240</v>
      </c>
      <c r="B6671" s="6" t="s">
        <v>49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2079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11381.27</v>
      </c>
      <c r="S6671" s="7">
        <v>11381.27</v>
      </c>
      <c r="T6671" s="7">
        <v>0</v>
      </c>
      <c r="U6671" s="7" t="s">
        <v>2082</v>
      </c>
      <c r="V6671" s="7" t="s">
        <v>33</v>
      </c>
      <c r="W6671" s="0" t="s">
        <v>5239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5240</v>
      </c>
      <c r="B6672" s="6" t="s">
        <v>30</v>
      </c>
      <c r="C6672" s="6" t="s">
        <v>30</v>
      </c>
      <c r="D6672" s="6">
        <v>2023</v>
      </c>
      <c r="E6672" s="6">
        <v>1</v>
      </c>
      <c r="F6672" s="6" t="s">
        <v>33</v>
      </c>
      <c r="G6672" s="6" t="s">
        <v>68</v>
      </c>
      <c r="H6672" s="6">
        <v>6</v>
      </c>
      <c r="I6672" s="6">
        <v>0</v>
      </c>
      <c r="J6672" s="10">
        <v>44942</v>
      </c>
      <c r="K6672" s="10" t="s">
        <v>73</v>
      </c>
      <c r="L6672" s="0" t="s">
        <v>835</v>
      </c>
      <c r="M6672" s="0">
        <v>1342</v>
      </c>
      <c r="N6672" s="0">
        <v>1</v>
      </c>
      <c r="O6672" s="0">
        <v>0</v>
      </c>
      <c r="P6672" s="0" t="s">
        <v>164</v>
      </c>
      <c r="Q6672" s="0">
        <v>0</v>
      </c>
      <c r="R6672" s="7">
        <v>550.41</v>
      </c>
      <c r="S6672" s="7">
        <v>550.41</v>
      </c>
      <c r="T6672" s="7">
        <v>0</v>
      </c>
      <c r="U6672" s="7" t="s">
        <v>2082</v>
      </c>
      <c r="V6672" s="7" t="s">
        <v>33</v>
      </c>
      <c r="W6672" s="0" t="s">
        <v>5239</v>
      </c>
      <c r="X6672" s="0">
        <v>1</v>
      </c>
      <c r="Y6672" s="0" t="s">
        <v>164</v>
      </c>
      <c r="Z6672" s="7" t="s">
        <v>35</v>
      </c>
      <c r="AA6672" s="7" t="s">
        <v>70</v>
      </c>
      <c r="AB6672" s="0" t="s">
        <v>30</v>
      </c>
    </row>
    <row r="6673">
      <c r="A6673" s="6" t="s">
        <v>5240</v>
      </c>
      <c r="B6673" s="6" t="s">
        <v>30</v>
      </c>
      <c r="C6673" s="6" t="s">
        <v>30</v>
      </c>
      <c r="D6673" s="6">
        <v>2023</v>
      </c>
      <c r="E6673" s="6">
        <v>1</v>
      </c>
      <c r="F6673" s="6" t="s">
        <v>33</v>
      </c>
      <c r="G6673" s="6" t="s">
        <v>68</v>
      </c>
      <c r="H6673" s="6">
        <v>8</v>
      </c>
      <c r="I6673" s="6">
        <v>0</v>
      </c>
      <c r="J6673" s="10">
        <v>44957</v>
      </c>
      <c r="K6673" s="10" t="s">
        <v>74</v>
      </c>
      <c r="L6673" s="0" t="s">
        <v>183</v>
      </c>
      <c r="M6673" s="0">
        <v>1343</v>
      </c>
      <c r="N6673" s="0">
        <v>1</v>
      </c>
      <c r="O6673" s="0">
        <v>0</v>
      </c>
      <c r="P6673" s="0" t="s">
        <v>164</v>
      </c>
      <c r="Q6673" s="0">
        <v>0</v>
      </c>
      <c r="R6673" s="7">
        <v>550.41</v>
      </c>
      <c r="S6673" s="7">
        <v>550.41</v>
      </c>
      <c r="T6673" s="7">
        <v>0</v>
      </c>
      <c r="U6673" s="7" t="s">
        <v>2082</v>
      </c>
      <c r="V6673" s="7" t="s">
        <v>33</v>
      </c>
      <c r="W6673" s="0" t="s">
        <v>5239</v>
      </c>
      <c r="X6673" s="0">
        <v>1</v>
      </c>
      <c r="Y6673" s="0" t="s">
        <v>164</v>
      </c>
      <c r="Z6673" s="7" t="s">
        <v>35</v>
      </c>
      <c r="AA6673" s="7" t="s">
        <v>70</v>
      </c>
      <c r="AB6673" s="0" t="s">
        <v>30</v>
      </c>
    </row>
    <row r="6674">
      <c r="A6674" s="6" t="s">
        <v>5240</v>
      </c>
      <c r="B6674" s="6" t="s">
        <v>30</v>
      </c>
      <c r="C6674" s="6" t="s">
        <v>30</v>
      </c>
      <c r="D6674" s="6">
        <v>2023</v>
      </c>
      <c r="E6674" s="6">
        <v>2</v>
      </c>
      <c r="F6674" s="6" t="s">
        <v>33</v>
      </c>
      <c r="G6674" s="6" t="s">
        <v>68</v>
      </c>
      <c r="H6674" s="6">
        <v>8</v>
      </c>
      <c r="I6674" s="6">
        <v>0</v>
      </c>
      <c r="J6674" s="10">
        <v>44970</v>
      </c>
      <c r="K6674" s="10" t="s">
        <v>86</v>
      </c>
      <c r="L6674" s="0" t="s">
        <v>836</v>
      </c>
      <c r="M6674" s="0">
        <v>1357</v>
      </c>
      <c r="N6674" s="0">
        <v>1</v>
      </c>
      <c r="O6674" s="0">
        <v>0</v>
      </c>
      <c r="P6674" s="0" t="s">
        <v>164</v>
      </c>
      <c r="Q6674" s="0">
        <v>0</v>
      </c>
      <c r="R6674" s="7">
        <v>550.41</v>
      </c>
      <c r="S6674" s="7">
        <v>550.41</v>
      </c>
      <c r="T6674" s="7">
        <v>0</v>
      </c>
      <c r="U6674" s="7" t="s">
        <v>2082</v>
      </c>
      <c r="V6674" s="7" t="s">
        <v>33</v>
      </c>
      <c r="W6674" s="0" t="s">
        <v>5239</v>
      </c>
      <c r="X6674" s="0">
        <v>1</v>
      </c>
      <c r="Y6674" s="0" t="s">
        <v>164</v>
      </c>
      <c r="Z6674" s="7" t="s">
        <v>35</v>
      </c>
      <c r="AA6674" s="7" t="s">
        <v>70</v>
      </c>
      <c r="AB6674" s="0" t="s">
        <v>30</v>
      </c>
    </row>
    <row r="6675">
      <c r="A6675" s="6" t="s">
        <v>5240</v>
      </c>
      <c r="B6675" s="6" t="s">
        <v>30</v>
      </c>
      <c r="C6675" s="6" t="s">
        <v>30</v>
      </c>
      <c r="D6675" s="6">
        <v>2023</v>
      </c>
      <c r="E6675" s="6">
        <v>2</v>
      </c>
      <c r="F6675" s="6" t="s">
        <v>33</v>
      </c>
      <c r="G6675" s="6" t="s">
        <v>68</v>
      </c>
      <c r="H6675" s="6">
        <v>10</v>
      </c>
      <c r="I6675" s="6">
        <v>0</v>
      </c>
      <c r="J6675" s="10">
        <v>44985</v>
      </c>
      <c r="K6675" s="10" t="s">
        <v>837</v>
      </c>
      <c r="L6675" s="0" t="s">
        <v>838</v>
      </c>
      <c r="M6675" s="0">
        <v>1360</v>
      </c>
      <c r="N6675" s="0">
        <v>1</v>
      </c>
      <c r="O6675" s="0">
        <v>0</v>
      </c>
      <c r="P6675" s="0" t="s">
        <v>164</v>
      </c>
      <c r="Q6675" s="0">
        <v>0</v>
      </c>
      <c r="R6675" s="7">
        <v>2024.3</v>
      </c>
      <c r="S6675" s="7">
        <v>2024.3</v>
      </c>
      <c r="T6675" s="7">
        <v>0</v>
      </c>
      <c r="U6675" s="7" t="s">
        <v>2082</v>
      </c>
      <c r="V6675" s="7" t="s">
        <v>33</v>
      </c>
      <c r="W6675" s="0" t="s">
        <v>5239</v>
      </c>
      <c r="X6675" s="0">
        <v>1</v>
      </c>
      <c r="Y6675" s="0" t="s">
        <v>164</v>
      </c>
      <c r="Z6675" s="7" t="s">
        <v>35</v>
      </c>
      <c r="AA6675" s="7" t="s">
        <v>70</v>
      </c>
      <c r="AB6675" s="0" t="s">
        <v>30</v>
      </c>
    </row>
    <row r="6676">
      <c r="A6676" s="6" t="s">
        <v>5240</v>
      </c>
      <c r="B6676" s="6" t="s">
        <v>30</v>
      </c>
      <c r="C6676" s="6" t="s">
        <v>30</v>
      </c>
      <c r="D6676" s="6">
        <v>2023</v>
      </c>
      <c r="E6676" s="6">
        <v>3</v>
      </c>
      <c r="F6676" s="6" t="s">
        <v>33</v>
      </c>
      <c r="G6676" s="6" t="s">
        <v>68</v>
      </c>
      <c r="H6676" s="6">
        <v>3</v>
      </c>
      <c r="I6676" s="6">
        <v>0</v>
      </c>
      <c r="J6676" s="10">
        <v>45000</v>
      </c>
      <c r="K6676" s="10" t="s">
        <v>92</v>
      </c>
      <c r="L6676" s="0" t="s">
        <v>839</v>
      </c>
      <c r="M6676" s="0">
        <v>1353</v>
      </c>
      <c r="N6676" s="0">
        <v>1</v>
      </c>
      <c r="O6676" s="0">
        <v>0</v>
      </c>
      <c r="P6676" s="0" t="s">
        <v>164</v>
      </c>
      <c r="Q6676" s="0">
        <v>0</v>
      </c>
      <c r="R6676" s="7">
        <v>550.41</v>
      </c>
      <c r="S6676" s="7">
        <v>550.41</v>
      </c>
      <c r="T6676" s="7">
        <v>0</v>
      </c>
      <c r="U6676" s="7" t="s">
        <v>2082</v>
      </c>
      <c r="V6676" s="7" t="s">
        <v>33</v>
      </c>
      <c r="W6676" s="0" t="s">
        <v>5239</v>
      </c>
      <c r="X6676" s="0">
        <v>1</v>
      </c>
      <c r="Y6676" s="0" t="s">
        <v>164</v>
      </c>
      <c r="Z6676" s="7" t="s">
        <v>35</v>
      </c>
      <c r="AA6676" s="7" t="s">
        <v>70</v>
      </c>
      <c r="AB6676" s="0" t="s">
        <v>30</v>
      </c>
    </row>
    <row r="6677">
      <c r="A6677" s="6" t="s">
        <v>5240</v>
      </c>
      <c r="B6677" s="6" t="s">
        <v>30</v>
      </c>
      <c r="C6677" s="6" t="s">
        <v>30</v>
      </c>
      <c r="D6677" s="6">
        <v>2023</v>
      </c>
      <c r="E6677" s="6">
        <v>3</v>
      </c>
      <c r="F6677" s="6" t="s">
        <v>33</v>
      </c>
      <c r="G6677" s="6" t="s">
        <v>68</v>
      </c>
      <c r="H6677" s="6">
        <v>14</v>
      </c>
      <c r="I6677" s="6">
        <v>0</v>
      </c>
      <c r="J6677" s="10">
        <v>45016</v>
      </c>
      <c r="K6677" s="10" t="s">
        <v>840</v>
      </c>
      <c r="L6677" s="0" t="s">
        <v>841</v>
      </c>
      <c r="M6677" s="0">
        <v>1447</v>
      </c>
      <c r="N6677" s="0">
        <v>1</v>
      </c>
      <c r="O6677" s="0">
        <v>0</v>
      </c>
      <c r="P6677" s="0" t="s">
        <v>164</v>
      </c>
      <c r="Q6677" s="0">
        <v>0</v>
      </c>
      <c r="R6677" s="7">
        <v>550.41</v>
      </c>
      <c r="S6677" s="7">
        <v>550.41</v>
      </c>
      <c r="T6677" s="7">
        <v>0</v>
      </c>
      <c r="U6677" s="7" t="s">
        <v>2082</v>
      </c>
      <c r="V6677" s="7" t="s">
        <v>33</v>
      </c>
      <c r="W6677" s="0" t="s">
        <v>5239</v>
      </c>
      <c r="X6677" s="0">
        <v>1</v>
      </c>
      <c r="Y6677" s="0" t="s">
        <v>164</v>
      </c>
      <c r="Z6677" s="7" t="s">
        <v>35</v>
      </c>
      <c r="AA6677" s="7" t="s">
        <v>70</v>
      </c>
      <c r="AB6677" s="0" t="s">
        <v>30</v>
      </c>
    </row>
    <row r="6678">
      <c r="A6678" s="6" t="s">
        <v>5240</v>
      </c>
      <c r="B6678" s="6" t="s">
        <v>30</v>
      </c>
      <c r="C6678" s="6" t="s">
        <v>30</v>
      </c>
      <c r="D6678" s="6">
        <v>2023</v>
      </c>
      <c r="E6678" s="6">
        <v>4</v>
      </c>
      <c r="F6678" s="6" t="s">
        <v>33</v>
      </c>
      <c r="G6678" s="6" t="s">
        <v>68</v>
      </c>
      <c r="H6678" s="6">
        <v>5</v>
      </c>
      <c r="I6678" s="6">
        <v>0</v>
      </c>
      <c r="J6678" s="10">
        <v>45030</v>
      </c>
      <c r="K6678" s="10" t="s">
        <v>99</v>
      </c>
      <c r="L6678" s="0" t="s">
        <v>842</v>
      </c>
      <c r="M6678" s="0">
        <v>1485</v>
      </c>
      <c r="N6678" s="0">
        <v>1</v>
      </c>
      <c r="O6678" s="0">
        <v>0</v>
      </c>
      <c r="P6678" s="0" t="s">
        <v>164</v>
      </c>
      <c r="Q6678" s="0">
        <v>0</v>
      </c>
      <c r="R6678" s="7">
        <v>550.41</v>
      </c>
      <c r="S6678" s="7">
        <v>550.41</v>
      </c>
      <c r="T6678" s="7">
        <v>0</v>
      </c>
      <c r="U6678" s="7" t="s">
        <v>2082</v>
      </c>
      <c r="V6678" s="7" t="s">
        <v>33</v>
      </c>
      <c r="W6678" s="0" t="s">
        <v>5239</v>
      </c>
      <c r="X6678" s="0">
        <v>1</v>
      </c>
      <c r="Y6678" s="0" t="s">
        <v>164</v>
      </c>
      <c r="Z6678" s="7" t="s">
        <v>35</v>
      </c>
      <c r="AA6678" s="7" t="s">
        <v>70</v>
      </c>
      <c r="AB6678" s="0" t="s">
        <v>30</v>
      </c>
    </row>
    <row r="6679">
      <c r="A6679" s="6" t="s">
        <v>5240</v>
      </c>
      <c r="B6679" s="6" t="s">
        <v>30</v>
      </c>
      <c r="C6679" s="6" t="s">
        <v>30</v>
      </c>
      <c r="D6679" s="6">
        <v>2023</v>
      </c>
      <c r="E6679" s="6">
        <v>4</v>
      </c>
      <c r="F6679" s="6" t="s">
        <v>33</v>
      </c>
      <c r="G6679" s="6" t="s">
        <v>68</v>
      </c>
      <c r="H6679" s="6">
        <v>6</v>
      </c>
      <c r="I6679" s="6">
        <v>0</v>
      </c>
      <c r="J6679" s="10">
        <v>45044</v>
      </c>
      <c r="K6679" s="10" t="s">
        <v>100</v>
      </c>
      <c r="L6679" s="0" t="s">
        <v>843</v>
      </c>
      <c r="M6679" s="0">
        <v>1488</v>
      </c>
      <c r="N6679" s="0">
        <v>1</v>
      </c>
      <c r="O6679" s="0">
        <v>0</v>
      </c>
      <c r="P6679" s="0" t="s">
        <v>164</v>
      </c>
      <c r="Q6679" s="0">
        <v>0</v>
      </c>
      <c r="R6679" s="7">
        <v>550.41</v>
      </c>
      <c r="S6679" s="7">
        <v>550.41</v>
      </c>
      <c r="T6679" s="7">
        <v>0</v>
      </c>
      <c r="U6679" s="7" t="s">
        <v>2082</v>
      </c>
      <c r="V6679" s="7" t="s">
        <v>33</v>
      </c>
      <c r="W6679" s="0" t="s">
        <v>5239</v>
      </c>
      <c r="X6679" s="0">
        <v>1</v>
      </c>
      <c r="Y6679" s="0" t="s">
        <v>164</v>
      </c>
      <c r="Z6679" s="7" t="s">
        <v>35</v>
      </c>
      <c r="AA6679" s="7" t="s">
        <v>70</v>
      </c>
      <c r="AB6679" s="0" t="s">
        <v>30</v>
      </c>
    </row>
    <row r="6680">
      <c r="A6680" s="6" t="s">
        <v>5240</v>
      </c>
      <c r="B6680" s="6" t="s">
        <v>30</v>
      </c>
      <c r="C6680" s="6" t="s">
        <v>30</v>
      </c>
      <c r="D6680" s="6">
        <v>2023</v>
      </c>
      <c r="E6680" s="6">
        <v>5</v>
      </c>
      <c r="F6680" s="6" t="s">
        <v>33</v>
      </c>
      <c r="G6680" s="6" t="s">
        <v>68</v>
      </c>
      <c r="H6680" s="6">
        <v>9</v>
      </c>
      <c r="I6680" s="6">
        <v>0</v>
      </c>
      <c r="J6680" s="10">
        <v>45059</v>
      </c>
      <c r="K6680" s="10" t="s">
        <v>106</v>
      </c>
      <c r="L6680" s="0" t="s">
        <v>844</v>
      </c>
      <c r="M6680" s="0">
        <v>1493</v>
      </c>
      <c r="N6680" s="0">
        <v>1</v>
      </c>
      <c r="O6680" s="0">
        <v>0</v>
      </c>
      <c r="P6680" s="0" t="s">
        <v>164</v>
      </c>
      <c r="Q6680" s="0">
        <v>0</v>
      </c>
      <c r="R6680" s="7">
        <v>550.41</v>
      </c>
      <c r="S6680" s="7">
        <v>550.41</v>
      </c>
      <c r="T6680" s="7">
        <v>0</v>
      </c>
      <c r="U6680" s="7" t="s">
        <v>2082</v>
      </c>
      <c r="V6680" s="7" t="s">
        <v>33</v>
      </c>
      <c r="W6680" s="0" t="s">
        <v>5239</v>
      </c>
      <c r="X6680" s="0">
        <v>1</v>
      </c>
      <c r="Y6680" s="0" t="s">
        <v>164</v>
      </c>
      <c r="Z6680" s="7" t="s">
        <v>35</v>
      </c>
      <c r="AA6680" s="7" t="s">
        <v>70</v>
      </c>
      <c r="AB6680" s="0" t="s">
        <v>30</v>
      </c>
    </row>
    <row r="6681">
      <c r="A6681" s="6" t="s">
        <v>5240</v>
      </c>
      <c r="B6681" s="6" t="s">
        <v>30</v>
      </c>
      <c r="C6681" s="6" t="s">
        <v>30</v>
      </c>
      <c r="D6681" s="6">
        <v>2023</v>
      </c>
      <c r="E6681" s="6">
        <v>5</v>
      </c>
      <c r="F6681" s="6" t="s">
        <v>33</v>
      </c>
      <c r="G6681" s="6" t="s">
        <v>68</v>
      </c>
      <c r="H6681" s="6">
        <v>10</v>
      </c>
      <c r="I6681" s="6">
        <v>0</v>
      </c>
      <c r="J6681" s="10">
        <v>45077</v>
      </c>
      <c r="K6681" s="10" t="s">
        <v>107</v>
      </c>
      <c r="L6681" s="0" t="s">
        <v>845</v>
      </c>
      <c r="M6681" s="0">
        <v>1494</v>
      </c>
      <c r="N6681" s="0">
        <v>1</v>
      </c>
      <c r="O6681" s="0">
        <v>0</v>
      </c>
      <c r="P6681" s="0" t="s">
        <v>164</v>
      </c>
      <c r="Q6681" s="0">
        <v>0</v>
      </c>
      <c r="R6681" s="7">
        <v>550.41</v>
      </c>
      <c r="S6681" s="7">
        <v>550.41</v>
      </c>
      <c r="T6681" s="7">
        <v>0</v>
      </c>
      <c r="U6681" s="7" t="s">
        <v>2082</v>
      </c>
      <c r="V6681" s="7" t="s">
        <v>33</v>
      </c>
      <c r="W6681" s="0" t="s">
        <v>5239</v>
      </c>
      <c r="X6681" s="0">
        <v>1</v>
      </c>
      <c r="Y6681" s="0" t="s">
        <v>164</v>
      </c>
      <c r="Z6681" s="7" t="s">
        <v>35</v>
      </c>
      <c r="AA6681" s="7" t="s">
        <v>70</v>
      </c>
      <c r="AB6681" s="0" t="s">
        <v>30</v>
      </c>
    </row>
    <row r="6682">
      <c r="A6682" s="6" t="s">
        <v>5240</v>
      </c>
      <c r="B6682" s="6" t="s">
        <v>30</v>
      </c>
      <c r="C6682" s="6" t="s">
        <v>30</v>
      </c>
      <c r="D6682" s="6">
        <v>2023</v>
      </c>
      <c r="E6682" s="6">
        <v>6</v>
      </c>
      <c r="F6682" s="6" t="s">
        <v>33</v>
      </c>
      <c r="G6682" s="6" t="s">
        <v>68</v>
      </c>
      <c r="H6682" s="6">
        <v>4</v>
      </c>
      <c r="I6682" s="6">
        <v>0</v>
      </c>
      <c r="J6682" s="10">
        <v>45092</v>
      </c>
      <c r="K6682" s="10" t="s">
        <v>846</v>
      </c>
      <c r="L6682" s="0" t="s">
        <v>847</v>
      </c>
      <c r="M6682" s="0">
        <v>1496</v>
      </c>
      <c r="N6682" s="0">
        <v>1</v>
      </c>
      <c r="O6682" s="0">
        <v>0</v>
      </c>
      <c r="P6682" s="0" t="s">
        <v>164</v>
      </c>
      <c r="Q6682" s="0">
        <v>0</v>
      </c>
      <c r="R6682" s="7">
        <v>550.41</v>
      </c>
      <c r="S6682" s="7">
        <v>550.41</v>
      </c>
      <c r="T6682" s="7">
        <v>0</v>
      </c>
      <c r="U6682" s="7" t="s">
        <v>2082</v>
      </c>
      <c r="V6682" s="7" t="s">
        <v>33</v>
      </c>
      <c r="W6682" s="0" t="s">
        <v>5239</v>
      </c>
      <c r="X6682" s="0">
        <v>1</v>
      </c>
      <c r="Y6682" s="0" t="s">
        <v>164</v>
      </c>
      <c r="Z6682" s="7" t="s">
        <v>35</v>
      </c>
      <c r="AA6682" s="7" t="s">
        <v>70</v>
      </c>
      <c r="AB6682" s="0" t="s">
        <v>30</v>
      </c>
    </row>
    <row r="6683">
      <c r="A6683" s="6" t="s">
        <v>5240</v>
      </c>
      <c r="B6683" s="6" t="s">
        <v>30</v>
      </c>
      <c r="C6683" s="6" t="s">
        <v>30</v>
      </c>
      <c r="D6683" s="6">
        <v>2023</v>
      </c>
      <c r="E6683" s="6">
        <v>6</v>
      </c>
      <c r="F6683" s="6" t="s">
        <v>33</v>
      </c>
      <c r="G6683" s="6" t="s">
        <v>68</v>
      </c>
      <c r="H6683" s="6">
        <v>7</v>
      </c>
      <c r="I6683" s="6">
        <v>0</v>
      </c>
      <c r="J6683" s="10">
        <v>45107</v>
      </c>
      <c r="K6683" s="10" t="s">
        <v>848</v>
      </c>
      <c r="L6683" s="0" t="s">
        <v>849</v>
      </c>
      <c r="M6683" s="0">
        <v>1503</v>
      </c>
      <c r="N6683" s="0">
        <v>1</v>
      </c>
      <c r="O6683" s="0">
        <v>0</v>
      </c>
      <c r="P6683" s="0" t="s">
        <v>164</v>
      </c>
      <c r="Q6683" s="0">
        <v>0</v>
      </c>
      <c r="R6683" s="7">
        <v>550.41</v>
      </c>
      <c r="S6683" s="7">
        <v>550.41</v>
      </c>
      <c r="T6683" s="7">
        <v>0</v>
      </c>
      <c r="U6683" s="7" t="s">
        <v>2082</v>
      </c>
      <c r="V6683" s="7" t="s">
        <v>33</v>
      </c>
      <c r="W6683" s="0" t="s">
        <v>5239</v>
      </c>
      <c r="X6683" s="0">
        <v>1</v>
      </c>
      <c r="Y6683" s="0" t="s">
        <v>164</v>
      </c>
      <c r="Z6683" s="7" t="s">
        <v>35</v>
      </c>
      <c r="AA6683" s="7" t="s">
        <v>70</v>
      </c>
      <c r="AB6683" s="0" t="s">
        <v>30</v>
      </c>
    </row>
    <row r="6684">
      <c r="A6684" s="6" t="s">
        <v>5240</v>
      </c>
      <c r="B6684" s="6" t="s">
        <v>30</v>
      </c>
      <c r="C6684" s="6" t="s">
        <v>30</v>
      </c>
      <c r="D6684" s="6">
        <v>2023</v>
      </c>
      <c r="E6684" s="6">
        <v>7</v>
      </c>
      <c r="F6684" s="6" t="s">
        <v>33</v>
      </c>
      <c r="G6684" s="6" t="s">
        <v>68</v>
      </c>
      <c r="H6684" s="6">
        <v>4</v>
      </c>
      <c r="I6684" s="6">
        <v>0</v>
      </c>
      <c r="J6684" s="10">
        <v>45121</v>
      </c>
      <c r="K6684" s="10" t="s">
        <v>120</v>
      </c>
      <c r="L6684" s="0" t="s">
        <v>850</v>
      </c>
      <c r="M6684" s="0">
        <v>1545</v>
      </c>
      <c r="N6684" s="0">
        <v>1</v>
      </c>
      <c r="O6684" s="0">
        <v>0</v>
      </c>
      <c r="P6684" s="0" t="s">
        <v>164</v>
      </c>
      <c r="Q6684" s="0">
        <v>0</v>
      </c>
      <c r="R6684" s="7">
        <v>550.41</v>
      </c>
      <c r="S6684" s="7">
        <v>550.41</v>
      </c>
      <c r="T6684" s="7">
        <v>0</v>
      </c>
      <c r="U6684" s="7" t="s">
        <v>2082</v>
      </c>
      <c r="V6684" s="7" t="s">
        <v>33</v>
      </c>
      <c r="W6684" s="0" t="s">
        <v>5239</v>
      </c>
      <c r="X6684" s="0">
        <v>1</v>
      </c>
      <c r="Y6684" s="0" t="s">
        <v>164</v>
      </c>
      <c r="Z6684" s="7" t="s">
        <v>35</v>
      </c>
      <c r="AA6684" s="7" t="s">
        <v>70</v>
      </c>
      <c r="AB6684" s="0" t="s">
        <v>30</v>
      </c>
    </row>
    <row r="6685">
      <c r="A6685" s="6" t="s">
        <v>5240</v>
      </c>
      <c r="B6685" s="6" t="s">
        <v>30</v>
      </c>
      <c r="C6685" s="6" t="s">
        <v>30</v>
      </c>
      <c r="D6685" s="6">
        <v>2023</v>
      </c>
      <c r="E6685" s="6">
        <v>7</v>
      </c>
      <c r="F6685" s="6" t="s">
        <v>33</v>
      </c>
      <c r="G6685" s="6" t="s">
        <v>68</v>
      </c>
      <c r="H6685" s="6">
        <v>10</v>
      </c>
      <c r="I6685" s="6">
        <v>0</v>
      </c>
      <c r="J6685" s="10">
        <v>45138</v>
      </c>
      <c r="K6685" s="10" t="s">
        <v>851</v>
      </c>
      <c r="L6685" s="0" t="s">
        <v>852</v>
      </c>
      <c r="M6685" s="0">
        <v>1547</v>
      </c>
      <c r="N6685" s="0">
        <v>1</v>
      </c>
      <c r="O6685" s="0">
        <v>0</v>
      </c>
      <c r="P6685" s="0" t="s">
        <v>164</v>
      </c>
      <c r="Q6685" s="0">
        <v>0</v>
      </c>
      <c r="R6685" s="7">
        <v>550.41</v>
      </c>
      <c r="S6685" s="7">
        <v>550.41</v>
      </c>
      <c r="T6685" s="7">
        <v>0</v>
      </c>
      <c r="U6685" s="7" t="s">
        <v>2082</v>
      </c>
      <c r="V6685" s="7" t="s">
        <v>33</v>
      </c>
      <c r="W6685" s="0" t="s">
        <v>5239</v>
      </c>
      <c r="X6685" s="0">
        <v>1</v>
      </c>
      <c r="Y6685" s="0" t="s">
        <v>164</v>
      </c>
      <c r="Z6685" s="7" t="s">
        <v>35</v>
      </c>
      <c r="AA6685" s="7" t="s">
        <v>70</v>
      </c>
      <c r="AB6685" s="0" t="s">
        <v>30</v>
      </c>
    </row>
    <row r="6686">
      <c r="A6686" s="6" t="s">
        <v>5240</v>
      </c>
      <c r="B6686" s="6" t="s">
        <v>30</v>
      </c>
      <c r="C6686" s="6" t="s">
        <v>30</v>
      </c>
      <c r="D6686" s="6">
        <v>2023</v>
      </c>
      <c r="E6686" s="6">
        <v>8</v>
      </c>
      <c r="F6686" s="6" t="s">
        <v>33</v>
      </c>
      <c r="G6686" s="6" t="s">
        <v>68</v>
      </c>
      <c r="H6686" s="6">
        <v>2</v>
      </c>
      <c r="I6686" s="6">
        <v>0</v>
      </c>
      <c r="J6686" s="10">
        <v>45153</v>
      </c>
      <c r="K6686" s="10" t="s">
        <v>127</v>
      </c>
      <c r="L6686" s="0" t="s">
        <v>853</v>
      </c>
      <c r="M6686" s="0">
        <v>1551</v>
      </c>
      <c r="N6686" s="0">
        <v>1</v>
      </c>
      <c r="O6686" s="0">
        <v>0</v>
      </c>
      <c r="P6686" s="0" t="s">
        <v>164</v>
      </c>
      <c r="Q6686" s="0">
        <v>0</v>
      </c>
      <c r="R6686" s="7">
        <v>550.41</v>
      </c>
      <c r="S6686" s="7">
        <v>550.41</v>
      </c>
      <c r="T6686" s="7">
        <v>0</v>
      </c>
      <c r="U6686" s="7" t="s">
        <v>2082</v>
      </c>
      <c r="V6686" s="7" t="s">
        <v>33</v>
      </c>
      <c r="W6686" s="0" t="s">
        <v>5239</v>
      </c>
      <c r="X6686" s="0">
        <v>1</v>
      </c>
      <c r="Y6686" s="0" t="s">
        <v>164</v>
      </c>
      <c r="Z6686" s="7" t="s">
        <v>35</v>
      </c>
      <c r="AA6686" s="7" t="s">
        <v>70</v>
      </c>
      <c r="AB6686" s="0" t="s">
        <v>30</v>
      </c>
    </row>
    <row r="6687">
      <c r="A6687" s="6" t="s">
        <v>5240</v>
      </c>
      <c r="B6687" s="6" t="s">
        <v>30</v>
      </c>
      <c r="C6687" s="6" t="s">
        <v>30</v>
      </c>
      <c r="D6687" s="6">
        <v>2023</v>
      </c>
      <c r="E6687" s="6">
        <v>8</v>
      </c>
      <c r="F6687" s="6" t="s">
        <v>33</v>
      </c>
      <c r="G6687" s="6" t="s">
        <v>68</v>
      </c>
      <c r="H6687" s="6">
        <v>5</v>
      </c>
      <c r="I6687" s="6">
        <v>0</v>
      </c>
      <c r="J6687" s="10">
        <v>45169</v>
      </c>
      <c r="K6687" s="10" t="s">
        <v>132</v>
      </c>
      <c r="L6687" s="0" t="s">
        <v>854</v>
      </c>
      <c r="M6687" s="0">
        <v>1552</v>
      </c>
      <c r="N6687" s="0">
        <v>1</v>
      </c>
      <c r="O6687" s="0">
        <v>0</v>
      </c>
      <c r="P6687" s="0" t="s">
        <v>164</v>
      </c>
      <c r="Q6687" s="0">
        <v>0</v>
      </c>
      <c r="R6687" s="7">
        <v>550.41</v>
      </c>
      <c r="S6687" s="7">
        <v>550.41</v>
      </c>
      <c r="T6687" s="7">
        <v>0</v>
      </c>
      <c r="U6687" s="7" t="s">
        <v>2082</v>
      </c>
      <c r="V6687" s="7" t="s">
        <v>33</v>
      </c>
      <c r="W6687" s="0" t="s">
        <v>5239</v>
      </c>
      <c r="X6687" s="0">
        <v>1</v>
      </c>
      <c r="Y6687" s="0" t="s">
        <v>164</v>
      </c>
      <c r="Z6687" s="7" t="s">
        <v>35</v>
      </c>
      <c r="AA6687" s="7" t="s">
        <v>70</v>
      </c>
      <c r="AB6687" s="0" t="s">
        <v>30</v>
      </c>
    </row>
    <row r="6688">
      <c r="A6688" s="6" t="s">
        <v>5240</v>
      </c>
      <c r="B6688" s="6" t="s">
        <v>30</v>
      </c>
      <c r="C6688" s="6" t="s">
        <v>30</v>
      </c>
      <c r="D6688" s="6">
        <v>2023</v>
      </c>
      <c r="E6688" s="6">
        <v>9</v>
      </c>
      <c r="F6688" s="6" t="s">
        <v>33</v>
      </c>
      <c r="G6688" s="6" t="s">
        <v>68</v>
      </c>
      <c r="H6688" s="6">
        <v>3</v>
      </c>
      <c r="I6688" s="6">
        <v>0</v>
      </c>
      <c r="J6688" s="10">
        <v>45183</v>
      </c>
      <c r="K6688" s="10" t="s">
        <v>133</v>
      </c>
      <c r="L6688" s="0" t="s">
        <v>855</v>
      </c>
      <c r="M6688" s="0">
        <v>1554</v>
      </c>
      <c r="N6688" s="0">
        <v>1</v>
      </c>
      <c r="O6688" s="0">
        <v>0</v>
      </c>
      <c r="P6688" s="0" t="s">
        <v>164</v>
      </c>
      <c r="Q6688" s="0">
        <v>0</v>
      </c>
      <c r="R6688" s="7">
        <v>550.41</v>
      </c>
      <c r="S6688" s="7">
        <v>550.41</v>
      </c>
      <c r="T6688" s="7">
        <v>0</v>
      </c>
      <c r="U6688" s="7" t="s">
        <v>2082</v>
      </c>
      <c r="V6688" s="7" t="s">
        <v>33</v>
      </c>
      <c r="W6688" s="0" t="s">
        <v>5239</v>
      </c>
      <c r="X6688" s="0">
        <v>1</v>
      </c>
      <c r="Y6688" s="0" t="s">
        <v>164</v>
      </c>
      <c r="Z6688" s="7" t="s">
        <v>35</v>
      </c>
      <c r="AA6688" s="7" t="s">
        <v>70</v>
      </c>
      <c r="AB6688" s="0" t="s">
        <v>30</v>
      </c>
    </row>
    <row r="6689">
      <c r="A6689" s="6" t="s">
        <v>5240</v>
      </c>
      <c r="B6689" s="6" t="s">
        <v>30</v>
      </c>
      <c r="C6689" s="6" t="s">
        <v>30</v>
      </c>
      <c r="D6689" s="6">
        <v>2023</v>
      </c>
      <c r="E6689" s="6">
        <v>9</v>
      </c>
      <c r="F6689" s="6" t="s">
        <v>33</v>
      </c>
      <c r="G6689" s="6" t="s">
        <v>68</v>
      </c>
      <c r="H6689" s="6">
        <v>4</v>
      </c>
      <c r="I6689" s="6">
        <v>0</v>
      </c>
      <c r="J6689" s="10">
        <v>45199</v>
      </c>
      <c r="K6689" s="10" t="s">
        <v>856</v>
      </c>
      <c r="L6689" s="0" t="s">
        <v>857</v>
      </c>
      <c r="M6689" s="0">
        <v>1604</v>
      </c>
      <c r="N6689" s="0">
        <v>1</v>
      </c>
      <c r="O6689" s="0">
        <v>0</v>
      </c>
      <c r="P6689" s="0" t="s">
        <v>164</v>
      </c>
      <c r="Q6689" s="0">
        <v>0</v>
      </c>
      <c r="R6689" s="7">
        <v>550.41</v>
      </c>
      <c r="S6689" s="7">
        <v>550.41</v>
      </c>
      <c r="T6689" s="7">
        <v>0</v>
      </c>
      <c r="U6689" s="7" t="s">
        <v>2082</v>
      </c>
      <c r="V6689" s="7" t="s">
        <v>33</v>
      </c>
      <c r="W6689" s="0" t="s">
        <v>5239</v>
      </c>
      <c r="X6689" s="0">
        <v>1</v>
      </c>
      <c r="Y6689" s="0" t="s">
        <v>164</v>
      </c>
      <c r="Z6689" s="7" t="s">
        <v>35</v>
      </c>
      <c r="AA6689" s="7" t="s">
        <v>70</v>
      </c>
      <c r="AB6689" s="0" t="s">
        <v>30</v>
      </c>
    </row>
    <row r="6690">
      <c r="A6690" s="6" t="s">
        <v>5241</v>
      </c>
      <c r="B6690" s="6" t="s">
        <v>29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2106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51</v>
      </c>
      <c r="V6690" s="7" t="s">
        <v>33</v>
      </c>
      <c r="W6690" s="0" t="s">
        <v>5228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5242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2077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389</v>
      </c>
      <c r="V6691" s="7" t="s">
        <v>33</v>
      </c>
      <c r="W6691" s="0" t="s">
        <v>5241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5243</v>
      </c>
      <c r="B6692" s="6" t="s">
        <v>29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2079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2080</v>
      </c>
      <c r="V6692" s="7" t="s">
        <v>33</v>
      </c>
      <c r="W6692" s="0" t="s">
        <v>5242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5244</v>
      </c>
      <c r="B6693" s="6" t="s">
        <v>49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2079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2082</v>
      </c>
      <c r="V6693" s="7" t="s">
        <v>33</v>
      </c>
      <c r="W6693" s="0" t="s">
        <v>5243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5245</v>
      </c>
      <c r="B6694" s="6" t="s">
        <v>29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2111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9833.28</v>
      </c>
      <c r="S6694" s="7">
        <v>9833.28</v>
      </c>
      <c r="T6694" s="7">
        <v>0</v>
      </c>
      <c r="U6694" s="7" t="s">
        <v>51</v>
      </c>
      <c r="V6694" s="7" t="s">
        <v>33</v>
      </c>
      <c r="W6694" s="0" t="s">
        <v>5228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5246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2077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9833.28</v>
      </c>
      <c r="S6695" s="7">
        <v>9833.28</v>
      </c>
      <c r="T6695" s="7">
        <v>0</v>
      </c>
      <c r="U6695" s="7" t="s">
        <v>389</v>
      </c>
      <c r="V6695" s="7" t="s">
        <v>33</v>
      </c>
      <c r="W6695" s="0" t="s">
        <v>5245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5247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2079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9833.28</v>
      </c>
      <c r="S6696" s="7">
        <v>9833.28</v>
      </c>
      <c r="T6696" s="7">
        <v>0</v>
      </c>
      <c r="U6696" s="7" t="s">
        <v>2080</v>
      </c>
      <c r="V6696" s="7" t="s">
        <v>33</v>
      </c>
      <c r="W6696" s="0" t="s">
        <v>5246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5248</v>
      </c>
      <c r="B6697" s="6" t="s">
        <v>49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2079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9833.28</v>
      </c>
      <c r="S6697" s="7">
        <v>9833.28</v>
      </c>
      <c r="T6697" s="7">
        <v>0</v>
      </c>
      <c r="U6697" s="7" t="s">
        <v>2082</v>
      </c>
      <c r="V6697" s="7" t="s">
        <v>33</v>
      </c>
      <c r="W6697" s="0" t="s">
        <v>5247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5248</v>
      </c>
      <c r="B6698" s="6" t="s">
        <v>30</v>
      </c>
      <c r="C6698" s="6" t="s">
        <v>30</v>
      </c>
      <c r="D6698" s="6">
        <v>2023</v>
      </c>
      <c r="E6698" s="6">
        <v>1</v>
      </c>
      <c r="F6698" s="6" t="s">
        <v>33</v>
      </c>
      <c r="G6698" s="6" t="s">
        <v>68</v>
      </c>
      <c r="H6698" s="6">
        <v>8</v>
      </c>
      <c r="I6698" s="6">
        <v>0</v>
      </c>
      <c r="J6698" s="10">
        <v>44957</v>
      </c>
      <c r="K6698" s="10" t="s">
        <v>74</v>
      </c>
      <c r="L6698" s="0" t="s">
        <v>183</v>
      </c>
      <c r="M6698" s="0">
        <v>1343</v>
      </c>
      <c r="N6698" s="0">
        <v>1</v>
      </c>
      <c r="O6698" s="0">
        <v>0</v>
      </c>
      <c r="P6698" s="0" t="s">
        <v>164</v>
      </c>
      <c r="Q6698" s="0">
        <v>0</v>
      </c>
      <c r="R6698" s="7">
        <v>2801.16</v>
      </c>
      <c r="S6698" s="7">
        <v>2801.16</v>
      </c>
      <c r="T6698" s="7">
        <v>0</v>
      </c>
      <c r="U6698" s="7" t="s">
        <v>2082</v>
      </c>
      <c r="V6698" s="7" t="s">
        <v>33</v>
      </c>
      <c r="W6698" s="0" t="s">
        <v>5247</v>
      </c>
      <c r="X6698" s="0">
        <v>1</v>
      </c>
      <c r="Y6698" s="0" t="s">
        <v>164</v>
      </c>
      <c r="Z6698" s="7" t="s">
        <v>35</v>
      </c>
      <c r="AA6698" s="7" t="s">
        <v>70</v>
      </c>
      <c r="AB6698" s="0" t="s">
        <v>30</v>
      </c>
    </row>
    <row r="6699">
      <c r="A6699" s="6" t="s">
        <v>5248</v>
      </c>
      <c r="B6699" s="6" t="s">
        <v>30</v>
      </c>
      <c r="C6699" s="6" t="s">
        <v>30</v>
      </c>
      <c r="D6699" s="6">
        <v>2023</v>
      </c>
      <c r="E6699" s="6">
        <v>4</v>
      </c>
      <c r="F6699" s="6" t="s">
        <v>33</v>
      </c>
      <c r="G6699" s="6" t="s">
        <v>68</v>
      </c>
      <c r="H6699" s="6">
        <v>6</v>
      </c>
      <c r="I6699" s="6">
        <v>0</v>
      </c>
      <c r="J6699" s="10">
        <v>45044</v>
      </c>
      <c r="K6699" s="10" t="s">
        <v>100</v>
      </c>
      <c r="L6699" s="0" t="s">
        <v>843</v>
      </c>
      <c r="M6699" s="0">
        <v>1488</v>
      </c>
      <c r="N6699" s="0">
        <v>1</v>
      </c>
      <c r="O6699" s="0">
        <v>0</v>
      </c>
      <c r="P6699" s="0" t="s">
        <v>164</v>
      </c>
      <c r="Q6699" s="0">
        <v>0</v>
      </c>
      <c r="R6699" s="7">
        <v>2801.16</v>
      </c>
      <c r="S6699" s="7">
        <v>2801.16</v>
      </c>
      <c r="T6699" s="7">
        <v>0</v>
      </c>
      <c r="U6699" s="7" t="s">
        <v>2082</v>
      </c>
      <c r="V6699" s="7" t="s">
        <v>33</v>
      </c>
      <c r="W6699" s="0" t="s">
        <v>5247</v>
      </c>
      <c r="X6699" s="0">
        <v>1</v>
      </c>
      <c r="Y6699" s="0" t="s">
        <v>164</v>
      </c>
      <c r="Z6699" s="7" t="s">
        <v>35</v>
      </c>
      <c r="AA6699" s="7" t="s">
        <v>70</v>
      </c>
      <c r="AB6699" s="0" t="s">
        <v>30</v>
      </c>
    </row>
    <row r="6700">
      <c r="A6700" s="6" t="s">
        <v>5248</v>
      </c>
      <c r="B6700" s="6" t="s">
        <v>30</v>
      </c>
      <c r="C6700" s="6" t="s">
        <v>30</v>
      </c>
      <c r="D6700" s="6">
        <v>2023</v>
      </c>
      <c r="E6700" s="6">
        <v>5</v>
      </c>
      <c r="F6700" s="6" t="s">
        <v>33</v>
      </c>
      <c r="G6700" s="6" t="s">
        <v>68</v>
      </c>
      <c r="H6700" s="6">
        <v>10</v>
      </c>
      <c r="I6700" s="6">
        <v>0</v>
      </c>
      <c r="J6700" s="10">
        <v>45077</v>
      </c>
      <c r="K6700" s="10" t="s">
        <v>107</v>
      </c>
      <c r="L6700" s="0" t="s">
        <v>845</v>
      </c>
      <c r="M6700" s="0">
        <v>1494</v>
      </c>
      <c r="N6700" s="0">
        <v>1</v>
      </c>
      <c r="O6700" s="0">
        <v>0</v>
      </c>
      <c r="P6700" s="0" t="s">
        <v>164</v>
      </c>
      <c r="Q6700" s="0">
        <v>0</v>
      </c>
      <c r="R6700" s="7">
        <v>1400.58</v>
      </c>
      <c r="S6700" s="7">
        <v>1400.58</v>
      </c>
      <c r="T6700" s="7">
        <v>0</v>
      </c>
      <c r="U6700" s="7" t="s">
        <v>2082</v>
      </c>
      <c r="V6700" s="7" t="s">
        <v>33</v>
      </c>
      <c r="W6700" s="0" t="s">
        <v>5247</v>
      </c>
      <c r="X6700" s="0">
        <v>1</v>
      </c>
      <c r="Y6700" s="0" t="s">
        <v>164</v>
      </c>
      <c r="Z6700" s="7" t="s">
        <v>35</v>
      </c>
      <c r="AA6700" s="7" t="s">
        <v>70</v>
      </c>
      <c r="AB6700" s="0" t="s">
        <v>30</v>
      </c>
    </row>
    <row r="6701">
      <c r="A6701" s="6" t="s">
        <v>5248</v>
      </c>
      <c r="B6701" s="6" t="s">
        <v>30</v>
      </c>
      <c r="C6701" s="6" t="s">
        <v>30</v>
      </c>
      <c r="D6701" s="6">
        <v>2023</v>
      </c>
      <c r="E6701" s="6">
        <v>7</v>
      </c>
      <c r="F6701" s="6" t="s">
        <v>33</v>
      </c>
      <c r="G6701" s="6" t="s">
        <v>68</v>
      </c>
      <c r="H6701" s="6">
        <v>10</v>
      </c>
      <c r="I6701" s="6">
        <v>0</v>
      </c>
      <c r="J6701" s="10">
        <v>45138</v>
      </c>
      <c r="K6701" s="10" t="s">
        <v>851</v>
      </c>
      <c r="L6701" s="0" t="s">
        <v>852</v>
      </c>
      <c r="M6701" s="0">
        <v>1547</v>
      </c>
      <c r="N6701" s="0">
        <v>1</v>
      </c>
      <c r="O6701" s="0">
        <v>0</v>
      </c>
      <c r="P6701" s="0" t="s">
        <v>164</v>
      </c>
      <c r="Q6701" s="0">
        <v>0</v>
      </c>
      <c r="R6701" s="7">
        <v>2830.38</v>
      </c>
      <c r="S6701" s="7">
        <v>2830.38</v>
      </c>
      <c r="T6701" s="7">
        <v>0</v>
      </c>
      <c r="U6701" s="7" t="s">
        <v>2082</v>
      </c>
      <c r="V6701" s="7" t="s">
        <v>33</v>
      </c>
      <c r="W6701" s="0" t="s">
        <v>5247</v>
      </c>
      <c r="X6701" s="0">
        <v>1</v>
      </c>
      <c r="Y6701" s="0" t="s">
        <v>164</v>
      </c>
      <c r="Z6701" s="7" t="s">
        <v>35</v>
      </c>
      <c r="AA6701" s="7" t="s">
        <v>70</v>
      </c>
      <c r="AB6701" s="0" t="s">
        <v>30</v>
      </c>
    </row>
    <row r="6702">
      <c r="A6702" s="6" t="s">
        <v>5249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2116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51</v>
      </c>
      <c r="V6702" s="7" t="s">
        <v>33</v>
      </c>
      <c r="W6702" s="0" t="s">
        <v>5228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5250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2077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389</v>
      </c>
      <c r="V6703" s="7" t="s">
        <v>33</v>
      </c>
      <c r="W6703" s="0" t="s">
        <v>5249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5251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2079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2080</v>
      </c>
      <c r="V6704" s="7" t="s">
        <v>33</v>
      </c>
      <c r="W6704" s="0" t="s">
        <v>5250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5252</v>
      </c>
      <c r="B6705" s="6" t="s">
        <v>49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2079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2082</v>
      </c>
      <c r="V6705" s="7" t="s">
        <v>33</v>
      </c>
      <c r="W6705" s="0" t="s">
        <v>5251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5253</v>
      </c>
      <c r="B6706" s="6" t="s">
        <v>29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2121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51</v>
      </c>
      <c r="V6706" s="7" t="s">
        <v>33</v>
      </c>
      <c r="W6706" s="0" t="s">
        <v>5228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5254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2077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389</v>
      </c>
      <c r="V6707" s="7" t="s">
        <v>33</v>
      </c>
      <c r="W6707" s="0" t="s">
        <v>5253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5255</v>
      </c>
      <c r="B6708" s="6" t="s">
        <v>29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2079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2080</v>
      </c>
      <c r="V6708" s="7" t="s">
        <v>33</v>
      </c>
      <c r="W6708" s="0" t="s">
        <v>5254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5256</v>
      </c>
      <c r="B6709" s="6" t="s">
        <v>49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2079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2082</v>
      </c>
      <c r="V6709" s="7" t="s">
        <v>33</v>
      </c>
      <c r="W6709" s="0" t="s">
        <v>5255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5257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2126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15339.58</v>
      </c>
      <c r="S6710" s="7">
        <v>15339.58</v>
      </c>
      <c r="T6710" s="7">
        <v>0</v>
      </c>
      <c r="U6710" s="7" t="s">
        <v>51</v>
      </c>
      <c r="V6710" s="7" t="s">
        <v>33</v>
      </c>
      <c r="W6710" s="0" t="s">
        <v>5228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5258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2077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15339.58</v>
      </c>
      <c r="S6711" s="7">
        <v>15339.58</v>
      </c>
      <c r="T6711" s="7">
        <v>0</v>
      </c>
      <c r="U6711" s="7" t="s">
        <v>389</v>
      </c>
      <c r="V6711" s="7" t="s">
        <v>33</v>
      </c>
      <c r="W6711" s="0" t="s">
        <v>5257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5259</v>
      </c>
      <c r="B6712" s="6" t="s">
        <v>29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2079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15339.58</v>
      </c>
      <c r="S6712" s="7">
        <v>15339.58</v>
      </c>
      <c r="T6712" s="7">
        <v>0</v>
      </c>
      <c r="U6712" s="7" t="s">
        <v>2080</v>
      </c>
      <c r="V6712" s="7" t="s">
        <v>33</v>
      </c>
      <c r="W6712" s="0" t="s">
        <v>5258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5260</v>
      </c>
      <c r="B6713" s="6" t="s">
        <v>49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2079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15339.58</v>
      </c>
      <c r="S6713" s="7">
        <v>15339.58</v>
      </c>
      <c r="T6713" s="7">
        <v>0</v>
      </c>
      <c r="U6713" s="7" t="s">
        <v>2082</v>
      </c>
      <c r="V6713" s="7" t="s">
        <v>33</v>
      </c>
      <c r="W6713" s="0" t="s">
        <v>5259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5260</v>
      </c>
      <c r="B6714" s="6" t="s">
        <v>30</v>
      </c>
      <c r="C6714" s="6" t="s">
        <v>30</v>
      </c>
      <c r="D6714" s="6">
        <v>2023</v>
      </c>
      <c r="E6714" s="6">
        <v>2</v>
      </c>
      <c r="F6714" s="6" t="s">
        <v>33</v>
      </c>
      <c r="G6714" s="6" t="s">
        <v>68</v>
      </c>
      <c r="H6714" s="6">
        <v>10</v>
      </c>
      <c r="I6714" s="6">
        <v>0</v>
      </c>
      <c r="J6714" s="10">
        <v>44985</v>
      </c>
      <c r="K6714" s="10" t="s">
        <v>837</v>
      </c>
      <c r="L6714" s="0" t="s">
        <v>838</v>
      </c>
      <c r="M6714" s="0">
        <v>1360</v>
      </c>
      <c r="N6714" s="0">
        <v>1</v>
      </c>
      <c r="O6714" s="0">
        <v>0</v>
      </c>
      <c r="P6714" s="0" t="s">
        <v>164</v>
      </c>
      <c r="Q6714" s="0">
        <v>0</v>
      </c>
      <c r="R6714" s="7">
        <v>3983.5</v>
      </c>
      <c r="S6714" s="7">
        <v>3983.5</v>
      </c>
      <c r="T6714" s="7">
        <v>0</v>
      </c>
      <c r="U6714" s="7" t="s">
        <v>2082</v>
      </c>
      <c r="V6714" s="7" t="s">
        <v>33</v>
      </c>
      <c r="W6714" s="0" t="s">
        <v>5259</v>
      </c>
      <c r="X6714" s="0">
        <v>1</v>
      </c>
      <c r="Y6714" s="0" t="s">
        <v>164</v>
      </c>
      <c r="Z6714" s="7" t="s">
        <v>35</v>
      </c>
      <c r="AA6714" s="7" t="s">
        <v>70</v>
      </c>
      <c r="AB6714" s="0" t="s">
        <v>30</v>
      </c>
    </row>
    <row r="6715">
      <c r="A6715" s="6" t="s">
        <v>5260</v>
      </c>
      <c r="B6715" s="6" t="s">
        <v>30</v>
      </c>
      <c r="C6715" s="6" t="s">
        <v>30</v>
      </c>
      <c r="D6715" s="6">
        <v>2023</v>
      </c>
      <c r="E6715" s="6">
        <v>4</v>
      </c>
      <c r="F6715" s="6" t="s">
        <v>33</v>
      </c>
      <c r="G6715" s="6" t="s">
        <v>68</v>
      </c>
      <c r="H6715" s="6">
        <v>6</v>
      </c>
      <c r="I6715" s="6">
        <v>0</v>
      </c>
      <c r="J6715" s="10">
        <v>45044</v>
      </c>
      <c r="K6715" s="10" t="s">
        <v>100</v>
      </c>
      <c r="L6715" s="0" t="s">
        <v>843</v>
      </c>
      <c r="M6715" s="0">
        <v>1488</v>
      </c>
      <c r="N6715" s="0">
        <v>1</v>
      </c>
      <c r="O6715" s="0">
        <v>0</v>
      </c>
      <c r="P6715" s="0" t="s">
        <v>164</v>
      </c>
      <c r="Q6715" s="0">
        <v>0</v>
      </c>
      <c r="R6715" s="7">
        <v>7570.72</v>
      </c>
      <c r="S6715" s="7">
        <v>7570.72</v>
      </c>
      <c r="T6715" s="7">
        <v>0</v>
      </c>
      <c r="U6715" s="7" t="s">
        <v>2082</v>
      </c>
      <c r="V6715" s="7" t="s">
        <v>33</v>
      </c>
      <c r="W6715" s="0" t="s">
        <v>5259</v>
      </c>
      <c r="X6715" s="0">
        <v>1</v>
      </c>
      <c r="Y6715" s="0" t="s">
        <v>164</v>
      </c>
      <c r="Z6715" s="7" t="s">
        <v>35</v>
      </c>
      <c r="AA6715" s="7" t="s">
        <v>70</v>
      </c>
      <c r="AB6715" s="0" t="s">
        <v>30</v>
      </c>
    </row>
    <row r="6716">
      <c r="A6716" s="6" t="s">
        <v>5260</v>
      </c>
      <c r="B6716" s="6" t="s">
        <v>30</v>
      </c>
      <c r="C6716" s="6" t="s">
        <v>30</v>
      </c>
      <c r="D6716" s="6">
        <v>2023</v>
      </c>
      <c r="E6716" s="6">
        <v>5</v>
      </c>
      <c r="F6716" s="6" t="s">
        <v>33</v>
      </c>
      <c r="G6716" s="6" t="s">
        <v>68</v>
      </c>
      <c r="H6716" s="6">
        <v>10</v>
      </c>
      <c r="I6716" s="6">
        <v>0</v>
      </c>
      <c r="J6716" s="10">
        <v>45077</v>
      </c>
      <c r="K6716" s="10" t="s">
        <v>107</v>
      </c>
      <c r="L6716" s="0" t="s">
        <v>845</v>
      </c>
      <c r="M6716" s="0">
        <v>1494</v>
      </c>
      <c r="N6716" s="0">
        <v>1</v>
      </c>
      <c r="O6716" s="0">
        <v>0</v>
      </c>
      <c r="P6716" s="0" t="s">
        <v>164</v>
      </c>
      <c r="Q6716" s="0">
        <v>0</v>
      </c>
      <c r="R6716" s="7">
        <v>3785.36</v>
      </c>
      <c r="S6716" s="7">
        <v>3785.36</v>
      </c>
      <c r="T6716" s="7">
        <v>0</v>
      </c>
      <c r="U6716" s="7" t="s">
        <v>2082</v>
      </c>
      <c r="V6716" s="7" t="s">
        <v>33</v>
      </c>
      <c r="W6716" s="0" t="s">
        <v>5259</v>
      </c>
      <c r="X6716" s="0">
        <v>1</v>
      </c>
      <c r="Y6716" s="0" t="s">
        <v>164</v>
      </c>
      <c r="Z6716" s="7" t="s">
        <v>35</v>
      </c>
      <c r="AA6716" s="7" t="s">
        <v>70</v>
      </c>
      <c r="AB6716" s="0" t="s">
        <v>30</v>
      </c>
    </row>
    <row r="6717">
      <c r="A6717" s="6" t="s">
        <v>5261</v>
      </c>
      <c r="B6717" s="6" t="s">
        <v>29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2131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175056.88</v>
      </c>
      <c r="S6717" s="7">
        <v>175056.88</v>
      </c>
      <c r="T6717" s="7">
        <v>0</v>
      </c>
      <c r="U6717" s="7" t="s">
        <v>51</v>
      </c>
      <c r="V6717" s="7" t="s">
        <v>33</v>
      </c>
      <c r="W6717" s="0" t="s">
        <v>5228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5262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2077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175056.88</v>
      </c>
      <c r="S6718" s="7">
        <v>175056.88</v>
      </c>
      <c r="T6718" s="7">
        <v>0</v>
      </c>
      <c r="U6718" s="7" t="s">
        <v>389</v>
      </c>
      <c r="V6718" s="7" t="s">
        <v>33</v>
      </c>
      <c r="W6718" s="0" t="s">
        <v>5261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5263</v>
      </c>
      <c r="B6719" s="6" t="s">
        <v>29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2079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175056.88</v>
      </c>
      <c r="S6719" s="7">
        <v>175056.88</v>
      </c>
      <c r="T6719" s="7">
        <v>0</v>
      </c>
      <c r="U6719" s="7" t="s">
        <v>2080</v>
      </c>
      <c r="V6719" s="7" t="s">
        <v>33</v>
      </c>
      <c r="W6719" s="0" t="s">
        <v>5262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5264</v>
      </c>
      <c r="B6720" s="6" t="s">
        <v>49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2079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175056.88</v>
      </c>
      <c r="S6720" s="7">
        <v>175056.88</v>
      </c>
      <c r="T6720" s="7">
        <v>0</v>
      </c>
      <c r="U6720" s="7" t="s">
        <v>2082</v>
      </c>
      <c r="V6720" s="7" t="s">
        <v>33</v>
      </c>
      <c r="W6720" s="0" t="s">
        <v>5263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5264</v>
      </c>
      <c r="B6721" s="6" t="s">
        <v>30</v>
      </c>
      <c r="C6721" s="6" t="s">
        <v>30</v>
      </c>
      <c r="D6721" s="6">
        <v>2023</v>
      </c>
      <c r="E6721" s="6">
        <v>1</v>
      </c>
      <c r="F6721" s="6" t="s">
        <v>33</v>
      </c>
      <c r="G6721" s="6" t="s">
        <v>68</v>
      </c>
      <c r="H6721" s="6">
        <v>6</v>
      </c>
      <c r="I6721" s="6">
        <v>0</v>
      </c>
      <c r="J6721" s="10">
        <v>44942</v>
      </c>
      <c r="K6721" s="10" t="s">
        <v>73</v>
      </c>
      <c r="L6721" s="0" t="s">
        <v>835</v>
      </c>
      <c r="M6721" s="0">
        <v>1342</v>
      </c>
      <c r="N6721" s="0">
        <v>1</v>
      </c>
      <c r="O6721" s="0">
        <v>0</v>
      </c>
      <c r="P6721" s="0" t="s">
        <v>164</v>
      </c>
      <c r="Q6721" s="0">
        <v>0</v>
      </c>
      <c r="R6721" s="7">
        <v>8802.16</v>
      </c>
      <c r="S6721" s="7">
        <v>8802.16</v>
      </c>
      <c r="T6721" s="7">
        <v>0</v>
      </c>
      <c r="U6721" s="7" t="s">
        <v>2082</v>
      </c>
      <c r="V6721" s="7" t="s">
        <v>33</v>
      </c>
      <c r="W6721" s="0" t="s">
        <v>5263</v>
      </c>
      <c r="X6721" s="0">
        <v>1</v>
      </c>
      <c r="Y6721" s="0" t="s">
        <v>164</v>
      </c>
      <c r="Z6721" s="7" t="s">
        <v>35</v>
      </c>
      <c r="AA6721" s="7" t="s">
        <v>70</v>
      </c>
      <c r="AB6721" s="0" t="s">
        <v>30</v>
      </c>
    </row>
    <row r="6722">
      <c r="A6722" s="6" t="s">
        <v>5264</v>
      </c>
      <c r="B6722" s="6" t="s">
        <v>30</v>
      </c>
      <c r="C6722" s="6" t="s">
        <v>30</v>
      </c>
      <c r="D6722" s="6">
        <v>2023</v>
      </c>
      <c r="E6722" s="6">
        <v>1</v>
      </c>
      <c r="F6722" s="6" t="s">
        <v>33</v>
      </c>
      <c r="G6722" s="6" t="s">
        <v>68</v>
      </c>
      <c r="H6722" s="6">
        <v>8</v>
      </c>
      <c r="I6722" s="6">
        <v>0</v>
      </c>
      <c r="J6722" s="10">
        <v>44957</v>
      </c>
      <c r="K6722" s="10" t="s">
        <v>74</v>
      </c>
      <c r="L6722" s="0" t="s">
        <v>183</v>
      </c>
      <c r="M6722" s="0">
        <v>1343</v>
      </c>
      <c r="N6722" s="0">
        <v>1</v>
      </c>
      <c r="O6722" s="0">
        <v>0</v>
      </c>
      <c r="P6722" s="0" t="s">
        <v>164</v>
      </c>
      <c r="Q6722" s="0">
        <v>0</v>
      </c>
      <c r="R6722" s="7">
        <v>8802.16</v>
      </c>
      <c r="S6722" s="7">
        <v>8802.16</v>
      </c>
      <c r="T6722" s="7">
        <v>0</v>
      </c>
      <c r="U6722" s="7" t="s">
        <v>2082</v>
      </c>
      <c r="V6722" s="7" t="s">
        <v>33</v>
      </c>
      <c r="W6722" s="0" t="s">
        <v>5263</v>
      </c>
      <c r="X6722" s="0">
        <v>1</v>
      </c>
      <c r="Y6722" s="0" t="s">
        <v>164</v>
      </c>
      <c r="Z6722" s="7" t="s">
        <v>35</v>
      </c>
      <c r="AA6722" s="7" t="s">
        <v>70</v>
      </c>
      <c r="AB6722" s="0" t="s">
        <v>30</v>
      </c>
    </row>
    <row r="6723">
      <c r="A6723" s="6" t="s">
        <v>5264</v>
      </c>
      <c r="B6723" s="6" t="s">
        <v>30</v>
      </c>
      <c r="C6723" s="6" t="s">
        <v>30</v>
      </c>
      <c r="D6723" s="6">
        <v>2023</v>
      </c>
      <c r="E6723" s="6">
        <v>2</v>
      </c>
      <c r="F6723" s="6" t="s">
        <v>33</v>
      </c>
      <c r="G6723" s="6" t="s">
        <v>68</v>
      </c>
      <c r="H6723" s="6">
        <v>8</v>
      </c>
      <c r="I6723" s="6">
        <v>0</v>
      </c>
      <c r="J6723" s="10">
        <v>44970</v>
      </c>
      <c r="K6723" s="10" t="s">
        <v>86</v>
      </c>
      <c r="L6723" s="0" t="s">
        <v>836</v>
      </c>
      <c r="M6723" s="0">
        <v>1357</v>
      </c>
      <c r="N6723" s="0">
        <v>1</v>
      </c>
      <c r="O6723" s="0">
        <v>0</v>
      </c>
      <c r="P6723" s="0" t="s">
        <v>164</v>
      </c>
      <c r="Q6723" s="0">
        <v>0</v>
      </c>
      <c r="R6723" s="7">
        <v>8802.16</v>
      </c>
      <c r="S6723" s="7">
        <v>8802.16</v>
      </c>
      <c r="T6723" s="7">
        <v>0</v>
      </c>
      <c r="U6723" s="7" t="s">
        <v>2082</v>
      </c>
      <c r="V6723" s="7" t="s">
        <v>33</v>
      </c>
      <c r="W6723" s="0" t="s">
        <v>5263</v>
      </c>
      <c r="X6723" s="0">
        <v>1</v>
      </c>
      <c r="Y6723" s="0" t="s">
        <v>164</v>
      </c>
      <c r="Z6723" s="7" t="s">
        <v>35</v>
      </c>
      <c r="AA6723" s="7" t="s">
        <v>70</v>
      </c>
      <c r="AB6723" s="0" t="s">
        <v>30</v>
      </c>
    </row>
    <row r="6724">
      <c r="A6724" s="6" t="s">
        <v>5264</v>
      </c>
      <c r="B6724" s="6" t="s">
        <v>30</v>
      </c>
      <c r="C6724" s="6" t="s">
        <v>30</v>
      </c>
      <c r="D6724" s="6">
        <v>2023</v>
      </c>
      <c r="E6724" s="6">
        <v>2</v>
      </c>
      <c r="F6724" s="6" t="s">
        <v>33</v>
      </c>
      <c r="G6724" s="6" t="s">
        <v>68</v>
      </c>
      <c r="H6724" s="6">
        <v>10</v>
      </c>
      <c r="I6724" s="6">
        <v>0</v>
      </c>
      <c r="J6724" s="10">
        <v>44985</v>
      </c>
      <c r="K6724" s="10" t="s">
        <v>837</v>
      </c>
      <c r="L6724" s="0" t="s">
        <v>838</v>
      </c>
      <c r="M6724" s="0">
        <v>1360</v>
      </c>
      <c r="N6724" s="0">
        <v>1</v>
      </c>
      <c r="O6724" s="0">
        <v>0</v>
      </c>
      <c r="P6724" s="0" t="s">
        <v>164</v>
      </c>
      <c r="Q6724" s="0">
        <v>0</v>
      </c>
      <c r="R6724" s="7">
        <v>9662.48</v>
      </c>
      <c r="S6724" s="7">
        <v>9662.48</v>
      </c>
      <c r="T6724" s="7">
        <v>0</v>
      </c>
      <c r="U6724" s="7" t="s">
        <v>2082</v>
      </c>
      <c r="V6724" s="7" t="s">
        <v>33</v>
      </c>
      <c r="W6724" s="0" t="s">
        <v>5263</v>
      </c>
      <c r="X6724" s="0">
        <v>1</v>
      </c>
      <c r="Y6724" s="0" t="s">
        <v>164</v>
      </c>
      <c r="Z6724" s="7" t="s">
        <v>35</v>
      </c>
      <c r="AA6724" s="7" t="s">
        <v>70</v>
      </c>
      <c r="AB6724" s="0" t="s">
        <v>30</v>
      </c>
    </row>
    <row r="6725">
      <c r="A6725" s="6" t="s">
        <v>5264</v>
      </c>
      <c r="B6725" s="6" t="s">
        <v>30</v>
      </c>
      <c r="C6725" s="6" t="s">
        <v>30</v>
      </c>
      <c r="D6725" s="6">
        <v>2023</v>
      </c>
      <c r="E6725" s="6">
        <v>3</v>
      </c>
      <c r="F6725" s="6" t="s">
        <v>33</v>
      </c>
      <c r="G6725" s="6" t="s">
        <v>68</v>
      </c>
      <c r="H6725" s="6">
        <v>3</v>
      </c>
      <c r="I6725" s="6">
        <v>0</v>
      </c>
      <c r="J6725" s="10">
        <v>45000</v>
      </c>
      <c r="K6725" s="10" t="s">
        <v>92</v>
      </c>
      <c r="L6725" s="0" t="s">
        <v>839</v>
      </c>
      <c r="M6725" s="0">
        <v>1353</v>
      </c>
      <c r="N6725" s="0">
        <v>1</v>
      </c>
      <c r="O6725" s="0">
        <v>0</v>
      </c>
      <c r="P6725" s="0" t="s">
        <v>164</v>
      </c>
      <c r="Q6725" s="0">
        <v>0</v>
      </c>
      <c r="R6725" s="7">
        <v>9662.48</v>
      </c>
      <c r="S6725" s="7">
        <v>9662.48</v>
      </c>
      <c r="T6725" s="7">
        <v>0</v>
      </c>
      <c r="U6725" s="7" t="s">
        <v>2082</v>
      </c>
      <c r="V6725" s="7" t="s">
        <v>33</v>
      </c>
      <c r="W6725" s="0" t="s">
        <v>5263</v>
      </c>
      <c r="X6725" s="0">
        <v>1</v>
      </c>
      <c r="Y6725" s="0" t="s">
        <v>164</v>
      </c>
      <c r="Z6725" s="7" t="s">
        <v>35</v>
      </c>
      <c r="AA6725" s="7" t="s">
        <v>70</v>
      </c>
      <c r="AB6725" s="0" t="s">
        <v>30</v>
      </c>
    </row>
    <row r="6726">
      <c r="A6726" s="6" t="s">
        <v>5264</v>
      </c>
      <c r="B6726" s="6" t="s">
        <v>30</v>
      </c>
      <c r="C6726" s="6" t="s">
        <v>30</v>
      </c>
      <c r="D6726" s="6">
        <v>2023</v>
      </c>
      <c r="E6726" s="6">
        <v>3</v>
      </c>
      <c r="F6726" s="6" t="s">
        <v>33</v>
      </c>
      <c r="G6726" s="6" t="s">
        <v>68</v>
      </c>
      <c r="H6726" s="6">
        <v>14</v>
      </c>
      <c r="I6726" s="6">
        <v>0</v>
      </c>
      <c r="J6726" s="10">
        <v>45016</v>
      </c>
      <c r="K6726" s="10" t="s">
        <v>840</v>
      </c>
      <c r="L6726" s="0" t="s">
        <v>841</v>
      </c>
      <c r="M6726" s="0">
        <v>1447</v>
      </c>
      <c r="N6726" s="0">
        <v>1</v>
      </c>
      <c r="O6726" s="0">
        <v>0</v>
      </c>
      <c r="P6726" s="0" t="s">
        <v>164</v>
      </c>
      <c r="Q6726" s="0">
        <v>0</v>
      </c>
      <c r="R6726" s="7">
        <v>9662.48</v>
      </c>
      <c r="S6726" s="7">
        <v>9662.48</v>
      </c>
      <c r="T6726" s="7">
        <v>0</v>
      </c>
      <c r="U6726" s="7" t="s">
        <v>2082</v>
      </c>
      <c r="V6726" s="7" t="s">
        <v>33</v>
      </c>
      <c r="W6726" s="0" t="s">
        <v>5263</v>
      </c>
      <c r="X6726" s="0">
        <v>1</v>
      </c>
      <c r="Y6726" s="0" t="s">
        <v>164</v>
      </c>
      <c r="Z6726" s="7" t="s">
        <v>35</v>
      </c>
      <c r="AA6726" s="7" t="s">
        <v>70</v>
      </c>
      <c r="AB6726" s="0" t="s">
        <v>30</v>
      </c>
    </row>
    <row r="6727">
      <c r="A6727" s="6" t="s">
        <v>5264</v>
      </c>
      <c r="B6727" s="6" t="s">
        <v>30</v>
      </c>
      <c r="C6727" s="6" t="s">
        <v>30</v>
      </c>
      <c r="D6727" s="6">
        <v>2023</v>
      </c>
      <c r="E6727" s="6">
        <v>4</v>
      </c>
      <c r="F6727" s="6" t="s">
        <v>33</v>
      </c>
      <c r="G6727" s="6" t="s">
        <v>68</v>
      </c>
      <c r="H6727" s="6">
        <v>5</v>
      </c>
      <c r="I6727" s="6">
        <v>0</v>
      </c>
      <c r="J6727" s="10">
        <v>45030</v>
      </c>
      <c r="K6727" s="10" t="s">
        <v>99</v>
      </c>
      <c r="L6727" s="0" t="s">
        <v>842</v>
      </c>
      <c r="M6727" s="0">
        <v>1485</v>
      </c>
      <c r="N6727" s="0">
        <v>1</v>
      </c>
      <c r="O6727" s="0">
        <v>0</v>
      </c>
      <c r="P6727" s="0" t="s">
        <v>164</v>
      </c>
      <c r="Q6727" s="0">
        <v>0</v>
      </c>
      <c r="R6727" s="7">
        <v>9662.48</v>
      </c>
      <c r="S6727" s="7">
        <v>9662.48</v>
      </c>
      <c r="T6727" s="7">
        <v>0</v>
      </c>
      <c r="U6727" s="7" t="s">
        <v>2082</v>
      </c>
      <c r="V6727" s="7" t="s">
        <v>33</v>
      </c>
      <c r="W6727" s="0" t="s">
        <v>5263</v>
      </c>
      <c r="X6727" s="0">
        <v>1</v>
      </c>
      <c r="Y6727" s="0" t="s">
        <v>164</v>
      </c>
      <c r="Z6727" s="7" t="s">
        <v>35</v>
      </c>
      <c r="AA6727" s="7" t="s">
        <v>70</v>
      </c>
      <c r="AB6727" s="0" t="s">
        <v>30</v>
      </c>
    </row>
    <row r="6728">
      <c r="A6728" s="6" t="s">
        <v>5264</v>
      </c>
      <c r="B6728" s="6" t="s">
        <v>30</v>
      </c>
      <c r="C6728" s="6" t="s">
        <v>30</v>
      </c>
      <c r="D6728" s="6">
        <v>2023</v>
      </c>
      <c r="E6728" s="6">
        <v>4</v>
      </c>
      <c r="F6728" s="6" t="s">
        <v>33</v>
      </c>
      <c r="G6728" s="6" t="s">
        <v>68</v>
      </c>
      <c r="H6728" s="6">
        <v>6</v>
      </c>
      <c r="I6728" s="6">
        <v>0</v>
      </c>
      <c r="J6728" s="10">
        <v>45044</v>
      </c>
      <c r="K6728" s="10" t="s">
        <v>100</v>
      </c>
      <c r="L6728" s="0" t="s">
        <v>843</v>
      </c>
      <c r="M6728" s="0">
        <v>1488</v>
      </c>
      <c r="N6728" s="0">
        <v>1</v>
      </c>
      <c r="O6728" s="0">
        <v>0</v>
      </c>
      <c r="P6728" s="0" t="s">
        <v>164</v>
      </c>
      <c r="Q6728" s="0">
        <v>0</v>
      </c>
      <c r="R6728" s="7">
        <v>9662.48</v>
      </c>
      <c r="S6728" s="7">
        <v>9662.48</v>
      </c>
      <c r="T6728" s="7">
        <v>0</v>
      </c>
      <c r="U6728" s="7" t="s">
        <v>2082</v>
      </c>
      <c r="V6728" s="7" t="s">
        <v>33</v>
      </c>
      <c r="W6728" s="0" t="s">
        <v>5263</v>
      </c>
      <c r="X6728" s="0">
        <v>1</v>
      </c>
      <c r="Y6728" s="0" t="s">
        <v>164</v>
      </c>
      <c r="Z6728" s="7" t="s">
        <v>35</v>
      </c>
      <c r="AA6728" s="7" t="s">
        <v>70</v>
      </c>
      <c r="AB6728" s="0" t="s">
        <v>30</v>
      </c>
    </row>
    <row r="6729">
      <c r="A6729" s="6" t="s">
        <v>5264</v>
      </c>
      <c r="B6729" s="6" t="s">
        <v>30</v>
      </c>
      <c r="C6729" s="6" t="s">
        <v>30</v>
      </c>
      <c r="D6729" s="6">
        <v>2023</v>
      </c>
      <c r="E6729" s="6">
        <v>5</v>
      </c>
      <c r="F6729" s="6" t="s">
        <v>33</v>
      </c>
      <c r="G6729" s="6" t="s">
        <v>68</v>
      </c>
      <c r="H6729" s="6">
        <v>9</v>
      </c>
      <c r="I6729" s="6">
        <v>0</v>
      </c>
      <c r="J6729" s="10">
        <v>45059</v>
      </c>
      <c r="K6729" s="10" t="s">
        <v>106</v>
      </c>
      <c r="L6729" s="0" t="s">
        <v>844</v>
      </c>
      <c r="M6729" s="0">
        <v>1493</v>
      </c>
      <c r="N6729" s="0">
        <v>1</v>
      </c>
      <c r="O6729" s="0">
        <v>0</v>
      </c>
      <c r="P6729" s="0" t="s">
        <v>164</v>
      </c>
      <c r="Q6729" s="0">
        <v>0</v>
      </c>
      <c r="R6729" s="7">
        <v>9662.48</v>
      </c>
      <c r="S6729" s="7">
        <v>9662.48</v>
      </c>
      <c r="T6729" s="7">
        <v>0</v>
      </c>
      <c r="U6729" s="7" t="s">
        <v>2082</v>
      </c>
      <c r="V6729" s="7" t="s">
        <v>33</v>
      </c>
      <c r="W6729" s="0" t="s">
        <v>5263</v>
      </c>
      <c r="X6729" s="0">
        <v>1</v>
      </c>
      <c r="Y6729" s="0" t="s">
        <v>164</v>
      </c>
      <c r="Z6729" s="7" t="s">
        <v>35</v>
      </c>
      <c r="AA6729" s="7" t="s">
        <v>70</v>
      </c>
      <c r="AB6729" s="0" t="s">
        <v>30</v>
      </c>
    </row>
    <row r="6730">
      <c r="A6730" s="6" t="s">
        <v>5264</v>
      </c>
      <c r="B6730" s="6" t="s">
        <v>30</v>
      </c>
      <c r="C6730" s="6" t="s">
        <v>30</v>
      </c>
      <c r="D6730" s="6">
        <v>2023</v>
      </c>
      <c r="E6730" s="6">
        <v>5</v>
      </c>
      <c r="F6730" s="6" t="s">
        <v>33</v>
      </c>
      <c r="G6730" s="6" t="s">
        <v>68</v>
      </c>
      <c r="H6730" s="6">
        <v>10</v>
      </c>
      <c r="I6730" s="6">
        <v>0</v>
      </c>
      <c r="J6730" s="10">
        <v>45077</v>
      </c>
      <c r="K6730" s="10" t="s">
        <v>107</v>
      </c>
      <c r="L6730" s="0" t="s">
        <v>845</v>
      </c>
      <c r="M6730" s="0">
        <v>1494</v>
      </c>
      <c r="N6730" s="0">
        <v>1</v>
      </c>
      <c r="O6730" s="0">
        <v>0</v>
      </c>
      <c r="P6730" s="0" t="s">
        <v>164</v>
      </c>
      <c r="Q6730" s="0">
        <v>0</v>
      </c>
      <c r="R6730" s="7">
        <v>9662.48</v>
      </c>
      <c r="S6730" s="7">
        <v>9662.48</v>
      </c>
      <c r="T6730" s="7">
        <v>0</v>
      </c>
      <c r="U6730" s="7" t="s">
        <v>2082</v>
      </c>
      <c r="V6730" s="7" t="s">
        <v>33</v>
      </c>
      <c r="W6730" s="0" t="s">
        <v>5263</v>
      </c>
      <c r="X6730" s="0">
        <v>1</v>
      </c>
      <c r="Y6730" s="0" t="s">
        <v>164</v>
      </c>
      <c r="Z6730" s="7" t="s">
        <v>35</v>
      </c>
      <c r="AA6730" s="7" t="s">
        <v>70</v>
      </c>
      <c r="AB6730" s="0" t="s">
        <v>30</v>
      </c>
    </row>
    <row r="6731">
      <c r="A6731" s="6" t="s">
        <v>5264</v>
      </c>
      <c r="B6731" s="6" t="s">
        <v>30</v>
      </c>
      <c r="C6731" s="6" t="s">
        <v>30</v>
      </c>
      <c r="D6731" s="6">
        <v>2023</v>
      </c>
      <c r="E6731" s="6">
        <v>6</v>
      </c>
      <c r="F6731" s="6" t="s">
        <v>33</v>
      </c>
      <c r="G6731" s="6" t="s">
        <v>68</v>
      </c>
      <c r="H6731" s="6">
        <v>4</v>
      </c>
      <c r="I6731" s="6">
        <v>0</v>
      </c>
      <c r="J6731" s="10">
        <v>45092</v>
      </c>
      <c r="K6731" s="10" t="s">
        <v>846</v>
      </c>
      <c r="L6731" s="0" t="s">
        <v>847</v>
      </c>
      <c r="M6731" s="0">
        <v>1496</v>
      </c>
      <c r="N6731" s="0">
        <v>1</v>
      </c>
      <c r="O6731" s="0">
        <v>0</v>
      </c>
      <c r="P6731" s="0" t="s">
        <v>164</v>
      </c>
      <c r="Q6731" s="0">
        <v>0</v>
      </c>
      <c r="R6731" s="7">
        <v>9662.48</v>
      </c>
      <c r="S6731" s="7">
        <v>9662.48</v>
      </c>
      <c r="T6731" s="7">
        <v>0</v>
      </c>
      <c r="U6731" s="7" t="s">
        <v>2082</v>
      </c>
      <c r="V6731" s="7" t="s">
        <v>33</v>
      </c>
      <c r="W6731" s="0" t="s">
        <v>5263</v>
      </c>
      <c r="X6731" s="0">
        <v>1</v>
      </c>
      <c r="Y6731" s="0" t="s">
        <v>164</v>
      </c>
      <c r="Z6731" s="7" t="s">
        <v>35</v>
      </c>
      <c r="AA6731" s="7" t="s">
        <v>70</v>
      </c>
      <c r="AB6731" s="0" t="s">
        <v>30</v>
      </c>
    </row>
    <row r="6732">
      <c r="A6732" s="6" t="s">
        <v>5264</v>
      </c>
      <c r="B6732" s="6" t="s">
        <v>30</v>
      </c>
      <c r="C6732" s="6" t="s">
        <v>30</v>
      </c>
      <c r="D6732" s="6">
        <v>2023</v>
      </c>
      <c r="E6732" s="6">
        <v>6</v>
      </c>
      <c r="F6732" s="6" t="s">
        <v>33</v>
      </c>
      <c r="G6732" s="6" t="s">
        <v>68</v>
      </c>
      <c r="H6732" s="6">
        <v>7</v>
      </c>
      <c r="I6732" s="6">
        <v>0</v>
      </c>
      <c r="J6732" s="10">
        <v>45107</v>
      </c>
      <c r="K6732" s="10" t="s">
        <v>848</v>
      </c>
      <c r="L6732" s="0" t="s">
        <v>849</v>
      </c>
      <c r="M6732" s="0">
        <v>1503</v>
      </c>
      <c r="N6732" s="0">
        <v>1</v>
      </c>
      <c r="O6732" s="0">
        <v>0</v>
      </c>
      <c r="P6732" s="0" t="s">
        <v>164</v>
      </c>
      <c r="Q6732" s="0">
        <v>0</v>
      </c>
      <c r="R6732" s="7">
        <v>9662.48</v>
      </c>
      <c r="S6732" s="7">
        <v>9662.48</v>
      </c>
      <c r="T6732" s="7">
        <v>0</v>
      </c>
      <c r="U6732" s="7" t="s">
        <v>2082</v>
      </c>
      <c r="V6732" s="7" t="s">
        <v>33</v>
      </c>
      <c r="W6732" s="0" t="s">
        <v>5263</v>
      </c>
      <c r="X6732" s="0">
        <v>1</v>
      </c>
      <c r="Y6732" s="0" t="s">
        <v>164</v>
      </c>
      <c r="Z6732" s="7" t="s">
        <v>35</v>
      </c>
      <c r="AA6732" s="7" t="s">
        <v>70</v>
      </c>
      <c r="AB6732" s="0" t="s">
        <v>30</v>
      </c>
    </row>
    <row r="6733">
      <c r="A6733" s="6" t="s">
        <v>5264</v>
      </c>
      <c r="B6733" s="6" t="s">
        <v>30</v>
      </c>
      <c r="C6733" s="6" t="s">
        <v>30</v>
      </c>
      <c r="D6733" s="6">
        <v>2023</v>
      </c>
      <c r="E6733" s="6">
        <v>7</v>
      </c>
      <c r="F6733" s="6" t="s">
        <v>33</v>
      </c>
      <c r="G6733" s="6" t="s">
        <v>68</v>
      </c>
      <c r="H6733" s="6">
        <v>4</v>
      </c>
      <c r="I6733" s="6">
        <v>0</v>
      </c>
      <c r="J6733" s="10">
        <v>45121</v>
      </c>
      <c r="K6733" s="10" t="s">
        <v>120</v>
      </c>
      <c r="L6733" s="0" t="s">
        <v>850</v>
      </c>
      <c r="M6733" s="0">
        <v>1545</v>
      </c>
      <c r="N6733" s="0">
        <v>1</v>
      </c>
      <c r="O6733" s="0">
        <v>0</v>
      </c>
      <c r="P6733" s="0" t="s">
        <v>164</v>
      </c>
      <c r="Q6733" s="0">
        <v>0</v>
      </c>
      <c r="R6733" s="7">
        <v>9662.48</v>
      </c>
      <c r="S6733" s="7">
        <v>9662.48</v>
      </c>
      <c r="T6733" s="7">
        <v>0</v>
      </c>
      <c r="U6733" s="7" t="s">
        <v>2082</v>
      </c>
      <c r="V6733" s="7" t="s">
        <v>33</v>
      </c>
      <c r="W6733" s="0" t="s">
        <v>5263</v>
      </c>
      <c r="X6733" s="0">
        <v>1</v>
      </c>
      <c r="Y6733" s="0" t="s">
        <v>164</v>
      </c>
      <c r="Z6733" s="7" t="s">
        <v>35</v>
      </c>
      <c r="AA6733" s="7" t="s">
        <v>70</v>
      </c>
      <c r="AB6733" s="0" t="s">
        <v>30</v>
      </c>
    </row>
    <row r="6734">
      <c r="A6734" s="6" t="s">
        <v>5264</v>
      </c>
      <c r="B6734" s="6" t="s">
        <v>30</v>
      </c>
      <c r="C6734" s="6" t="s">
        <v>30</v>
      </c>
      <c r="D6734" s="6">
        <v>2023</v>
      </c>
      <c r="E6734" s="6">
        <v>7</v>
      </c>
      <c r="F6734" s="6" t="s">
        <v>33</v>
      </c>
      <c r="G6734" s="6" t="s">
        <v>68</v>
      </c>
      <c r="H6734" s="6">
        <v>10</v>
      </c>
      <c r="I6734" s="6">
        <v>0</v>
      </c>
      <c r="J6734" s="10">
        <v>45138</v>
      </c>
      <c r="K6734" s="10" t="s">
        <v>851</v>
      </c>
      <c r="L6734" s="0" t="s">
        <v>852</v>
      </c>
      <c r="M6734" s="0">
        <v>1547</v>
      </c>
      <c r="N6734" s="0">
        <v>1</v>
      </c>
      <c r="O6734" s="0">
        <v>0</v>
      </c>
      <c r="P6734" s="0" t="s">
        <v>164</v>
      </c>
      <c r="Q6734" s="0">
        <v>0</v>
      </c>
      <c r="R6734" s="7">
        <v>9662.48</v>
      </c>
      <c r="S6734" s="7">
        <v>9662.48</v>
      </c>
      <c r="T6734" s="7">
        <v>0</v>
      </c>
      <c r="U6734" s="7" t="s">
        <v>2082</v>
      </c>
      <c r="V6734" s="7" t="s">
        <v>33</v>
      </c>
      <c r="W6734" s="0" t="s">
        <v>5263</v>
      </c>
      <c r="X6734" s="0">
        <v>1</v>
      </c>
      <c r="Y6734" s="0" t="s">
        <v>164</v>
      </c>
      <c r="Z6734" s="7" t="s">
        <v>35</v>
      </c>
      <c r="AA6734" s="7" t="s">
        <v>70</v>
      </c>
      <c r="AB6734" s="0" t="s">
        <v>30</v>
      </c>
    </row>
    <row r="6735">
      <c r="A6735" s="6" t="s">
        <v>5264</v>
      </c>
      <c r="B6735" s="6" t="s">
        <v>30</v>
      </c>
      <c r="C6735" s="6" t="s">
        <v>30</v>
      </c>
      <c r="D6735" s="6">
        <v>2023</v>
      </c>
      <c r="E6735" s="6">
        <v>8</v>
      </c>
      <c r="F6735" s="6" t="s">
        <v>33</v>
      </c>
      <c r="G6735" s="6" t="s">
        <v>68</v>
      </c>
      <c r="H6735" s="6">
        <v>2</v>
      </c>
      <c r="I6735" s="6">
        <v>0</v>
      </c>
      <c r="J6735" s="10">
        <v>45153</v>
      </c>
      <c r="K6735" s="10" t="s">
        <v>127</v>
      </c>
      <c r="L6735" s="0" t="s">
        <v>853</v>
      </c>
      <c r="M6735" s="0">
        <v>1551</v>
      </c>
      <c r="N6735" s="0">
        <v>1</v>
      </c>
      <c r="O6735" s="0">
        <v>0</v>
      </c>
      <c r="P6735" s="0" t="s">
        <v>164</v>
      </c>
      <c r="Q6735" s="0">
        <v>0</v>
      </c>
      <c r="R6735" s="7">
        <v>10590.78</v>
      </c>
      <c r="S6735" s="7">
        <v>10590.78</v>
      </c>
      <c r="T6735" s="7">
        <v>0</v>
      </c>
      <c r="U6735" s="7" t="s">
        <v>2082</v>
      </c>
      <c r="V6735" s="7" t="s">
        <v>33</v>
      </c>
      <c r="W6735" s="0" t="s">
        <v>5263</v>
      </c>
      <c r="X6735" s="0">
        <v>1</v>
      </c>
      <c r="Y6735" s="0" t="s">
        <v>164</v>
      </c>
      <c r="Z6735" s="7" t="s">
        <v>35</v>
      </c>
      <c r="AA6735" s="7" t="s">
        <v>70</v>
      </c>
      <c r="AB6735" s="0" t="s">
        <v>30</v>
      </c>
    </row>
    <row r="6736">
      <c r="A6736" s="6" t="s">
        <v>5264</v>
      </c>
      <c r="B6736" s="6" t="s">
        <v>30</v>
      </c>
      <c r="C6736" s="6" t="s">
        <v>30</v>
      </c>
      <c r="D6736" s="6">
        <v>2023</v>
      </c>
      <c r="E6736" s="6">
        <v>8</v>
      </c>
      <c r="F6736" s="6" t="s">
        <v>33</v>
      </c>
      <c r="G6736" s="6" t="s">
        <v>68</v>
      </c>
      <c r="H6736" s="6">
        <v>5</v>
      </c>
      <c r="I6736" s="6">
        <v>0</v>
      </c>
      <c r="J6736" s="10">
        <v>45169</v>
      </c>
      <c r="K6736" s="10" t="s">
        <v>132</v>
      </c>
      <c r="L6736" s="0" t="s">
        <v>854</v>
      </c>
      <c r="M6736" s="0">
        <v>1552</v>
      </c>
      <c r="N6736" s="0">
        <v>1</v>
      </c>
      <c r="O6736" s="0">
        <v>0</v>
      </c>
      <c r="P6736" s="0" t="s">
        <v>164</v>
      </c>
      <c r="Q6736" s="0">
        <v>0</v>
      </c>
      <c r="R6736" s="7">
        <v>10590.78</v>
      </c>
      <c r="S6736" s="7">
        <v>10590.78</v>
      </c>
      <c r="T6736" s="7">
        <v>0</v>
      </c>
      <c r="U6736" s="7" t="s">
        <v>2082</v>
      </c>
      <c r="V6736" s="7" t="s">
        <v>33</v>
      </c>
      <c r="W6736" s="0" t="s">
        <v>5263</v>
      </c>
      <c r="X6736" s="0">
        <v>1</v>
      </c>
      <c r="Y6736" s="0" t="s">
        <v>164</v>
      </c>
      <c r="Z6736" s="7" t="s">
        <v>35</v>
      </c>
      <c r="AA6736" s="7" t="s">
        <v>70</v>
      </c>
      <c r="AB6736" s="0" t="s">
        <v>30</v>
      </c>
    </row>
    <row r="6737">
      <c r="A6737" s="6" t="s">
        <v>5264</v>
      </c>
      <c r="B6737" s="6" t="s">
        <v>30</v>
      </c>
      <c r="C6737" s="6" t="s">
        <v>30</v>
      </c>
      <c r="D6737" s="6">
        <v>2023</v>
      </c>
      <c r="E6737" s="6">
        <v>9</v>
      </c>
      <c r="F6737" s="6" t="s">
        <v>33</v>
      </c>
      <c r="G6737" s="6" t="s">
        <v>68</v>
      </c>
      <c r="H6737" s="6">
        <v>3</v>
      </c>
      <c r="I6737" s="6">
        <v>0</v>
      </c>
      <c r="J6737" s="10">
        <v>45183</v>
      </c>
      <c r="K6737" s="10" t="s">
        <v>133</v>
      </c>
      <c r="L6737" s="0" t="s">
        <v>855</v>
      </c>
      <c r="M6737" s="0">
        <v>1554</v>
      </c>
      <c r="N6737" s="0">
        <v>1</v>
      </c>
      <c r="O6737" s="0">
        <v>0</v>
      </c>
      <c r="P6737" s="0" t="s">
        <v>164</v>
      </c>
      <c r="Q6737" s="0">
        <v>0</v>
      </c>
      <c r="R6737" s="7">
        <v>10590.78</v>
      </c>
      <c r="S6737" s="7">
        <v>10590.78</v>
      </c>
      <c r="T6737" s="7">
        <v>0</v>
      </c>
      <c r="U6737" s="7" t="s">
        <v>2082</v>
      </c>
      <c r="V6737" s="7" t="s">
        <v>33</v>
      </c>
      <c r="W6737" s="0" t="s">
        <v>5263</v>
      </c>
      <c r="X6737" s="0">
        <v>1</v>
      </c>
      <c r="Y6737" s="0" t="s">
        <v>164</v>
      </c>
      <c r="Z6737" s="7" t="s">
        <v>35</v>
      </c>
      <c r="AA6737" s="7" t="s">
        <v>70</v>
      </c>
      <c r="AB6737" s="0" t="s">
        <v>30</v>
      </c>
    </row>
    <row r="6738">
      <c r="A6738" s="6" t="s">
        <v>5264</v>
      </c>
      <c r="B6738" s="6" t="s">
        <v>30</v>
      </c>
      <c r="C6738" s="6" t="s">
        <v>30</v>
      </c>
      <c r="D6738" s="6">
        <v>2023</v>
      </c>
      <c r="E6738" s="6">
        <v>9</v>
      </c>
      <c r="F6738" s="6" t="s">
        <v>33</v>
      </c>
      <c r="G6738" s="6" t="s">
        <v>68</v>
      </c>
      <c r="H6738" s="6">
        <v>4</v>
      </c>
      <c r="I6738" s="6">
        <v>0</v>
      </c>
      <c r="J6738" s="10">
        <v>45199</v>
      </c>
      <c r="K6738" s="10" t="s">
        <v>856</v>
      </c>
      <c r="L6738" s="0" t="s">
        <v>857</v>
      </c>
      <c r="M6738" s="0">
        <v>1604</v>
      </c>
      <c r="N6738" s="0">
        <v>1</v>
      </c>
      <c r="O6738" s="0">
        <v>0</v>
      </c>
      <c r="P6738" s="0" t="s">
        <v>164</v>
      </c>
      <c r="Q6738" s="0">
        <v>0</v>
      </c>
      <c r="R6738" s="7">
        <v>10590.78</v>
      </c>
      <c r="S6738" s="7">
        <v>10590.78</v>
      </c>
      <c r="T6738" s="7">
        <v>0</v>
      </c>
      <c r="U6738" s="7" t="s">
        <v>2082</v>
      </c>
      <c r="V6738" s="7" t="s">
        <v>33</v>
      </c>
      <c r="W6738" s="0" t="s">
        <v>5263</v>
      </c>
      <c r="X6738" s="0">
        <v>1</v>
      </c>
      <c r="Y6738" s="0" t="s">
        <v>164</v>
      </c>
      <c r="Z6738" s="7" t="s">
        <v>35</v>
      </c>
      <c r="AA6738" s="7" t="s">
        <v>70</v>
      </c>
      <c r="AB6738" s="0" t="s">
        <v>30</v>
      </c>
    </row>
    <row r="6739">
      <c r="A6739" s="6" t="s">
        <v>5265</v>
      </c>
      <c r="B6739" s="6" t="s">
        <v>29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2136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51</v>
      </c>
      <c r="V6739" s="7" t="s">
        <v>33</v>
      </c>
      <c r="W6739" s="0" t="s">
        <v>5228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5266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2077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389</v>
      </c>
      <c r="V6740" s="7" t="s">
        <v>33</v>
      </c>
      <c r="W6740" s="0" t="s">
        <v>5265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5267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2079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2080</v>
      </c>
      <c r="V6741" s="7" t="s">
        <v>33</v>
      </c>
      <c r="W6741" s="0" t="s">
        <v>5266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5268</v>
      </c>
      <c r="B6742" s="6" t="s">
        <v>49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2079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2082</v>
      </c>
      <c r="V6742" s="7" t="s">
        <v>33</v>
      </c>
      <c r="W6742" s="0" t="s">
        <v>5267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5269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2141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51</v>
      </c>
      <c r="V6743" s="7" t="s">
        <v>33</v>
      </c>
      <c r="W6743" s="0" t="s">
        <v>5228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5270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2077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389</v>
      </c>
      <c r="V6744" s="7" t="s">
        <v>33</v>
      </c>
      <c r="W6744" s="0" t="s">
        <v>5269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5271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2079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2080</v>
      </c>
      <c r="V6745" s="7" t="s">
        <v>33</v>
      </c>
      <c r="W6745" s="0" t="s">
        <v>5270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5272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2079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2082</v>
      </c>
      <c r="V6746" s="7" t="s">
        <v>33</v>
      </c>
      <c r="W6746" s="0" t="s">
        <v>5271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5273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2146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105828.59</v>
      </c>
      <c r="S6747" s="7">
        <v>105828.59</v>
      </c>
      <c r="T6747" s="7">
        <v>0</v>
      </c>
      <c r="U6747" s="7" t="s">
        <v>51</v>
      </c>
      <c r="V6747" s="7" t="s">
        <v>33</v>
      </c>
      <c r="W6747" s="0" t="s">
        <v>5228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5274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2077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105828.59</v>
      </c>
      <c r="S6748" s="7">
        <v>105828.59</v>
      </c>
      <c r="T6748" s="7">
        <v>0</v>
      </c>
      <c r="U6748" s="7" t="s">
        <v>389</v>
      </c>
      <c r="V6748" s="7" t="s">
        <v>33</v>
      </c>
      <c r="W6748" s="0" t="s">
        <v>5273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5275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2079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105828.59</v>
      </c>
      <c r="S6749" s="7">
        <v>105828.59</v>
      </c>
      <c r="T6749" s="7">
        <v>0</v>
      </c>
      <c r="U6749" s="7" t="s">
        <v>2080</v>
      </c>
      <c r="V6749" s="7" t="s">
        <v>33</v>
      </c>
      <c r="W6749" s="0" t="s">
        <v>5274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5276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2079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105828.59</v>
      </c>
      <c r="S6750" s="7">
        <v>105828.59</v>
      </c>
      <c r="T6750" s="7">
        <v>0</v>
      </c>
      <c r="U6750" s="7" t="s">
        <v>2082</v>
      </c>
      <c r="V6750" s="7" t="s">
        <v>33</v>
      </c>
      <c r="W6750" s="0" t="s">
        <v>5275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5276</v>
      </c>
      <c r="B6751" s="6" t="s">
        <v>30</v>
      </c>
      <c r="C6751" s="6" t="s">
        <v>30</v>
      </c>
      <c r="D6751" s="6">
        <v>2023</v>
      </c>
      <c r="E6751" s="6">
        <v>1</v>
      </c>
      <c r="F6751" s="6" t="s">
        <v>33</v>
      </c>
      <c r="G6751" s="6" t="s">
        <v>68</v>
      </c>
      <c r="H6751" s="6">
        <v>6</v>
      </c>
      <c r="I6751" s="6">
        <v>0</v>
      </c>
      <c r="J6751" s="10">
        <v>44942</v>
      </c>
      <c r="K6751" s="10" t="s">
        <v>73</v>
      </c>
      <c r="L6751" s="0" t="s">
        <v>835</v>
      </c>
      <c r="M6751" s="0">
        <v>1342</v>
      </c>
      <c r="N6751" s="0">
        <v>1</v>
      </c>
      <c r="O6751" s="0">
        <v>0</v>
      </c>
      <c r="P6751" s="0" t="s">
        <v>164</v>
      </c>
      <c r="Q6751" s="0">
        <v>0</v>
      </c>
      <c r="R6751" s="7">
        <v>3685.24</v>
      </c>
      <c r="S6751" s="7">
        <v>3685.24</v>
      </c>
      <c r="T6751" s="7">
        <v>0</v>
      </c>
      <c r="U6751" s="7" t="s">
        <v>2082</v>
      </c>
      <c r="V6751" s="7" t="s">
        <v>33</v>
      </c>
      <c r="W6751" s="0" t="s">
        <v>5275</v>
      </c>
      <c r="X6751" s="0">
        <v>1</v>
      </c>
      <c r="Y6751" s="0" t="s">
        <v>164</v>
      </c>
      <c r="Z6751" s="7" t="s">
        <v>35</v>
      </c>
      <c r="AA6751" s="7" t="s">
        <v>70</v>
      </c>
      <c r="AB6751" s="0" t="s">
        <v>30</v>
      </c>
    </row>
    <row r="6752">
      <c r="A6752" s="6" t="s">
        <v>5276</v>
      </c>
      <c r="B6752" s="6" t="s">
        <v>30</v>
      </c>
      <c r="C6752" s="6" t="s">
        <v>30</v>
      </c>
      <c r="D6752" s="6">
        <v>2023</v>
      </c>
      <c r="E6752" s="6">
        <v>1</v>
      </c>
      <c r="F6752" s="6" t="s">
        <v>33</v>
      </c>
      <c r="G6752" s="6" t="s">
        <v>68</v>
      </c>
      <c r="H6752" s="6">
        <v>8</v>
      </c>
      <c r="I6752" s="6">
        <v>0</v>
      </c>
      <c r="J6752" s="10">
        <v>44957</v>
      </c>
      <c r="K6752" s="10" t="s">
        <v>74</v>
      </c>
      <c r="L6752" s="0" t="s">
        <v>183</v>
      </c>
      <c r="M6752" s="0">
        <v>1343</v>
      </c>
      <c r="N6752" s="0">
        <v>1</v>
      </c>
      <c r="O6752" s="0">
        <v>0</v>
      </c>
      <c r="P6752" s="0" t="s">
        <v>164</v>
      </c>
      <c r="Q6752" s="0">
        <v>0</v>
      </c>
      <c r="R6752" s="7">
        <v>4484.48</v>
      </c>
      <c r="S6752" s="7">
        <v>4484.48</v>
      </c>
      <c r="T6752" s="7">
        <v>0</v>
      </c>
      <c r="U6752" s="7" t="s">
        <v>2082</v>
      </c>
      <c r="V6752" s="7" t="s">
        <v>33</v>
      </c>
      <c r="W6752" s="0" t="s">
        <v>5275</v>
      </c>
      <c r="X6752" s="0">
        <v>1</v>
      </c>
      <c r="Y6752" s="0" t="s">
        <v>164</v>
      </c>
      <c r="Z6752" s="7" t="s">
        <v>35</v>
      </c>
      <c r="AA6752" s="7" t="s">
        <v>70</v>
      </c>
      <c r="AB6752" s="0" t="s">
        <v>30</v>
      </c>
    </row>
    <row r="6753">
      <c r="A6753" s="6" t="s">
        <v>5276</v>
      </c>
      <c r="B6753" s="6" t="s">
        <v>30</v>
      </c>
      <c r="C6753" s="6" t="s">
        <v>30</v>
      </c>
      <c r="D6753" s="6">
        <v>2023</v>
      </c>
      <c r="E6753" s="6">
        <v>2</v>
      </c>
      <c r="F6753" s="6" t="s">
        <v>33</v>
      </c>
      <c r="G6753" s="6" t="s">
        <v>68</v>
      </c>
      <c r="H6753" s="6">
        <v>8</v>
      </c>
      <c r="I6753" s="6">
        <v>0</v>
      </c>
      <c r="J6753" s="10">
        <v>44970</v>
      </c>
      <c r="K6753" s="10" t="s">
        <v>86</v>
      </c>
      <c r="L6753" s="0" t="s">
        <v>836</v>
      </c>
      <c r="M6753" s="0">
        <v>1357</v>
      </c>
      <c r="N6753" s="0">
        <v>1</v>
      </c>
      <c r="O6753" s="0">
        <v>0</v>
      </c>
      <c r="P6753" s="0" t="s">
        <v>164</v>
      </c>
      <c r="Q6753" s="0">
        <v>0</v>
      </c>
      <c r="R6753" s="7">
        <v>3684.48</v>
      </c>
      <c r="S6753" s="7">
        <v>3684.48</v>
      </c>
      <c r="T6753" s="7">
        <v>0</v>
      </c>
      <c r="U6753" s="7" t="s">
        <v>2082</v>
      </c>
      <c r="V6753" s="7" t="s">
        <v>33</v>
      </c>
      <c r="W6753" s="0" t="s">
        <v>5275</v>
      </c>
      <c r="X6753" s="0">
        <v>1</v>
      </c>
      <c r="Y6753" s="0" t="s">
        <v>164</v>
      </c>
      <c r="Z6753" s="7" t="s">
        <v>35</v>
      </c>
      <c r="AA6753" s="7" t="s">
        <v>70</v>
      </c>
      <c r="AB6753" s="0" t="s">
        <v>30</v>
      </c>
    </row>
    <row r="6754">
      <c r="A6754" s="6" t="s">
        <v>5276</v>
      </c>
      <c r="B6754" s="6" t="s">
        <v>30</v>
      </c>
      <c r="C6754" s="6" t="s">
        <v>30</v>
      </c>
      <c r="D6754" s="6">
        <v>2023</v>
      </c>
      <c r="E6754" s="6">
        <v>2</v>
      </c>
      <c r="F6754" s="6" t="s">
        <v>33</v>
      </c>
      <c r="G6754" s="6" t="s">
        <v>68</v>
      </c>
      <c r="H6754" s="6">
        <v>10</v>
      </c>
      <c r="I6754" s="6">
        <v>0</v>
      </c>
      <c r="J6754" s="10">
        <v>44985</v>
      </c>
      <c r="K6754" s="10" t="s">
        <v>837</v>
      </c>
      <c r="L6754" s="0" t="s">
        <v>838</v>
      </c>
      <c r="M6754" s="0">
        <v>1360</v>
      </c>
      <c r="N6754" s="0">
        <v>1</v>
      </c>
      <c r="O6754" s="0">
        <v>0</v>
      </c>
      <c r="P6754" s="0" t="s">
        <v>164</v>
      </c>
      <c r="Q6754" s="0">
        <v>0</v>
      </c>
      <c r="R6754" s="7">
        <v>10484.48</v>
      </c>
      <c r="S6754" s="7">
        <v>10484.48</v>
      </c>
      <c r="T6754" s="7">
        <v>0</v>
      </c>
      <c r="U6754" s="7" t="s">
        <v>2082</v>
      </c>
      <c r="V6754" s="7" t="s">
        <v>33</v>
      </c>
      <c r="W6754" s="0" t="s">
        <v>5275</v>
      </c>
      <c r="X6754" s="0">
        <v>1</v>
      </c>
      <c r="Y6754" s="0" t="s">
        <v>164</v>
      </c>
      <c r="Z6754" s="7" t="s">
        <v>35</v>
      </c>
      <c r="AA6754" s="7" t="s">
        <v>70</v>
      </c>
      <c r="AB6754" s="0" t="s">
        <v>30</v>
      </c>
    </row>
    <row r="6755">
      <c r="A6755" s="6" t="s">
        <v>5276</v>
      </c>
      <c r="B6755" s="6" t="s">
        <v>30</v>
      </c>
      <c r="C6755" s="6" t="s">
        <v>30</v>
      </c>
      <c r="D6755" s="6">
        <v>2023</v>
      </c>
      <c r="E6755" s="6">
        <v>3</v>
      </c>
      <c r="F6755" s="6" t="s">
        <v>33</v>
      </c>
      <c r="G6755" s="6" t="s">
        <v>68</v>
      </c>
      <c r="H6755" s="6">
        <v>3</v>
      </c>
      <c r="I6755" s="6">
        <v>0</v>
      </c>
      <c r="J6755" s="10">
        <v>45000</v>
      </c>
      <c r="K6755" s="10" t="s">
        <v>92</v>
      </c>
      <c r="L6755" s="0" t="s">
        <v>839</v>
      </c>
      <c r="M6755" s="0">
        <v>1353</v>
      </c>
      <c r="N6755" s="0">
        <v>1</v>
      </c>
      <c r="O6755" s="0">
        <v>0</v>
      </c>
      <c r="P6755" s="0" t="s">
        <v>164</v>
      </c>
      <c r="Q6755" s="0">
        <v>0</v>
      </c>
      <c r="R6755" s="7">
        <v>4884.48</v>
      </c>
      <c r="S6755" s="7">
        <v>4884.48</v>
      </c>
      <c r="T6755" s="7">
        <v>0</v>
      </c>
      <c r="U6755" s="7" t="s">
        <v>2082</v>
      </c>
      <c r="V6755" s="7" t="s">
        <v>33</v>
      </c>
      <c r="W6755" s="0" t="s">
        <v>5275</v>
      </c>
      <c r="X6755" s="0">
        <v>1</v>
      </c>
      <c r="Y6755" s="0" t="s">
        <v>164</v>
      </c>
      <c r="Z6755" s="7" t="s">
        <v>35</v>
      </c>
      <c r="AA6755" s="7" t="s">
        <v>70</v>
      </c>
      <c r="AB6755" s="0" t="s">
        <v>30</v>
      </c>
    </row>
    <row r="6756">
      <c r="A6756" s="6" t="s">
        <v>5276</v>
      </c>
      <c r="B6756" s="6" t="s">
        <v>30</v>
      </c>
      <c r="C6756" s="6" t="s">
        <v>30</v>
      </c>
      <c r="D6756" s="6">
        <v>2023</v>
      </c>
      <c r="E6756" s="6">
        <v>3</v>
      </c>
      <c r="F6756" s="6" t="s">
        <v>33</v>
      </c>
      <c r="G6756" s="6" t="s">
        <v>68</v>
      </c>
      <c r="H6756" s="6">
        <v>14</v>
      </c>
      <c r="I6756" s="6">
        <v>0</v>
      </c>
      <c r="J6756" s="10">
        <v>45016</v>
      </c>
      <c r="K6756" s="10" t="s">
        <v>840</v>
      </c>
      <c r="L6756" s="0" t="s">
        <v>841</v>
      </c>
      <c r="M6756" s="0">
        <v>1447</v>
      </c>
      <c r="N6756" s="0">
        <v>1</v>
      </c>
      <c r="O6756" s="0">
        <v>0</v>
      </c>
      <c r="P6756" s="0" t="s">
        <v>164</v>
      </c>
      <c r="Q6756" s="0">
        <v>0</v>
      </c>
      <c r="R6756" s="7">
        <v>4184.48</v>
      </c>
      <c r="S6756" s="7">
        <v>4184.48</v>
      </c>
      <c r="T6756" s="7">
        <v>0</v>
      </c>
      <c r="U6756" s="7" t="s">
        <v>2082</v>
      </c>
      <c r="V6756" s="7" t="s">
        <v>33</v>
      </c>
      <c r="W6756" s="0" t="s">
        <v>5275</v>
      </c>
      <c r="X6756" s="0">
        <v>1</v>
      </c>
      <c r="Y6756" s="0" t="s">
        <v>164</v>
      </c>
      <c r="Z6756" s="7" t="s">
        <v>35</v>
      </c>
      <c r="AA6756" s="7" t="s">
        <v>70</v>
      </c>
      <c r="AB6756" s="0" t="s">
        <v>30</v>
      </c>
    </row>
    <row r="6757">
      <c r="A6757" s="6" t="s">
        <v>5276</v>
      </c>
      <c r="B6757" s="6" t="s">
        <v>30</v>
      </c>
      <c r="C6757" s="6" t="s">
        <v>30</v>
      </c>
      <c r="D6757" s="6">
        <v>2023</v>
      </c>
      <c r="E6757" s="6">
        <v>4</v>
      </c>
      <c r="F6757" s="6" t="s">
        <v>33</v>
      </c>
      <c r="G6757" s="6" t="s">
        <v>68</v>
      </c>
      <c r="H6757" s="6">
        <v>5</v>
      </c>
      <c r="I6757" s="6">
        <v>0</v>
      </c>
      <c r="J6757" s="10">
        <v>45030</v>
      </c>
      <c r="K6757" s="10" t="s">
        <v>99</v>
      </c>
      <c r="L6757" s="0" t="s">
        <v>842</v>
      </c>
      <c r="M6757" s="0">
        <v>1485</v>
      </c>
      <c r="N6757" s="0">
        <v>1</v>
      </c>
      <c r="O6757" s="0">
        <v>0</v>
      </c>
      <c r="P6757" s="0" t="s">
        <v>164</v>
      </c>
      <c r="Q6757" s="0">
        <v>0</v>
      </c>
      <c r="R6757" s="7">
        <v>5084.48</v>
      </c>
      <c r="S6757" s="7">
        <v>5084.48</v>
      </c>
      <c r="T6757" s="7">
        <v>0</v>
      </c>
      <c r="U6757" s="7" t="s">
        <v>2082</v>
      </c>
      <c r="V6757" s="7" t="s">
        <v>33</v>
      </c>
      <c r="W6757" s="0" t="s">
        <v>5275</v>
      </c>
      <c r="X6757" s="0">
        <v>1</v>
      </c>
      <c r="Y6757" s="0" t="s">
        <v>164</v>
      </c>
      <c r="Z6757" s="7" t="s">
        <v>35</v>
      </c>
      <c r="AA6757" s="7" t="s">
        <v>70</v>
      </c>
      <c r="AB6757" s="0" t="s">
        <v>30</v>
      </c>
    </row>
    <row r="6758">
      <c r="A6758" s="6" t="s">
        <v>5276</v>
      </c>
      <c r="B6758" s="6" t="s">
        <v>30</v>
      </c>
      <c r="C6758" s="6" t="s">
        <v>30</v>
      </c>
      <c r="D6758" s="6">
        <v>2023</v>
      </c>
      <c r="E6758" s="6">
        <v>4</v>
      </c>
      <c r="F6758" s="6" t="s">
        <v>33</v>
      </c>
      <c r="G6758" s="6" t="s">
        <v>68</v>
      </c>
      <c r="H6758" s="6">
        <v>6</v>
      </c>
      <c r="I6758" s="6">
        <v>0</v>
      </c>
      <c r="J6758" s="10">
        <v>45044</v>
      </c>
      <c r="K6758" s="10" t="s">
        <v>100</v>
      </c>
      <c r="L6758" s="0" t="s">
        <v>843</v>
      </c>
      <c r="M6758" s="0">
        <v>1488</v>
      </c>
      <c r="N6758" s="0">
        <v>1</v>
      </c>
      <c r="O6758" s="0">
        <v>0</v>
      </c>
      <c r="P6758" s="0" t="s">
        <v>164</v>
      </c>
      <c r="Q6758" s="0">
        <v>0</v>
      </c>
      <c r="R6758" s="7">
        <v>4984.48</v>
      </c>
      <c r="S6758" s="7">
        <v>4984.48</v>
      </c>
      <c r="T6758" s="7">
        <v>0</v>
      </c>
      <c r="U6758" s="7" t="s">
        <v>2082</v>
      </c>
      <c r="V6758" s="7" t="s">
        <v>33</v>
      </c>
      <c r="W6758" s="0" t="s">
        <v>5275</v>
      </c>
      <c r="X6758" s="0">
        <v>1</v>
      </c>
      <c r="Y6758" s="0" t="s">
        <v>164</v>
      </c>
      <c r="Z6758" s="7" t="s">
        <v>35</v>
      </c>
      <c r="AA6758" s="7" t="s">
        <v>70</v>
      </c>
      <c r="AB6758" s="0" t="s">
        <v>30</v>
      </c>
    </row>
    <row r="6759">
      <c r="A6759" s="6" t="s">
        <v>5276</v>
      </c>
      <c r="B6759" s="6" t="s">
        <v>30</v>
      </c>
      <c r="C6759" s="6" t="s">
        <v>30</v>
      </c>
      <c r="D6759" s="6">
        <v>2023</v>
      </c>
      <c r="E6759" s="6">
        <v>5</v>
      </c>
      <c r="F6759" s="6" t="s">
        <v>33</v>
      </c>
      <c r="G6759" s="6" t="s">
        <v>68</v>
      </c>
      <c r="H6759" s="6">
        <v>9</v>
      </c>
      <c r="I6759" s="6">
        <v>0</v>
      </c>
      <c r="J6759" s="10">
        <v>45059</v>
      </c>
      <c r="K6759" s="10" t="s">
        <v>106</v>
      </c>
      <c r="L6759" s="0" t="s">
        <v>844</v>
      </c>
      <c r="M6759" s="0">
        <v>1493</v>
      </c>
      <c r="N6759" s="0">
        <v>1</v>
      </c>
      <c r="O6759" s="0">
        <v>0</v>
      </c>
      <c r="P6759" s="0" t="s">
        <v>164</v>
      </c>
      <c r="Q6759" s="0">
        <v>0</v>
      </c>
      <c r="R6759" s="7">
        <v>5084.48</v>
      </c>
      <c r="S6759" s="7">
        <v>5084.48</v>
      </c>
      <c r="T6759" s="7">
        <v>0</v>
      </c>
      <c r="U6759" s="7" t="s">
        <v>2082</v>
      </c>
      <c r="V6759" s="7" t="s">
        <v>33</v>
      </c>
      <c r="W6759" s="0" t="s">
        <v>5275</v>
      </c>
      <c r="X6759" s="0">
        <v>1</v>
      </c>
      <c r="Y6759" s="0" t="s">
        <v>164</v>
      </c>
      <c r="Z6759" s="7" t="s">
        <v>35</v>
      </c>
      <c r="AA6759" s="7" t="s">
        <v>70</v>
      </c>
      <c r="AB6759" s="0" t="s">
        <v>30</v>
      </c>
    </row>
    <row r="6760">
      <c r="A6760" s="6" t="s">
        <v>5276</v>
      </c>
      <c r="B6760" s="6" t="s">
        <v>30</v>
      </c>
      <c r="C6760" s="6" t="s">
        <v>30</v>
      </c>
      <c r="D6760" s="6">
        <v>2023</v>
      </c>
      <c r="E6760" s="6">
        <v>5</v>
      </c>
      <c r="F6760" s="6" t="s">
        <v>33</v>
      </c>
      <c r="G6760" s="6" t="s">
        <v>68</v>
      </c>
      <c r="H6760" s="6">
        <v>10</v>
      </c>
      <c r="I6760" s="6">
        <v>0</v>
      </c>
      <c r="J6760" s="10">
        <v>45077</v>
      </c>
      <c r="K6760" s="10" t="s">
        <v>107</v>
      </c>
      <c r="L6760" s="0" t="s">
        <v>845</v>
      </c>
      <c r="M6760" s="0">
        <v>1494</v>
      </c>
      <c r="N6760" s="0">
        <v>1</v>
      </c>
      <c r="O6760" s="0">
        <v>0</v>
      </c>
      <c r="P6760" s="0" t="s">
        <v>164</v>
      </c>
      <c r="Q6760" s="0">
        <v>0</v>
      </c>
      <c r="R6760" s="7">
        <v>4884.48</v>
      </c>
      <c r="S6760" s="7">
        <v>4884.48</v>
      </c>
      <c r="T6760" s="7">
        <v>0</v>
      </c>
      <c r="U6760" s="7" t="s">
        <v>2082</v>
      </c>
      <c r="V6760" s="7" t="s">
        <v>33</v>
      </c>
      <c r="W6760" s="0" t="s">
        <v>5275</v>
      </c>
      <c r="X6760" s="0">
        <v>1</v>
      </c>
      <c r="Y6760" s="0" t="s">
        <v>164</v>
      </c>
      <c r="Z6760" s="7" t="s">
        <v>35</v>
      </c>
      <c r="AA6760" s="7" t="s">
        <v>70</v>
      </c>
      <c r="AB6760" s="0" t="s">
        <v>30</v>
      </c>
    </row>
    <row r="6761">
      <c r="A6761" s="6" t="s">
        <v>5276</v>
      </c>
      <c r="B6761" s="6" t="s">
        <v>30</v>
      </c>
      <c r="C6761" s="6" t="s">
        <v>30</v>
      </c>
      <c r="D6761" s="6">
        <v>2023</v>
      </c>
      <c r="E6761" s="6">
        <v>6</v>
      </c>
      <c r="F6761" s="6" t="s">
        <v>33</v>
      </c>
      <c r="G6761" s="6" t="s">
        <v>68</v>
      </c>
      <c r="H6761" s="6">
        <v>4</v>
      </c>
      <c r="I6761" s="6">
        <v>0</v>
      </c>
      <c r="J6761" s="10">
        <v>45092</v>
      </c>
      <c r="K6761" s="10" t="s">
        <v>846</v>
      </c>
      <c r="L6761" s="0" t="s">
        <v>847</v>
      </c>
      <c r="M6761" s="0">
        <v>1496</v>
      </c>
      <c r="N6761" s="0">
        <v>1</v>
      </c>
      <c r="O6761" s="0">
        <v>0</v>
      </c>
      <c r="P6761" s="0" t="s">
        <v>164</v>
      </c>
      <c r="Q6761" s="0">
        <v>0</v>
      </c>
      <c r="R6761" s="7">
        <v>5484.48</v>
      </c>
      <c r="S6761" s="7">
        <v>5484.48</v>
      </c>
      <c r="T6761" s="7">
        <v>0</v>
      </c>
      <c r="U6761" s="7" t="s">
        <v>2082</v>
      </c>
      <c r="V6761" s="7" t="s">
        <v>33</v>
      </c>
      <c r="W6761" s="0" t="s">
        <v>5275</v>
      </c>
      <c r="X6761" s="0">
        <v>1</v>
      </c>
      <c r="Y6761" s="0" t="s">
        <v>164</v>
      </c>
      <c r="Z6761" s="7" t="s">
        <v>35</v>
      </c>
      <c r="AA6761" s="7" t="s">
        <v>70</v>
      </c>
      <c r="AB6761" s="0" t="s">
        <v>30</v>
      </c>
    </row>
    <row r="6762">
      <c r="A6762" s="6" t="s">
        <v>5276</v>
      </c>
      <c r="B6762" s="6" t="s">
        <v>30</v>
      </c>
      <c r="C6762" s="6" t="s">
        <v>30</v>
      </c>
      <c r="D6762" s="6">
        <v>2023</v>
      </c>
      <c r="E6762" s="6">
        <v>6</v>
      </c>
      <c r="F6762" s="6" t="s">
        <v>33</v>
      </c>
      <c r="G6762" s="6" t="s">
        <v>68</v>
      </c>
      <c r="H6762" s="6">
        <v>7</v>
      </c>
      <c r="I6762" s="6">
        <v>0</v>
      </c>
      <c r="J6762" s="10">
        <v>45107</v>
      </c>
      <c r="K6762" s="10" t="s">
        <v>848</v>
      </c>
      <c r="L6762" s="0" t="s">
        <v>849</v>
      </c>
      <c r="M6762" s="0">
        <v>1503</v>
      </c>
      <c r="N6762" s="0">
        <v>1</v>
      </c>
      <c r="O6762" s="0">
        <v>0</v>
      </c>
      <c r="P6762" s="0" t="s">
        <v>164</v>
      </c>
      <c r="Q6762" s="0">
        <v>0</v>
      </c>
      <c r="R6762" s="7">
        <v>4184.48</v>
      </c>
      <c r="S6762" s="7">
        <v>4184.48</v>
      </c>
      <c r="T6762" s="7">
        <v>0</v>
      </c>
      <c r="U6762" s="7" t="s">
        <v>2082</v>
      </c>
      <c r="V6762" s="7" t="s">
        <v>33</v>
      </c>
      <c r="W6762" s="0" t="s">
        <v>5275</v>
      </c>
      <c r="X6762" s="0">
        <v>1</v>
      </c>
      <c r="Y6762" s="0" t="s">
        <v>164</v>
      </c>
      <c r="Z6762" s="7" t="s">
        <v>35</v>
      </c>
      <c r="AA6762" s="7" t="s">
        <v>70</v>
      </c>
      <c r="AB6762" s="0" t="s">
        <v>30</v>
      </c>
    </row>
    <row r="6763">
      <c r="A6763" s="6" t="s">
        <v>5276</v>
      </c>
      <c r="B6763" s="6" t="s">
        <v>30</v>
      </c>
      <c r="C6763" s="6" t="s">
        <v>30</v>
      </c>
      <c r="D6763" s="6">
        <v>2023</v>
      </c>
      <c r="E6763" s="6">
        <v>7</v>
      </c>
      <c r="F6763" s="6" t="s">
        <v>33</v>
      </c>
      <c r="G6763" s="6" t="s">
        <v>68</v>
      </c>
      <c r="H6763" s="6">
        <v>4</v>
      </c>
      <c r="I6763" s="6">
        <v>0</v>
      </c>
      <c r="J6763" s="10">
        <v>45121</v>
      </c>
      <c r="K6763" s="10" t="s">
        <v>120</v>
      </c>
      <c r="L6763" s="0" t="s">
        <v>850</v>
      </c>
      <c r="M6763" s="0">
        <v>1545</v>
      </c>
      <c r="N6763" s="0">
        <v>1</v>
      </c>
      <c r="O6763" s="0">
        <v>0</v>
      </c>
      <c r="P6763" s="0" t="s">
        <v>164</v>
      </c>
      <c r="Q6763" s="0">
        <v>0</v>
      </c>
      <c r="R6763" s="7">
        <v>4684.48</v>
      </c>
      <c r="S6763" s="7">
        <v>4684.48</v>
      </c>
      <c r="T6763" s="7">
        <v>0</v>
      </c>
      <c r="U6763" s="7" t="s">
        <v>2082</v>
      </c>
      <c r="V6763" s="7" t="s">
        <v>33</v>
      </c>
      <c r="W6763" s="0" t="s">
        <v>5275</v>
      </c>
      <c r="X6763" s="0">
        <v>1</v>
      </c>
      <c r="Y6763" s="0" t="s">
        <v>164</v>
      </c>
      <c r="Z6763" s="7" t="s">
        <v>35</v>
      </c>
      <c r="AA6763" s="7" t="s">
        <v>70</v>
      </c>
      <c r="AB6763" s="0" t="s">
        <v>30</v>
      </c>
    </row>
    <row r="6764">
      <c r="A6764" s="6" t="s">
        <v>5276</v>
      </c>
      <c r="B6764" s="6" t="s">
        <v>30</v>
      </c>
      <c r="C6764" s="6" t="s">
        <v>30</v>
      </c>
      <c r="D6764" s="6">
        <v>2023</v>
      </c>
      <c r="E6764" s="6">
        <v>7</v>
      </c>
      <c r="F6764" s="6" t="s">
        <v>33</v>
      </c>
      <c r="G6764" s="6" t="s">
        <v>68</v>
      </c>
      <c r="H6764" s="6">
        <v>10</v>
      </c>
      <c r="I6764" s="6">
        <v>0</v>
      </c>
      <c r="J6764" s="10">
        <v>45138</v>
      </c>
      <c r="K6764" s="10" t="s">
        <v>851</v>
      </c>
      <c r="L6764" s="0" t="s">
        <v>852</v>
      </c>
      <c r="M6764" s="0">
        <v>1547</v>
      </c>
      <c r="N6764" s="0">
        <v>1</v>
      </c>
      <c r="O6764" s="0">
        <v>0</v>
      </c>
      <c r="P6764" s="0" t="s">
        <v>164</v>
      </c>
      <c r="Q6764" s="0">
        <v>0</v>
      </c>
      <c r="R6764" s="7">
        <v>6156.9</v>
      </c>
      <c r="S6764" s="7">
        <v>6156.9</v>
      </c>
      <c r="T6764" s="7">
        <v>0</v>
      </c>
      <c r="U6764" s="7" t="s">
        <v>2082</v>
      </c>
      <c r="V6764" s="7" t="s">
        <v>33</v>
      </c>
      <c r="W6764" s="0" t="s">
        <v>5275</v>
      </c>
      <c r="X6764" s="0">
        <v>1</v>
      </c>
      <c r="Y6764" s="0" t="s">
        <v>164</v>
      </c>
      <c r="Z6764" s="7" t="s">
        <v>35</v>
      </c>
      <c r="AA6764" s="7" t="s">
        <v>70</v>
      </c>
      <c r="AB6764" s="0" t="s">
        <v>30</v>
      </c>
    </row>
    <row r="6765">
      <c r="A6765" s="6" t="s">
        <v>5276</v>
      </c>
      <c r="B6765" s="6" t="s">
        <v>30</v>
      </c>
      <c r="C6765" s="6" t="s">
        <v>30</v>
      </c>
      <c r="D6765" s="6">
        <v>2023</v>
      </c>
      <c r="E6765" s="6">
        <v>8</v>
      </c>
      <c r="F6765" s="6" t="s">
        <v>33</v>
      </c>
      <c r="G6765" s="6" t="s">
        <v>68</v>
      </c>
      <c r="H6765" s="6">
        <v>2</v>
      </c>
      <c r="I6765" s="6">
        <v>0</v>
      </c>
      <c r="J6765" s="10">
        <v>45153</v>
      </c>
      <c r="K6765" s="10" t="s">
        <v>127</v>
      </c>
      <c r="L6765" s="0" t="s">
        <v>853</v>
      </c>
      <c r="M6765" s="0">
        <v>1551</v>
      </c>
      <c r="N6765" s="0">
        <v>1</v>
      </c>
      <c r="O6765" s="0">
        <v>0</v>
      </c>
      <c r="P6765" s="0" t="s">
        <v>164</v>
      </c>
      <c r="Q6765" s="0">
        <v>0</v>
      </c>
      <c r="R6765" s="7">
        <v>12819.25</v>
      </c>
      <c r="S6765" s="7">
        <v>12819.25</v>
      </c>
      <c r="T6765" s="7">
        <v>0</v>
      </c>
      <c r="U6765" s="7" t="s">
        <v>2082</v>
      </c>
      <c r="V6765" s="7" t="s">
        <v>33</v>
      </c>
      <c r="W6765" s="0" t="s">
        <v>5275</v>
      </c>
      <c r="X6765" s="0">
        <v>1</v>
      </c>
      <c r="Y6765" s="0" t="s">
        <v>164</v>
      </c>
      <c r="Z6765" s="7" t="s">
        <v>35</v>
      </c>
      <c r="AA6765" s="7" t="s">
        <v>70</v>
      </c>
      <c r="AB6765" s="0" t="s">
        <v>30</v>
      </c>
    </row>
    <row r="6766">
      <c r="A6766" s="6" t="s">
        <v>5276</v>
      </c>
      <c r="B6766" s="6" t="s">
        <v>30</v>
      </c>
      <c r="C6766" s="6" t="s">
        <v>30</v>
      </c>
      <c r="D6766" s="6">
        <v>2023</v>
      </c>
      <c r="E6766" s="6">
        <v>8</v>
      </c>
      <c r="F6766" s="6" t="s">
        <v>33</v>
      </c>
      <c r="G6766" s="6" t="s">
        <v>68</v>
      </c>
      <c r="H6766" s="6">
        <v>5</v>
      </c>
      <c r="I6766" s="6">
        <v>0</v>
      </c>
      <c r="J6766" s="10">
        <v>45169</v>
      </c>
      <c r="K6766" s="10" t="s">
        <v>132</v>
      </c>
      <c r="L6766" s="0" t="s">
        <v>854</v>
      </c>
      <c r="M6766" s="0">
        <v>1552</v>
      </c>
      <c r="N6766" s="0">
        <v>1</v>
      </c>
      <c r="O6766" s="0">
        <v>0</v>
      </c>
      <c r="P6766" s="0" t="s">
        <v>164</v>
      </c>
      <c r="Q6766" s="0">
        <v>0</v>
      </c>
      <c r="R6766" s="7">
        <v>9484.48</v>
      </c>
      <c r="S6766" s="7">
        <v>9484.48</v>
      </c>
      <c r="T6766" s="7">
        <v>0</v>
      </c>
      <c r="U6766" s="7" t="s">
        <v>2082</v>
      </c>
      <c r="V6766" s="7" t="s">
        <v>33</v>
      </c>
      <c r="W6766" s="0" t="s">
        <v>5275</v>
      </c>
      <c r="X6766" s="0">
        <v>1</v>
      </c>
      <c r="Y6766" s="0" t="s">
        <v>164</v>
      </c>
      <c r="Z6766" s="7" t="s">
        <v>35</v>
      </c>
      <c r="AA6766" s="7" t="s">
        <v>70</v>
      </c>
      <c r="AB6766" s="0" t="s">
        <v>30</v>
      </c>
    </row>
    <row r="6767">
      <c r="A6767" s="6" t="s">
        <v>5276</v>
      </c>
      <c r="B6767" s="6" t="s">
        <v>30</v>
      </c>
      <c r="C6767" s="6" t="s">
        <v>30</v>
      </c>
      <c r="D6767" s="6">
        <v>2023</v>
      </c>
      <c r="E6767" s="6">
        <v>9</v>
      </c>
      <c r="F6767" s="6" t="s">
        <v>33</v>
      </c>
      <c r="G6767" s="6" t="s">
        <v>68</v>
      </c>
      <c r="H6767" s="6">
        <v>3</v>
      </c>
      <c r="I6767" s="6">
        <v>0</v>
      </c>
      <c r="J6767" s="10">
        <v>45183</v>
      </c>
      <c r="K6767" s="10" t="s">
        <v>133</v>
      </c>
      <c r="L6767" s="0" t="s">
        <v>855</v>
      </c>
      <c r="M6767" s="0">
        <v>1554</v>
      </c>
      <c r="N6767" s="0">
        <v>1</v>
      </c>
      <c r="O6767" s="0">
        <v>0</v>
      </c>
      <c r="P6767" s="0" t="s">
        <v>164</v>
      </c>
      <c r="Q6767" s="0">
        <v>0</v>
      </c>
      <c r="R6767" s="7">
        <v>4884.48</v>
      </c>
      <c r="S6767" s="7">
        <v>4884.48</v>
      </c>
      <c r="T6767" s="7">
        <v>0</v>
      </c>
      <c r="U6767" s="7" t="s">
        <v>2082</v>
      </c>
      <c r="V6767" s="7" t="s">
        <v>33</v>
      </c>
      <c r="W6767" s="0" t="s">
        <v>5275</v>
      </c>
      <c r="X6767" s="0">
        <v>1</v>
      </c>
      <c r="Y6767" s="0" t="s">
        <v>164</v>
      </c>
      <c r="Z6767" s="7" t="s">
        <v>35</v>
      </c>
      <c r="AA6767" s="7" t="s">
        <v>70</v>
      </c>
      <c r="AB6767" s="0" t="s">
        <v>30</v>
      </c>
    </row>
    <row r="6768">
      <c r="A6768" s="6" t="s">
        <v>5276</v>
      </c>
      <c r="B6768" s="6" t="s">
        <v>30</v>
      </c>
      <c r="C6768" s="6" t="s">
        <v>30</v>
      </c>
      <c r="D6768" s="6">
        <v>2023</v>
      </c>
      <c r="E6768" s="6">
        <v>9</v>
      </c>
      <c r="F6768" s="6" t="s">
        <v>33</v>
      </c>
      <c r="G6768" s="6" t="s">
        <v>68</v>
      </c>
      <c r="H6768" s="6">
        <v>4</v>
      </c>
      <c r="I6768" s="6">
        <v>0</v>
      </c>
      <c r="J6768" s="10">
        <v>45199</v>
      </c>
      <c r="K6768" s="10" t="s">
        <v>856</v>
      </c>
      <c r="L6768" s="0" t="s">
        <v>857</v>
      </c>
      <c r="M6768" s="0">
        <v>1604</v>
      </c>
      <c r="N6768" s="0">
        <v>1</v>
      </c>
      <c r="O6768" s="0">
        <v>0</v>
      </c>
      <c r="P6768" s="0" t="s">
        <v>164</v>
      </c>
      <c r="Q6768" s="0">
        <v>0</v>
      </c>
      <c r="R6768" s="7">
        <v>6684.48</v>
      </c>
      <c r="S6768" s="7">
        <v>6684.48</v>
      </c>
      <c r="T6768" s="7">
        <v>0</v>
      </c>
      <c r="U6768" s="7" t="s">
        <v>2082</v>
      </c>
      <c r="V6768" s="7" t="s">
        <v>33</v>
      </c>
      <c r="W6768" s="0" t="s">
        <v>5275</v>
      </c>
      <c r="X6768" s="0">
        <v>1</v>
      </c>
      <c r="Y6768" s="0" t="s">
        <v>164</v>
      </c>
      <c r="Z6768" s="7" t="s">
        <v>35</v>
      </c>
      <c r="AA6768" s="7" t="s">
        <v>70</v>
      </c>
      <c r="AB6768" s="0" t="s">
        <v>30</v>
      </c>
    </row>
    <row r="6769">
      <c r="A6769" s="6" t="s">
        <v>5277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2154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174530.6</v>
      </c>
      <c r="S6769" s="7">
        <v>174530.6</v>
      </c>
      <c r="T6769" s="7">
        <v>0</v>
      </c>
      <c r="U6769" s="7" t="s">
        <v>51</v>
      </c>
      <c r="V6769" s="7" t="s">
        <v>33</v>
      </c>
      <c r="W6769" s="0" t="s">
        <v>5228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5278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2077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174530.6</v>
      </c>
      <c r="S6770" s="7">
        <v>174530.6</v>
      </c>
      <c r="T6770" s="7">
        <v>0</v>
      </c>
      <c r="U6770" s="7" t="s">
        <v>389</v>
      </c>
      <c r="V6770" s="7" t="s">
        <v>33</v>
      </c>
      <c r="W6770" s="0" t="s">
        <v>5277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5279</v>
      </c>
      <c r="B6771" s="6" t="s">
        <v>29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2079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174530.6</v>
      </c>
      <c r="S6771" s="7">
        <v>174530.6</v>
      </c>
      <c r="T6771" s="7">
        <v>0</v>
      </c>
      <c r="U6771" s="7" t="s">
        <v>2080</v>
      </c>
      <c r="V6771" s="7" t="s">
        <v>33</v>
      </c>
      <c r="W6771" s="0" t="s">
        <v>5278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5280</v>
      </c>
      <c r="B6772" s="6" t="s">
        <v>49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2079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174530.6</v>
      </c>
      <c r="S6772" s="7">
        <v>174530.6</v>
      </c>
      <c r="T6772" s="7">
        <v>0</v>
      </c>
      <c r="U6772" s="7" t="s">
        <v>2082</v>
      </c>
      <c r="V6772" s="7" t="s">
        <v>33</v>
      </c>
      <c r="W6772" s="0" t="s">
        <v>5279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5280</v>
      </c>
      <c r="B6773" s="6" t="s">
        <v>30</v>
      </c>
      <c r="C6773" s="6" t="s">
        <v>30</v>
      </c>
      <c r="D6773" s="6">
        <v>2023</v>
      </c>
      <c r="E6773" s="6">
        <v>3</v>
      </c>
      <c r="F6773" s="6" t="s">
        <v>33</v>
      </c>
      <c r="G6773" s="6" t="s">
        <v>68</v>
      </c>
      <c r="H6773" s="6">
        <v>15</v>
      </c>
      <c r="I6773" s="6">
        <v>0</v>
      </c>
      <c r="J6773" s="10">
        <v>45016</v>
      </c>
      <c r="K6773" s="10" t="s">
        <v>868</v>
      </c>
      <c r="L6773" s="0" t="s">
        <v>869</v>
      </c>
      <c r="M6773" s="0">
        <v>1448</v>
      </c>
      <c r="N6773" s="0">
        <v>1</v>
      </c>
      <c r="O6773" s="0">
        <v>0</v>
      </c>
      <c r="P6773" s="0" t="s">
        <v>164</v>
      </c>
      <c r="Q6773" s="0">
        <v>0</v>
      </c>
      <c r="R6773" s="7">
        <v>55227.38</v>
      </c>
      <c r="S6773" s="7">
        <v>55227.38</v>
      </c>
      <c r="T6773" s="7">
        <v>0</v>
      </c>
      <c r="U6773" s="7" t="s">
        <v>2082</v>
      </c>
      <c r="V6773" s="7" t="s">
        <v>33</v>
      </c>
      <c r="W6773" s="0" t="s">
        <v>5279</v>
      </c>
      <c r="X6773" s="0">
        <v>1</v>
      </c>
      <c r="Y6773" s="0" t="s">
        <v>164</v>
      </c>
      <c r="Z6773" s="7" t="s">
        <v>35</v>
      </c>
      <c r="AA6773" s="7" t="s">
        <v>70</v>
      </c>
      <c r="AB6773" s="0" t="s">
        <v>30</v>
      </c>
    </row>
    <row r="6774">
      <c r="A6774" s="6" t="s">
        <v>5280</v>
      </c>
      <c r="B6774" s="6" t="s">
        <v>30</v>
      </c>
      <c r="C6774" s="6" t="s">
        <v>30</v>
      </c>
      <c r="D6774" s="6">
        <v>2023</v>
      </c>
      <c r="E6774" s="6">
        <v>6</v>
      </c>
      <c r="F6774" s="6" t="s">
        <v>33</v>
      </c>
      <c r="G6774" s="6" t="s">
        <v>68</v>
      </c>
      <c r="H6774" s="6">
        <v>6</v>
      </c>
      <c r="I6774" s="6">
        <v>0</v>
      </c>
      <c r="J6774" s="10">
        <v>45107</v>
      </c>
      <c r="K6774" s="10" t="s">
        <v>870</v>
      </c>
      <c r="L6774" s="0" t="s">
        <v>871</v>
      </c>
      <c r="M6774" s="0">
        <v>1500</v>
      </c>
      <c r="N6774" s="0">
        <v>1</v>
      </c>
      <c r="O6774" s="0">
        <v>0</v>
      </c>
      <c r="P6774" s="0" t="s">
        <v>164</v>
      </c>
      <c r="Q6774" s="0">
        <v>0</v>
      </c>
      <c r="R6774" s="7">
        <v>57800.57</v>
      </c>
      <c r="S6774" s="7">
        <v>57800.57</v>
      </c>
      <c r="T6774" s="7">
        <v>0</v>
      </c>
      <c r="U6774" s="7" t="s">
        <v>2082</v>
      </c>
      <c r="V6774" s="7" t="s">
        <v>33</v>
      </c>
      <c r="W6774" s="0" t="s">
        <v>5279</v>
      </c>
      <c r="X6774" s="0">
        <v>1</v>
      </c>
      <c r="Y6774" s="0" t="s">
        <v>164</v>
      </c>
      <c r="Z6774" s="7" t="s">
        <v>35</v>
      </c>
      <c r="AA6774" s="7" t="s">
        <v>70</v>
      </c>
      <c r="AB6774" s="0" t="s">
        <v>30</v>
      </c>
    </row>
    <row r="6775">
      <c r="A6775" s="6" t="s">
        <v>5280</v>
      </c>
      <c r="B6775" s="6" t="s">
        <v>30</v>
      </c>
      <c r="C6775" s="6" t="s">
        <v>30</v>
      </c>
      <c r="D6775" s="6">
        <v>2023</v>
      </c>
      <c r="E6775" s="6">
        <v>9</v>
      </c>
      <c r="F6775" s="6" t="s">
        <v>33</v>
      </c>
      <c r="G6775" s="6" t="s">
        <v>68</v>
      </c>
      <c r="H6775" s="6">
        <v>5</v>
      </c>
      <c r="I6775" s="6">
        <v>0</v>
      </c>
      <c r="J6775" s="10">
        <v>45199</v>
      </c>
      <c r="K6775" s="10" t="s">
        <v>872</v>
      </c>
      <c r="L6775" s="0" t="s">
        <v>873</v>
      </c>
      <c r="M6775" s="0">
        <v>1616</v>
      </c>
      <c r="N6775" s="0">
        <v>1</v>
      </c>
      <c r="O6775" s="0">
        <v>0</v>
      </c>
      <c r="P6775" s="0" t="s">
        <v>164</v>
      </c>
      <c r="Q6775" s="0">
        <v>0</v>
      </c>
      <c r="R6775" s="7">
        <v>61502.65</v>
      </c>
      <c r="S6775" s="7">
        <v>61502.65</v>
      </c>
      <c r="T6775" s="7">
        <v>0</v>
      </c>
      <c r="U6775" s="7" t="s">
        <v>2082</v>
      </c>
      <c r="V6775" s="7" t="s">
        <v>33</v>
      </c>
      <c r="W6775" s="0" t="s">
        <v>5279</v>
      </c>
      <c r="X6775" s="0">
        <v>1</v>
      </c>
      <c r="Y6775" s="0" t="s">
        <v>164</v>
      </c>
      <c r="Z6775" s="7" t="s">
        <v>35</v>
      </c>
      <c r="AA6775" s="7" t="s">
        <v>70</v>
      </c>
      <c r="AB6775" s="0" t="s">
        <v>30</v>
      </c>
    </row>
    <row r="6776">
      <c r="A6776" s="6" t="s">
        <v>5281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2162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51</v>
      </c>
      <c r="V6776" s="7" t="s">
        <v>33</v>
      </c>
      <c r="W6776" s="0" t="s">
        <v>5228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5282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2077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389</v>
      </c>
      <c r="V6777" s="7" t="s">
        <v>33</v>
      </c>
      <c r="W6777" s="0" t="s">
        <v>5281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5283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2079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2080</v>
      </c>
      <c r="V6778" s="7" t="s">
        <v>33</v>
      </c>
      <c r="W6778" s="0" t="s">
        <v>5282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5284</v>
      </c>
      <c r="B6779" s="6" t="s">
        <v>49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2079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2082</v>
      </c>
      <c r="V6779" s="7" t="s">
        <v>33</v>
      </c>
      <c r="W6779" s="0" t="s">
        <v>5283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5285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2167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51</v>
      </c>
      <c r="V6780" s="7" t="s">
        <v>33</v>
      </c>
      <c r="W6780" s="0" t="s">
        <v>5228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5286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2077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389</v>
      </c>
      <c r="V6781" s="7" t="s">
        <v>33</v>
      </c>
      <c r="W6781" s="0" t="s">
        <v>5285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5287</v>
      </c>
      <c r="B6782" s="6" t="s">
        <v>29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2079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2080</v>
      </c>
      <c r="V6782" s="7" t="s">
        <v>33</v>
      </c>
      <c r="W6782" s="0" t="s">
        <v>5286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5288</v>
      </c>
      <c r="B6783" s="6" t="s">
        <v>49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2079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2082</v>
      </c>
      <c r="V6783" s="7" t="s">
        <v>33</v>
      </c>
      <c r="W6783" s="0" t="s">
        <v>5287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5289</v>
      </c>
      <c r="B6784" s="6" t="s">
        <v>29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2167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87527.89</v>
      </c>
      <c r="S6784" s="7">
        <v>87527.89</v>
      </c>
      <c r="T6784" s="7">
        <v>0</v>
      </c>
      <c r="U6784" s="7" t="s">
        <v>51</v>
      </c>
      <c r="V6784" s="7" t="s">
        <v>33</v>
      </c>
      <c r="W6784" s="0" t="s">
        <v>5228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5290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2077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87527.89</v>
      </c>
      <c r="S6785" s="7">
        <v>87527.89</v>
      </c>
      <c r="T6785" s="7">
        <v>0</v>
      </c>
      <c r="U6785" s="7" t="s">
        <v>389</v>
      </c>
      <c r="V6785" s="7" t="s">
        <v>33</v>
      </c>
      <c r="W6785" s="0" t="s">
        <v>5289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5291</v>
      </c>
      <c r="B6786" s="6" t="s">
        <v>29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2079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87527.89</v>
      </c>
      <c r="S6786" s="7">
        <v>87527.89</v>
      </c>
      <c r="T6786" s="7">
        <v>0</v>
      </c>
      <c r="U6786" s="7" t="s">
        <v>2080</v>
      </c>
      <c r="V6786" s="7" t="s">
        <v>33</v>
      </c>
      <c r="W6786" s="0" t="s">
        <v>5290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5292</v>
      </c>
      <c r="B6787" s="6" t="s">
        <v>49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2079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87527.89</v>
      </c>
      <c r="S6787" s="7">
        <v>87527.89</v>
      </c>
      <c r="T6787" s="7">
        <v>0</v>
      </c>
      <c r="U6787" s="7" t="s">
        <v>2082</v>
      </c>
      <c r="V6787" s="7" t="s">
        <v>33</v>
      </c>
      <c r="W6787" s="0" t="s">
        <v>5291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5292</v>
      </c>
      <c r="B6788" s="6" t="s">
        <v>30</v>
      </c>
      <c r="C6788" s="6" t="s">
        <v>30</v>
      </c>
      <c r="D6788" s="6">
        <v>2023</v>
      </c>
      <c r="E6788" s="6">
        <v>3</v>
      </c>
      <c r="F6788" s="6" t="s">
        <v>33</v>
      </c>
      <c r="G6788" s="6" t="s">
        <v>68</v>
      </c>
      <c r="H6788" s="6">
        <v>15</v>
      </c>
      <c r="I6788" s="6">
        <v>0</v>
      </c>
      <c r="J6788" s="10">
        <v>45016</v>
      </c>
      <c r="K6788" s="10" t="s">
        <v>868</v>
      </c>
      <c r="L6788" s="0" t="s">
        <v>876</v>
      </c>
      <c r="M6788" s="0">
        <v>1449</v>
      </c>
      <c r="N6788" s="0">
        <v>1</v>
      </c>
      <c r="O6788" s="0">
        <v>0</v>
      </c>
      <c r="P6788" s="0" t="s">
        <v>164</v>
      </c>
      <c r="Q6788" s="0">
        <v>0</v>
      </c>
      <c r="R6788" s="7">
        <v>27696.78</v>
      </c>
      <c r="S6788" s="7">
        <v>27696.78</v>
      </c>
      <c r="T6788" s="7">
        <v>0</v>
      </c>
      <c r="U6788" s="7" t="s">
        <v>2082</v>
      </c>
      <c r="V6788" s="7" t="s">
        <v>33</v>
      </c>
      <c r="W6788" s="0" t="s">
        <v>5291</v>
      </c>
      <c r="X6788" s="0">
        <v>1</v>
      </c>
      <c r="Y6788" s="0" t="s">
        <v>164</v>
      </c>
      <c r="Z6788" s="7" t="s">
        <v>35</v>
      </c>
      <c r="AA6788" s="7" t="s">
        <v>70</v>
      </c>
      <c r="AB6788" s="0" t="s">
        <v>30</v>
      </c>
    </row>
    <row r="6789">
      <c r="A6789" s="6" t="s">
        <v>5292</v>
      </c>
      <c r="B6789" s="6" t="s">
        <v>30</v>
      </c>
      <c r="C6789" s="6" t="s">
        <v>30</v>
      </c>
      <c r="D6789" s="6">
        <v>2023</v>
      </c>
      <c r="E6789" s="6">
        <v>6</v>
      </c>
      <c r="F6789" s="6" t="s">
        <v>33</v>
      </c>
      <c r="G6789" s="6" t="s">
        <v>68</v>
      </c>
      <c r="H6789" s="6">
        <v>6</v>
      </c>
      <c r="I6789" s="6">
        <v>0</v>
      </c>
      <c r="J6789" s="10">
        <v>45107</v>
      </c>
      <c r="K6789" s="10" t="s">
        <v>870</v>
      </c>
      <c r="L6789" s="0" t="s">
        <v>877</v>
      </c>
      <c r="M6789" s="0">
        <v>1501</v>
      </c>
      <c r="N6789" s="0">
        <v>1</v>
      </c>
      <c r="O6789" s="0">
        <v>0</v>
      </c>
      <c r="P6789" s="0" t="s">
        <v>164</v>
      </c>
      <c r="Q6789" s="0">
        <v>0</v>
      </c>
      <c r="R6789" s="7">
        <v>28987.25</v>
      </c>
      <c r="S6789" s="7">
        <v>28987.25</v>
      </c>
      <c r="T6789" s="7">
        <v>0</v>
      </c>
      <c r="U6789" s="7" t="s">
        <v>2082</v>
      </c>
      <c r="V6789" s="7" t="s">
        <v>33</v>
      </c>
      <c r="W6789" s="0" t="s">
        <v>5291</v>
      </c>
      <c r="X6789" s="0">
        <v>1</v>
      </c>
      <c r="Y6789" s="0" t="s">
        <v>164</v>
      </c>
      <c r="Z6789" s="7" t="s">
        <v>35</v>
      </c>
      <c r="AA6789" s="7" t="s">
        <v>70</v>
      </c>
      <c r="AB6789" s="0" t="s">
        <v>30</v>
      </c>
    </row>
    <row r="6790">
      <c r="A6790" s="6" t="s">
        <v>5292</v>
      </c>
      <c r="B6790" s="6" t="s">
        <v>30</v>
      </c>
      <c r="C6790" s="6" t="s">
        <v>30</v>
      </c>
      <c r="D6790" s="6">
        <v>2023</v>
      </c>
      <c r="E6790" s="6">
        <v>9</v>
      </c>
      <c r="F6790" s="6" t="s">
        <v>33</v>
      </c>
      <c r="G6790" s="6" t="s">
        <v>68</v>
      </c>
      <c r="H6790" s="6">
        <v>5</v>
      </c>
      <c r="I6790" s="6">
        <v>0</v>
      </c>
      <c r="J6790" s="10">
        <v>45199</v>
      </c>
      <c r="K6790" s="10" t="s">
        <v>872</v>
      </c>
      <c r="L6790" s="0" t="s">
        <v>878</v>
      </c>
      <c r="M6790" s="0">
        <v>1617</v>
      </c>
      <c r="N6790" s="0">
        <v>1</v>
      </c>
      <c r="O6790" s="0">
        <v>0</v>
      </c>
      <c r="P6790" s="0" t="s">
        <v>164</v>
      </c>
      <c r="Q6790" s="0">
        <v>0</v>
      </c>
      <c r="R6790" s="7">
        <v>30843.86</v>
      </c>
      <c r="S6790" s="7">
        <v>30843.86</v>
      </c>
      <c r="T6790" s="7">
        <v>0</v>
      </c>
      <c r="U6790" s="7" t="s">
        <v>2082</v>
      </c>
      <c r="V6790" s="7" t="s">
        <v>33</v>
      </c>
      <c r="W6790" s="0" t="s">
        <v>5291</v>
      </c>
      <c r="X6790" s="0">
        <v>1</v>
      </c>
      <c r="Y6790" s="0" t="s">
        <v>164</v>
      </c>
      <c r="Z6790" s="7" t="s">
        <v>35</v>
      </c>
      <c r="AA6790" s="7" t="s">
        <v>70</v>
      </c>
      <c r="AB6790" s="0" t="s">
        <v>30</v>
      </c>
    </row>
    <row r="6791">
      <c r="A6791" s="6" t="s">
        <v>5293</v>
      </c>
      <c r="B6791" s="6" t="s">
        <v>29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2179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90591.36</v>
      </c>
      <c r="S6791" s="7">
        <v>90591.36</v>
      </c>
      <c r="T6791" s="7">
        <v>0</v>
      </c>
      <c r="U6791" s="7" t="s">
        <v>51</v>
      </c>
      <c r="V6791" s="7" t="s">
        <v>33</v>
      </c>
      <c r="W6791" s="0" t="s">
        <v>5228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5294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2077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90591.36</v>
      </c>
      <c r="S6792" s="7">
        <v>90591.36</v>
      </c>
      <c r="T6792" s="7">
        <v>0</v>
      </c>
      <c r="U6792" s="7" t="s">
        <v>389</v>
      </c>
      <c r="V6792" s="7" t="s">
        <v>33</v>
      </c>
      <c r="W6792" s="0" t="s">
        <v>5293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5295</v>
      </c>
      <c r="B6793" s="6" t="s">
        <v>29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2079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90591.36</v>
      </c>
      <c r="S6793" s="7">
        <v>90591.36</v>
      </c>
      <c r="T6793" s="7">
        <v>0</v>
      </c>
      <c r="U6793" s="7" t="s">
        <v>2080</v>
      </c>
      <c r="V6793" s="7" t="s">
        <v>33</v>
      </c>
      <c r="W6793" s="0" t="s">
        <v>5294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5296</v>
      </c>
      <c r="B6794" s="6" t="s">
        <v>49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2079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90591.36</v>
      </c>
      <c r="S6794" s="7">
        <v>90591.36</v>
      </c>
      <c r="T6794" s="7">
        <v>0</v>
      </c>
      <c r="U6794" s="7" t="s">
        <v>2082</v>
      </c>
      <c r="V6794" s="7" t="s">
        <v>33</v>
      </c>
      <c r="W6794" s="0" t="s">
        <v>5295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5296</v>
      </c>
      <c r="B6795" s="6" t="s">
        <v>30</v>
      </c>
      <c r="C6795" s="6" t="s">
        <v>30</v>
      </c>
      <c r="D6795" s="6">
        <v>2023</v>
      </c>
      <c r="E6795" s="6">
        <v>3</v>
      </c>
      <c r="F6795" s="6" t="s">
        <v>33</v>
      </c>
      <c r="G6795" s="6" t="s">
        <v>68</v>
      </c>
      <c r="H6795" s="6">
        <v>15</v>
      </c>
      <c r="I6795" s="6">
        <v>0</v>
      </c>
      <c r="J6795" s="10">
        <v>45016</v>
      </c>
      <c r="K6795" s="10" t="s">
        <v>868</v>
      </c>
      <c r="L6795" s="0" t="s">
        <v>881</v>
      </c>
      <c r="M6795" s="0">
        <v>1450</v>
      </c>
      <c r="N6795" s="0">
        <v>1</v>
      </c>
      <c r="O6795" s="0">
        <v>0</v>
      </c>
      <c r="P6795" s="0" t="s">
        <v>164</v>
      </c>
      <c r="Q6795" s="0">
        <v>0</v>
      </c>
      <c r="R6795" s="7">
        <v>28666.17</v>
      </c>
      <c r="S6795" s="7">
        <v>28666.17</v>
      </c>
      <c r="T6795" s="7">
        <v>0</v>
      </c>
      <c r="U6795" s="7" t="s">
        <v>2082</v>
      </c>
      <c r="V6795" s="7" t="s">
        <v>33</v>
      </c>
      <c r="W6795" s="0" t="s">
        <v>5295</v>
      </c>
      <c r="X6795" s="0">
        <v>1</v>
      </c>
      <c r="Y6795" s="0" t="s">
        <v>164</v>
      </c>
      <c r="Z6795" s="7" t="s">
        <v>35</v>
      </c>
      <c r="AA6795" s="7" t="s">
        <v>70</v>
      </c>
      <c r="AB6795" s="0" t="s">
        <v>30</v>
      </c>
    </row>
    <row r="6796">
      <c r="A6796" s="6" t="s">
        <v>5296</v>
      </c>
      <c r="B6796" s="6" t="s">
        <v>30</v>
      </c>
      <c r="C6796" s="6" t="s">
        <v>30</v>
      </c>
      <c r="D6796" s="6">
        <v>2023</v>
      </c>
      <c r="E6796" s="6">
        <v>6</v>
      </c>
      <c r="F6796" s="6" t="s">
        <v>33</v>
      </c>
      <c r="G6796" s="6" t="s">
        <v>68</v>
      </c>
      <c r="H6796" s="6">
        <v>6</v>
      </c>
      <c r="I6796" s="6">
        <v>0</v>
      </c>
      <c r="J6796" s="10">
        <v>45107</v>
      </c>
      <c r="K6796" s="10" t="s">
        <v>870</v>
      </c>
      <c r="L6796" s="0" t="s">
        <v>882</v>
      </c>
      <c r="M6796" s="0">
        <v>1502</v>
      </c>
      <c r="N6796" s="0">
        <v>1</v>
      </c>
      <c r="O6796" s="0">
        <v>0</v>
      </c>
      <c r="P6796" s="0" t="s">
        <v>164</v>
      </c>
      <c r="Q6796" s="0">
        <v>0</v>
      </c>
      <c r="R6796" s="7">
        <v>30001.8</v>
      </c>
      <c r="S6796" s="7">
        <v>30001.8</v>
      </c>
      <c r="T6796" s="7">
        <v>0</v>
      </c>
      <c r="U6796" s="7" t="s">
        <v>2082</v>
      </c>
      <c r="V6796" s="7" t="s">
        <v>33</v>
      </c>
      <c r="W6796" s="0" t="s">
        <v>5295</v>
      </c>
      <c r="X6796" s="0">
        <v>1</v>
      </c>
      <c r="Y6796" s="0" t="s">
        <v>164</v>
      </c>
      <c r="Z6796" s="7" t="s">
        <v>35</v>
      </c>
      <c r="AA6796" s="7" t="s">
        <v>70</v>
      </c>
      <c r="AB6796" s="0" t="s">
        <v>30</v>
      </c>
    </row>
    <row r="6797">
      <c r="A6797" s="6" t="s">
        <v>5296</v>
      </c>
      <c r="B6797" s="6" t="s">
        <v>30</v>
      </c>
      <c r="C6797" s="6" t="s">
        <v>30</v>
      </c>
      <c r="D6797" s="6">
        <v>2023</v>
      </c>
      <c r="E6797" s="6">
        <v>9</v>
      </c>
      <c r="F6797" s="6" t="s">
        <v>33</v>
      </c>
      <c r="G6797" s="6" t="s">
        <v>68</v>
      </c>
      <c r="H6797" s="6">
        <v>5</v>
      </c>
      <c r="I6797" s="6">
        <v>0</v>
      </c>
      <c r="J6797" s="10">
        <v>45199</v>
      </c>
      <c r="K6797" s="10" t="s">
        <v>872</v>
      </c>
      <c r="L6797" s="0" t="s">
        <v>883</v>
      </c>
      <c r="M6797" s="0">
        <v>1618</v>
      </c>
      <c r="N6797" s="0">
        <v>1</v>
      </c>
      <c r="O6797" s="0">
        <v>0</v>
      </c>
      <c r="P6797" s="0" t="s">
        <v>164</v>
      </c>
      <c r="Q6797" s="0">
        <v>0</v>
      </c>
      <c r="R6797" s="7">
        <v>31923.39</v>
      </c>
      <c r="S6797" s="7">
        <v>31923.39</v>
      </c>
      <c r="T6797" s="7">
        <v>0</v>
      </c>
      <c r="U6797" s="7" t="s">
        <v>2082</v>
      </c>
      <c r="V6797" s="7" t="s">
        <v>33</v>
      </c>
      <c r="W6797" s="0" t="s">
        <v>5295</v>
      </c>
      <c r="X6797" s="0">
        <v>1</v>
      </c>
      <c r="Y6797" s="0" t="s">
        <v>164</v>
      </c>
      <c r="Z6797" s="7" t="s">
        <v>35</v>
      </c>
      <c r="AA6797" s="7" t="s">
        <v>70</v>
      </c>
      <c r="AB6797" s="0" t="s">
        <v>30</v>
      </c>
    </row>
    <row r="6798">
      <c r="A6798" s="6" t="s">
        <v>5297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2190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51</v>
      </c>
      <c r="V6798" s="7" t="s">
        <v>33</v>
      </c>
      <c r="W6798" s="0" t="s">
        <v>5228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5298</v>
      </c>
      <c r="B6799" s="6" t="s">
        <v>29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2077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389</v>
      </c>
      <c r="V6799" s="7" t="s">
        <v>33</v>
      </c>
      <c r="W6799" s="0" t="s">
        <v>5297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5299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2079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2080</v>
      </c>
      <c r="V6800" s="7" t="s">
        <v>33</v>
      </c>
      <c r="W6800" s="0" t="s">
        <v>5298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5300</v>
      </c>
      <c r="B6801" s="6" t="s">
        <v>49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2079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2082</v>
      </c>
      <c r="V6801" s="7" t="s">
        <v>33</v>
      </c>
      <c r="W6801" s="0" t="s">
        <v>5299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5301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2195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51</v>
      </c>
      <c r="V6802" s="7" t="s">
        <v>33</v>
      </c>
      <c r="W6802" s="0" t="s">
        <v>5228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5302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2077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389</v>
      </c>
      <c r="V6803" s="7" t="s">
        <v>33</v>
      </c>
      <c r="W6803" s="0" t="s">
        <v>5301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5303</v>
      </c>
      <c r="B6804" s="6" t="s">
        <v>29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2079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2080</v>
      </c>
      <c r="V6804" s="7" t="s">
        <v>33</v>
      </c>
      <c r="W6804" s="0" t="s">
        <v>5302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5304</v>
      </c>
      <c r="B6805" s="6" t="s">
        <v>49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2079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2082</v>
      </c>
      <c r="V6805" s="7" t="s">
        <v>33</v>
      </c>
      <c r="W6805" s="0" t="s">
        <v>5303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5305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3390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338264.7</v>
      </c>
      <c r="S6806" s="7">
        <v>338264.7</v>
      </c>
      <c r="T6806" s="7">
        <v>0</v>
      </c>
      <c r="U6806" s="7" t="s">
        <v>47</v>
      </c>
      <c r="V6806" s="7" t="s">
        <v>33</v>
      </c>
      <c r="W6806" s="0" t="s">
        <v>5226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5306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2211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17400</v>
      </c>
      <c r="S6807" s="7">
        <v>17400</v>
      </c>
      <c r="T6807" s="7">
        <v>0</v>
      </c>
      <c r="U6807" s="7" t="s">
        <v>51</v>
      </c>
      <c r="V6807" s="7" t="s">
        <v>33</v>
      </c>
      <c r="W6807" s="0" t="s">
        <v>5305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5307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2077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17400</v>
      </c>
      <c r="S6808" s="7">
        <v>17400</v>
      </c>
      <c r="T6808" s="7">
        <v>0</v>
      </c>
      <c r="U6808" s="7" t="s">
        <v>389</v>
      </c>
      <c r="V6808" s="7" t="s">
        <v>33</v>
      </c>
      <c r="W6808" s="0" t="s">
        <v>5306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5308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2079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17400</v>
      </c>
      <c r="S6809" s="7">
        <v>17400</v>
      </c>
      <c r="T6809" s="7">
        <v>0</v>
      </c>
      <c r="U6809" s="7" t="s">
        <v>2080</v>
      </c>
      <c r="V6809" s="7" t="s">
        <v>33</v>
      </c>
      <c r="W6809" s="0" t="s">
        <v>5307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5309</v>
      </c>
      <c r="B6810" s="6" t="s">
        <v>49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2079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17400</v>
      </c>
      <c r="S6810" s="7">
        <v>17400</v>
      </c>
      <c r="T6810" s="7">
        <v>0</v>
      </c>
      <c r="U6810" s="7" t="s">
        <v>2082</v>
      </c>
      <c r="V6810" s="7" t="s">
        <v>33</v>
      </c>
      <c r="W6810" s="0" t="s">
        <v>5308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5309</v>
      </c>
      <c r="B6811" s="6" t="s">
        <v>30</v>
      </c>
      <c r="C6811" s="6" t="s">
        <v>30</v>
      </c>
      <c r="D6811" s="6">
        <v>2023</v>
      </c>
      <c r="E6811" s="6">
        <v>9</v>
      </c>
      <c r="F6811" s="6" t="s">
        <v>33</v>
      </c>
      <c r="G6811" s="6" t="s">
        <v>68</v>
      </c>
      <c r="H6811" s="6">
        <v>2</v>
      </c>
      <c r="I6811" s="6">
        <v>0</v>
      </c>
      <c r="J6811" s="10">
        <v>45177</v>
      </c>
      <c r="K6811" s="10" t="s">
        <v>94</v>
      </c>
      <c r="L6811" s="0" t="s">
        <v>3761</v>
      </c>
      <c r="M6811" s="0">
        <v>1603</v>
      </c>
      <c r="N6811" s="0">
        <v>1</v>
      </c>
      <c r="O6811" s="0">
        <v>0</v>
      </c>
      <c r="P6811" s="0" t="s">
        <v>30</v>
      </c>
      <c r="Q6811" s="0">
        <v>0</v>
      </c>
      <c r="R6811" s="7">
        <v>17400</v>
      </c>
      <c r="S6811" s="7">
        <v>17400</v>
      </c>
      <c r="T6811" s="7">
        <v>0</v>
      </c>
      <c r="U6811" s="7" t="s">
        <v>2082</v>
      </c>
      <c r="V6811" s="7" t="s">
        <v>33</v>
      </c>
      <c r="W6811" s="0" t="s">
        <v>5308</v>
      </c>
      <c r="X6811" s="0">
        <v>1</v>
      </c>
      <c r="Y6811" s="0" t="s">
        <v>164</v>
      </c>
      <c r="Z6811" s="7" t="s">
        <v>35</v>
      </c>
      <c r="AA6811" s="7" t="s">
        <v>70</v>
      </c>
      <c r="AB6811" s="0" t="s">
        <v>30</v>
      </c>
    </row>
    <row r="6812">
      <c r="A6812" s="6" t="s">
        <v>5310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2240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51</v>
      </c>
      <c r="V6812" s="7" t="s">
        <v>33</v>
      </c>
      <c r="W6812" s="0" t="s">
        <v>5305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5311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2077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389</v>
      </c>
      <c r="V6813" s="7" t="s">
        <v>33</v>
      </c>
      <c r="W6813" s="0" t="s">
        <v>5310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5312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2079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2080</v>
      </c>
      <c r="V6814" s="7" t="s">
        <v>33</v>
      </c>
      <c r="W6814" s="0" t="s">
        <v>5311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5313</v>
      </c>
      <c r="B6815" s="6" t="s">
        <v>49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2079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2082</v>
      </c>
      <c r="V6815" s="7" t="s">
        <v>33</v>
      </c>
      <c r="W6815" s="0" t="s">
        <v>5312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5314</v>
      </c>
      <c r="B6816" s="6" t="s">
        <v>29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2249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51</v>
      </c>
      <c r="V6816" s="7" t="s">
        <v>33</v>
      </c>
      <c r="W6816" s="0" t="s">
        <v>5305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5315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2077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389</v>
      </c>
      <c r="V6817" s="7" t="s">
        <v>33</v>
      </c>
      <c r="W6817" s="0" t="s">
        <v>5314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5316</v>
      </c>
      <c r="B6818" s="6" t="s">
        <v>29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2079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2080</v>
      </c>
      <c r="V6818" s="7" t="s">
        <v>33</v>
      </c>
      <c r="W6818" s="0" t="s">
        <v>5315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5317</v>
      </c>
      <c r="B6819" s="6" t="s">
        <v>49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2079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2082</v>
      </c>
      <c r="V6819" s="7" t="s">
        <v>33</v>
      </c>
      <c r="W6819" s="0" t="s">
        <v>5316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5318</v>
      </c>
      <c r="B6820" s="6" t="s">
        <v>29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2254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51</v>
      </c>
      <c r="V6820" s="7" t="s">
        <v>33</v>
      </c>
      <c r="W6820" s="0" t="s">
        <v>5305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5319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2077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389</v>
      </c>
      <c r="V6821" s="7" t="s">
        <v>33</v>
      </c>
      <c r="W6821" s="0" t="s">
        <v>5318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5320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2079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2080</v>
      </c>
      <c r="V6822" s="7" t="s">
        <v>33</v>
      </c>
      <c r="W6822" s="0" t="s">
        <v>5319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5321</v>
      </c>
      <c r="B6823" s="6" t="s">
        <v>49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2079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2082</v>
      </c>
      <c r="V6823" s="7" t="s">
        <v>33</v>
      </c>
      <c r="W6823" s="0" t="s">
        <v>5320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5322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2259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2085.04</v>
      </c>
      <c r="S6824" s="7">
        <v>2085.04</v>
      </c>
      <c r="T6824" s="7">
        <v>0</v>
      </c>
      <c r="U6824" s="7" t="s">
        <v>51</v>
      </c>
      <c r="V6824" s="7" t="s">
        <v>33</v>
      </c>
      <c r="W6824" s="0" t="s">
        <v>5305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5323</v>
      </c>
      <c r="B6825" s="6" t="s">
        <v>29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2077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2085.04</v>
      </c>
      <c r="S6825" s="7">
        <v>2085.04</v>
      </c>
      <c r="T6825" s="7">
        <v>0</v>
      </c>
      <c r="U6825" s="7" t="s">
        <v>389</v>
      </c>
      <c r="V6825" s="7" t="s">
        <v>33</v>
      </c>
      <c r="W6825" s="0" t="s">
        <v>5322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5324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2079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2085.04</v>
      </c>
      <c r="S6826" s="7">
        <v>2085.04</v>
      </c>
      <c r="T6826" s="7">
        <v>0</v>
      </c>
      <c r="U6826" s="7" t="s">
        <v>2080</v>
      </c>
      <c r="V6826" s="7" t="s">
        <v>33</v>
      </c>
      <c r="W6826" s="0" t="s">
        <v>5323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5325</v>
      </c>
      <c r="B6827" s="6" t="s">
        <v>49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2079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2085.04</v>
      </c>
      <c r="S6827" s="7">
        <v>2085.04</v>
      </c>
      <c r="T6827" s="7">
        <v>0</v>
      </c>
      <c r="U6827" s="7" t="s">
        <v>2082</v>
      </c>
      <c r="V6827" s="7" t="s">
        <v>33</v>
      </c>
      <c r="W6827" s="0" t="s">
        <v>5324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5325</v>
      </c>
      <c r="B6828" s="6" t="s">
        <v>30</v>
      </c>
      <c r="C6828" s="6" t="s">
        <v>30</v>
      </c>
      <c r="D6828" s="6">
        <v>2023</v>
      </c>
      <c r="E6828" s="6">
        <v>1</v>
      </c>
      <c r="F6828" s="6" t="s">
        <v>33</v>
      </c>
      <c r="G6828" s="6" t="s">
        <v>68</v>
      </c>
      <c r="H6828" s="6">
        <v>3</v>
      </c>
      <c r="I6828" s="6">
        <v>0</v>
      </c>
      <c r="J6828" s="10">
        <v>44930</v>
      </c>
      <c r="K6828" s="10" t="s">
        <v>71</v>
      </c>
      <c r="L6828" s="0" t="s">
        <v>3792</v>
      </c>
      <c r="M6828" s="0">
        <v>1340</v>
      </c>
      <c r="N6828" s="0">
        <v>1</v>
      </c>
      <c r="O6828" s="0">
        <v>0</v>
      </c>
      <c r="P6828" s="0" t="s">
        <v>30</v>
      </c>
      <c r="Q6828" s="0">
        <v>0</v>
      </c>
      <c r="R6828" s="7">
        <v>2085.04</v>
      </c>
      <c r="S6828" s="7">
        <v>2085.04</v>
      </c>
      <c r="T6828" s="7">
        <v>0</v>
      </c>
      <c r="U6828" s="7" t="s">
        <v>2082</v>
      </c>
      <c r="V6828" s="7" t="s">
        <v>33</v>
      </c>
      <c r="W6828" s="0" t="s">
        <v>5324</v>
      </c>
      <c r="X6828" s="0">
        <v>1</v>
      </c>
      <c r="Y6828" s="0" t="s">
        <v>164</v>
      </c>
      <c r="Z6828" s="7" t="s">
        <v>35</v>
      </c>
      <c r="AA6828" s="7" t="s">
        <v>70</v>
      </c>
      <c r="AB6828" s="0" t="s">
        <v>30</v>
      </c>
    </row>
    <row r="6829">
      <c r="A6829" s="6" t="s">
        <v>5326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2265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31648</v>
      </c>
      <c r="S6829" s="7">
        <v>31648</v>
      </c>
      <c r="T6829" s="7">
        <v>0</v>
      </c>
      <c r="U6829" s="7" t="s">
        <v>51</v>
      </c>
      <c r="V6829" s="7" t="s">
        <v>33</v>
      </c>
      <c r="W6829" s="0" t="s">
        <v>5305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5327</v>
      </c>
      <c r="B6830" s="6" t="s">
        <v>29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2077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31648</v>
      </c>
      <c r="S6830" s="7">
        <v>31648</v>
      </c>
      <c r="T6830" s="7">
        <v>0</v>
      </c>
      <c r="U6830" s="7" t="s">
        <v>389</v>
      </c>
      <c r="V6830" s="7" t="s">
        <v>33</v>
      </c>
      <c r="W6830" s="0" t="s">
        <v>5326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5328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2079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31648</v>
      </c>
      <c r="S6831" s="7">
        <v>31648</v>
      </c>
      <c r="T6831" s="7">
        <v>0</v>
      </c>
      <c r="U6831" s="7" t="s">
        <v>2080</v>
      </c>
      <c r="V6831" s="7" t="s">
        <v>33</v>
      </c>
      <c r="W6831" s="0" t="s">
        <v>5327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5329</v>
      </c>
      <c r="B6832" s="6" t="s">
        <v>49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2079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31648</v>
      </c>
      <c r="S6832" s="7">
        <v>31648</v>
      </c>
      <c r="T6832" s="7">
        <v>0</v>
      </c>
      <c r="U6832" s="7" t="s">
        <v>2082</v>
      </c>
      <c r="V6832" s="7" t="s">
        <v>33</v>
      </c>
      <c r="W6832" s="0" t="s">
        <v>5328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5329</v>
      </c>
      <c r="B6833" s="6" t="s">
        <v>30</v>
      </c>
      <c r="C6833" s="6" t="s">
        <v>30</v>
      </c>
      <c r="D6833" s="6">
        <v>2023</v>
      </c>
      <c r="E6833" s="6">
        <v>5</v>
      </c>
      <c r="F6833" s="6" t="s">
        <v>33</v>
      </c>
      <c r="G6833" s="6" t="s">
        <v>68</v>
      </c>
      <c r="H6833" s="6">
        <v>7</v>
      </c>
      <c r="I6833" s="6">
        <v>0</v>
      </c>
      <c r="J6833" s="10">
        <v>45052</v>
      </c>
      <c r="K6833" s="10" t="s">
        <v>94</v>
      </c>
      <c r="L6833" s="0" t="s">
        <v>3799</v>
      </c>
      <c r="M6833" s="0">
        <v>1540</v>
      </c>
      <c r="N6833" s="0">
        <v>1</v>
      </c>
      <c r="O6833" s="0">
        <v>0</v>
      </c>
      <c r="P6833" s="0" t="s">
        <v>30</v>
      </c>
      <c r="Q6833" s="0">
        <v>0</v>
      </c>
      <c r="R6833" s="7">
        <v>17960</v>
      </c>
      <c r="S6833" s="7">
        <v>17960</v>
      </c>
      <c r="T6833" s="7">
        <v>0</v>
      </c>
      <c r="U6833" s="7" t="s">
        <v>2082</v>
      </c>
      <c r="V6833" s="7" t="s">
        <v>33</v>
      </c>
      <c r="W6833" s="0" t="s">
        <v>5328</v>
      </c>
      <c r="X6833" s="0">
        <v>1</v>
      </c>
      <c r="Y6833" s="0" t="s">
        <v>164</v>
      </c>
      <c r="Z6833" s="7" t="s">
        <v>35</v>
      </c>
      <c r="AA6833" s="7" t="s">
        <v>70</v>
      </c>
      <c r="AB6833" s="0" t="s">
        <v>30</v>
      </c>
    </row>
    <row r="6834">
      <c r="A6834" s="6" t="s">
        <v>5329</v>
      </c>
      <c r="B6834" s="6" t="s">
        <v>30</v>
      </c>
      <c r="C6834" s="6" t="s">
        <v>30</v>
      </c>
      <c r="D6834" s="6">
        <v>2023</v>
      </c>
      <c r="E6834" s="6">
        <v>5</v>
      </c>
      <c r="F6834" s="6" t="s">
        <v>33</v>
      </c>
      <c r="G6834" s="6" t="s">
        <v>68</v>
      </c>
      <c r="H6834" s="6">
        <v>8</v>
      </c>
      <c r="I6834" s="6">
        <v>0</v>
      </c>
      <c r="J6834" s="10">
        <v>45052</v>
      </c>
      <c r="K6834" s="10" t="s">
        <v>94</v>
      </c>
      <c r="L6834" s="0" t="s">
        <v>3801</v>
      </c>
      <c r="M6834" s="0">
        <v>1542</v>
      </c>
      <c r="N6834" s="0">
        <v>1</v>
      </c>
      <c r="O6834" s="0">
        <v>0</v>
      </c>
      <c r="P6834" s="0" t="s">
        <v>30</v>
      </c>
      <c r="Q6834" s="0">
        <v>0</v>
      </c>
      <c r="R6834" s="7">
        <v>4988</v>
      </c>
      <c r="S6834" s="7">
        <v>4988</v>
      </c>
      <c r="T6834" s="7">
        <v>0</v>
      </c>
      <c r="U6834" s="7" t="s">
        <v>2082</v>
      </c>
      <c r="V6834" s="7" t="s">
        <v>33</v>
      </c>
      <c r="W6834" s="0" t="s">
        <v>5328</v>
      </c>
      <c r="X6834" s="0">
        <v>1</v>
      </c>
      <c r="Y6834" s="0" t="s">
        <v>164</v>
      </c>
      <c r="Z6834" s="7" t="s">
        <v>35</v>
      </c>
      <c r="AA6834" s="7" t="s">
        <v>70</v>
      </c>
      <c r="AB6834" s="0" t="s">
        <v>30</v>
      </c>
    </row>
    <row r="6835">
      <c r="A6835" s="6" t="s">
        <v>5329</v>
      </c>
      <c r="B6835" s="6" t="s">
        <v>30</v>
      </c>
      <c r="C6835" s="6" t="s">
        <v>30</v>
      </c>
      <c r="D6835" s="6">
        <v>2023</v>
      </c>
      <c r="E6835" s="6">
        <v>7</v>
      </c>
      <c r="F6835" s="6" t="s">
        <v>33</v>
      </c>
      <c r="G6835" s="6" t="s">
        <v>68</v>
      </c>
      <c r="H6835" s="6">
        <v>8</v>
      </c>
      <c r="I6835" s="6">
        <v>0</v>
      </c>
      <c r="J6835" s="10">
        <v>45131</v>
      </c>
      <c r="K6835" s="10" t="s">
        <v>94</v>
      </c>
      <c r="L6835" s="0" t="s">
        <v>3804</v>
      </c>
      <c r="M6835" s="0">
        <v>1602</v>
      </c>
      <c r="N6835" s="0">
        <v>1</v>
      </c>
      <c r="O6835" s="0">
        <v>0</v>
      </c>
      <c r="P6835" s="0" t="s">
        <v>30</v>
      </c>
      <c r="Q6835" s="0">
        <v>0</v>
      </c>
      <c r="R6835" s="7">
        <v>8700</v>
      </c>
      <c r="S6835" s="7">
        <v>8700</v>
      </c>
      <c r="T6835" s="7">
        <v>0</v>
      </c>
      <c r="U6835" s="7" t="s">
        <v>2082</v>
      </c>
      <c r="V6835" s="7" t="s">
        <v>33</v>
      </c>
      <c r="W6835" s="0" t="s">
        <v>5328</v>
      </c>
      <c r="X6835" s="0">
        <v>1</v>
      </c>
      <c r="Y6835" s="0" t="s">
        <v>164</v>
      </c>
      <c r="Z6835" s="7" t="s">
        <v>35</v>
      </c>
      <c r="AA6835" s="7" t="s">
        <v>70</v>
      </c>
      <c r="AB6835" s="0" t="s">
        <v>30</v>
      </c>
    </row>
    <row r="6836">
      <c r="A6836" s="6" t="s">
        <v>5330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2297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51</v>
      </c>
      <c r="V6836" s="7" t="s">
        <v>33</v>
      </c>
      <c r="W6836" s="0" t="s">
        <v>5305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5331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2077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389</v>
      </c>
      <c r="V6837" s="7" t="s">
        <v>33</v>
      </c>
      <c r="W6837" s="0" t="s">
        <v>5330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5332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2079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2080</v>
      </c>
      <c r="V6838" s="7" t="s">
        <v>33</v>
      </c>
      <c r="W6838" s="0" t="s">
        <v>5331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5333</v>
      </c>
      <c r="B6839" s="6" t="s">
        <v>49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2079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2082</v>
      </c>
      <c r="V6839" s="7" t="s">
        <v>33</v>
      </c>
      <c r="W6839" s="0" t="s">
        <v>5332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5334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2310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51</v>
      </c>
      <c r="V6840" s="7" t="s">
        <v>33</v>
      </c>
      <c r="W6840" s="0" t="s">
        <v>5305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5335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2077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389</v>
      </c>
      <c r="V6841" s="7" t="s">
        <v>33</v>
      </c>
      <c r="W6841" s="0" t="s">
        <v>5334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5336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2079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2080</v>
      </c>
      <c r="V6842" s="7" t="s">
        <v>33</v>
      </c>
      <c r="W6842" s="0" t="s">
        <v>5335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5337</v>
      </c>
      <c r="B6843" s="6" t="s">
        <v>49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2079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2082</v>
      </c>
      <c r="V6843" s="7" t="s">
        <v>33</v>
      </c>
      <c r="W6843" s="0" t="s">
        <v>5336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5338</v>
      </c>
      <c r="B6844" s="6" t="s">
        <v>29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2315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114426.2</v>
      </c>
      <c r="S6844" s="7">
        <v>114426.2</v>
      </c>
      <c r="T6844" s="7">
        <v>0</v>
      </c>
      <c r="U6844" s="7" t="s">
        <v>51</v>
      </c>
      <c r="V6844" s="7" t="s">
        <v>33</v>
      </c>
      <c r="W6844" s="0" t="s">
        <v>5305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5339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2077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114426.2</v>
      </c>
      <c r="S6845" s="7">
        <v>114426.2</v>
      </c>
      <c r="T6845" s="7">
        <v>0</v>
      </c>
      <c r="U6845" s="7" t="s">
        <v>389</v>
      </c>
      <c r="V6845" s="7" t="s">
        <v>33</v>
      </c>
      <c r="W6845" s="0" t="s">
        <v>5338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5340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2079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114426.2</v>
      </c>
      <c r="S6846" s="7">
        <v>114426.2</v>
      </c>
      <c r="T6846" s="7">
        <v>0</v>
      </c>
      <c r="U6846" s="7" t="s">
        <v>2080</v>
      </c>
      <c r="V6846" s="7" t="s">
        <v>33</v>
      </c>
      <c r="W6846" s="0" t="s">
        <v>5339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5341</v>
      </c>
      <c r="B6847" s="6" t="s">
        <v>49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2079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114426.2</v>
      </c>
      <c r="S6847" s="7">
        <v>114426.2</v>
      </c>
      <c r="T6847" s="7">
        <v>0</v>
      </c>
      <c r="U6847" s="7" t="s">
        <v>2082</v>
      </c>
      <c r="V6847" s="7" t="s">
        <v>33</v>
      </c>
      <c r="W6847" s="0" t="s">
        <v>5340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5341</v>
      </c>
      <c r="B6848" s="6" t="s">
        <v>30</v>
      </c>
      <c r="C6848" s="6" t="s">
        <v>30</v>
      </c>
      <c r="D6848" s="6">
        <v>2023</v>
      </c>
      <c r="E6848" s="6">
        <v>5</v>
      </c>
      <c r="F6848" s="6" t="s">
        <v>33</v>
      </c>
      <c r="G6848" s="6" t="s">
        <v>68</v>
      </c>
      <c r="H6848" s="6">
        <v>5</v>
      </c>
      <c r="I6848" s="6">
        <v>0</v>
      </c>
      <c r="J6848" s="10">
        <v>45052</v>
      </c>
      <c r="K6848" s="10" t="s">
        <v>94</v>
      </c>
      <c r="L6848" s="0" t="s">
        <v>3831</v>
      </c>
      <c r="M6848" s="0">
        <v>1539</v>
      </c>
      <c r="N6848" s="0">
        <v>1</v>
      </c>
      <c r="O6848" s="0">
        <v>0</v>
      </c>
      <c r="P6848" s="0" t="s">
        <v>30</v>
      </c>
      <c r="Q6848" s="0">
        <v>0</v>
      </c>
      <c r="R6848" s="7">
        <v>31726.2</v>
      </c>
      <c r="S6848" s="7">
        <v>31726.2</v>
      </c>
      <c r="T6848" s="7">
        <v>0</v>
      </c>
      <c r="U6848" s="7" t="s">
        <v>2082</v>
      </c>
      <c r="V6848" s="7" t="s">
        <v>33</v>
      </c>
      <c r="W6848" s="0" t="s">
        <v>5340</v>
      </c>
      <c r="X6848" s="0">
        <v>1</v>
      </c>
      <c r="Y6848" s="0" t="s">
        <v>164</v>
      </c>
      <c r="Z6848" s="7" t="s">
        <v>35</v>
      </c>
      <c r="AA6848" s="7" t="s">
        <v>70</v>
      </c>
      <c r="AB6848" s="0" t="s">
        <v>30</v>
      </c>
    </row>
    <row r="6849">
      <c r="A6849" s="6" t="s">
        <v>5341</v>
      </c>
      <c r="B6849" s="6" t="s">
        <v>30</v>
      </c>
      <c r="C6849" s="6" t="s">
        <v>30</v>
      </c>
      <c r="D6849" s="6">
        <v>2023</v>
      </c>
      <c r="E6849" s="6">
        <v>5</v>
      </c>
      <c r="F6849" s="6" t="s">
        <v>33</v>
      </c>
      <c r="G6849" s="6" t="s">
        <v>68</v>
      </c>
      <c r="H6849" s="6">
        <v>6</v>
      </c>
      <c r="I6849" s="6">
        <v>0</v>
      </c>
      <c r="J6849" s="10">
        <v>45052</v>
      </c>
      <c r="K6849" s="10" t="s">
        <v>94</v>
      </c>
      <c r="L6849" s="0" t="s">
        <v>3833</v>
      </c>
      <c r="M6849" s="0">
        <v>1541</v>
      </c>
      <c r="N6849" s="0">
        <v>1</v>
      </c>
      <c r="O6849" s="0">
        <v>0</v>
      </c>
      <c r="P6849" s="0" t="s">
        <v>30</v>
      </c>
      <c r="Q6849" s="0">
        <v>0</v>
      </c>
      <c r="R6849" s="7">
        <v>18125</v>
      </c>
      <c r="S6849" s="7">
        <v>18125</v>
      </c>
      <c r="T6849" s="7">
        <v>0</v>
      </c>
      <c r="U6849" s="7" t="s">
        <v>2082</v>
      </c>
      <c r="V6849" s="7" t="s">
        <v>33</v>
      </c>
      <c r="W6849" s="0" t="s">
        <v>5340</v>
      </c>
      <c r="X6849" s="0">
        <v>1</v>
      </c>
      <c r="Y6849" s="0" t="s">
        <v>164</v>
      </c>
      <c r="Z6849" s="7" t="s">
        <v>35</v>
      </c>
      <c r="AA6849" s="7" t="s">
        <v>70</v>
      </c>
      <c r="AB6849" s="0" t="s">
        <v>30</v>
      </c>
    </row>
    <row r="6850">
      <c r="A6850" s="6" t="s">
        <v>5341</v>
      </c>
      <c r="B6850" s="6" t="s">
        <v>30</v>
      </c>
      <c r="C6850" s="6" t="s">
        <v>30</v>
      </c>
      <c r="D6850" s="6">
        <v>2023</v>
      </c>
      <c r="E6850" s="6">
        <v>5</v>
      </c>
      <c r="F6850" s="6" t="s">
        <v>33</v>
      </c>
      <c r="G6850" s="6" t="s">
        <v>68</v>
      </c>
      <c r="H6850" s="6">
        <v>8</v>
      </c>
      <c r="I6850" s="6">
        <v>0</v>
      </c>
      <c r="J6850" s="10">
        <v>45052</v>
      </c>
      <c r="K6850" s="10" t="s">
        <v>94</v>
      </c>
      <c r="L6850" s="0" t="s">
        <v>3801</v>
      </c>
      <c r="M6850" s="0">
        <v>1542</v>
      </c>
      <c r="N6850" s="0">
        <v>1</v>
      </c>
      <c r="O6850" s="0">
        <v>0</v>
      </c>
      <c r="P6850" s="0" t="s">
        <v>30</v>
      </c>
      <c r="Q6850" s="0">
        <v>0</v>
      </c>
      <c r="R6850" s="7">
        <v>10525</v>
      </c>
      <c r="S6850" s="7">
        <v>10525</v>
      </c>
      <c r="T6850" s="7">
        <v>0</v>
      </c>
      <c r="U6850" s="7" t="s">
        <v>2082</v>
      </c>
      <c r="V6850" s="7" t="s">
        <v>33</v>
      </c>
      <c r="W6850" s="0" t="s">
        <v>5340</v>
      </c>
      <c r="X6850" s="0">
        <v>1</v>
      </c>
      <c r="Y6850" s="0" t="s">
        <v>164</v>
      </c>
      <c r="Z6850" s="7" t="s">
        <v>35</v>
      </c>
      <c r="AA6850" s="7" t="s">
        <v>70</v>
      </c>
      <c r="AB6850" s="0" t="s">
        <v>30</v>
      </c>
    </row>
    <row r="6851">
      <c r="A6851" s="6" t="s">
        <v>5341</v>
      </c>
      <c r="B6851" s="6" t="s">
        <v>30</v>
      </c>
      <c r="C6851" s="6" t="s">
        <v>30</v>
      </c>
      <c r="D6851" s="6">
        <v>2023</v>
      </c>
      <c r="E6851" s="6">
        <v>6</v>
      </c>
      <c r="F6851" s="6" t="s">
        <v>33</v>
      </c>
      <c r="G6851" s="6" t="s">
        <v>68</v>
      </c>
      <c r="H6851" s="6">
        <v>9</v>
      </c>
      <c r="I6851" s="6">
        <v>0</v>
      </c>
      <c r="J6851" s="10">
        <v>45097</v>
      </c>
      <c r="K6851" s="10" t="s">
        <v>116</v>
      </c>
      <c r="L6851" s="0" t="s">
        <v>3835</v>
      </c>
      <c r="M6851" s="0">
        <v>1544</v>
      </c>
      <c r="N6851" s="0">
        <v>1</v>
      </c>
      <c r="O6851" s="0">
        <v>0</v>
      </c>
      <c r="P6851" s="0" t="s">
        <v>30</v>
      </c>
      <c r="Q6851" s="0">
        <v>0</v>
      </c>
      <c r="R6851" s="7">
        <v>30200</v>
      </c>
      <c r="S6851" s="7">
        <v>30200</v>
      </c>
      <c r="T6851" s="7">
        <v>0</v>
      </c>
      <c r="U6851" s="7" t="s">
        <v>2082</v>
      </c>
      <c r="V6851" s="7" t="s">
        <v>33</v>
      </c>
      <c r="W6851" s="0" t="s">
        <v>5340</v>
      </c>
      <c r="X6851" s="0">
        <v>1</v>
      </c>
      <c r="Y6851" s="0" t="s">
        <v>164</v>
      </c>
      <c r="Z6851" s="7" t="s">
        <v>35</v>
      </c>
      <c r="AA6851" s="7" t="s">
        <v>70</v>
      </c>
      <c r="AB6851" s="0" t="s">
        <v>30</v>
      </c>
    </row>
    <row r="6852">
      <c r="A6852" s="6" t="s">
        <v>5341</v>
      </c>
      <c r="B6852" s="6" t="s">
        <v>30</v>
      </c>
      <c r="C6852" s="6" t="s">
        <v>30</v>
      </c>
      <c r="D6852" s="6">
        <v>2023</v>
      </c>
      <c r="E6852" s="6">
        <v>7</v>
      </c>
      <c r="F6852" s="6" t="s">
        <v>33</v>
      </c>
      <c r="G6852" s="6" t="s">
        <v>68</v>
      </c>
      <c r="H6852" s="6">
        <v>8</v>
      </c>
      <c r="I6852" s="6">
        <v>0</v>
      </c>
      <c r="J6852" s="10">
        <v>45131</v>
      </c>
      <c r="K6852" s="10" t="s">
        <v>94</v>
      </c>
      <c r="L6852" s="0" t="s">
        <v>3804</v>
      </c>
      <c r="M6852" s="0">
        <v>1602</v>
      </c>
      <c r="N6852" s="0">
        <v>1</v>
      </c>
      <c r="O6852" s="0">
        <v>0</v>
      </c>
      <c r="P6852" s="0" t="s">
        <v>30</v>
      </c>
      <c r="Q6852" s="0">
        <v>0</v>
      </c>
      <c r="R6852" s="7">
        <v>23850</v>
      </c>
      <c r="S6852" s="7">
        <v>23850</v>
      </c>
      <c r="T6852" s="7">
        <v>0</v>
      </c>
      <c r="U6852" s="7" t="s">
        <v>2082</v>
      </c>
      <c r="V6852" s="7" t="s">
        <v>33</v>
      </c>
      <c r="W6852" s="0" t="s">
        <v>5340</v>
      </c>
      <c r="X6852" s="0">
        <v>1</v>
      </c>
      <c r="Y6852" s="0" t="s">
        <v>164</v>
      </c>
      <c r="Z6852" s="7" t="s">
        <v>35</v>
      </c>
      <c r="AA6852" s="7" t="s">
        <v>70</v>
      </c>
      <c r="AB6852" s="0" t="s">
        <v>30</v>
      </c>
    </row>
    <row r="6853">
      <c r="A6853" s="6" t="s">
        <v>5342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2379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51</v>
      </c>
      <c r="V6853" s="7" t="s">
        <v>33</v>
      </c>
      <c r="W6853" s="0" t="s">
        <v>5305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5343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2077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389</v>
      </c>
      <c r="V6854" s="7" t="s">
        <v>33</v>
      </c>
      <c r="W6854" s="0" t="s">
        <v>5342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5344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2079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2080</v>
      </c>
      <c r="V6855" s="7" t="s">
        <v>33</v>
      </c>
      <c r="W6855" s="0" t="s">
        <v>5343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5345</v>
      </c>
      <c r="B6856" s="6" t="s">
        <v>49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2079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2082</v>
      </c>
      <c r="V6856" s="7" t="s">
        <v>33</v>
      </c>
      <c r="W6856" s="0" t="s">
        <v>5344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5346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2384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51</v>
      </c>
      <c r="V6857" s="7" t="s">
        <v>33</v>
      </c>
      <c r="W6857" s="0" t="s">
        <v>5305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5347</v>
      </c>
      <c r="B6858" s="6" t="s">
        <v>29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2077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0</v>
      </c>
      <c r="S6858" s="7">
        <v>0</v>
      </c>
      <c r="T6858" s="7">
        <v>0</v>
      </c>
      <c r="U6858" s="7" t="s">
        <v>389</v>
      </c>
      <c r="V6858" s="7" t="s">
        <v>33</v>
      </c>
      <c r="W6858" s="0" t="s">
        <v>5346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5348</v>
      </c>
      <c r="B6859" s="6" t="s">
        <v>29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2079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2080</v>
      </c>
      <c r="V6859" s="7" t="s">
        <v>33</v>
      </c>
      <c r="W6859" s="0" t="s">
        <v>5347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5349</v>
      </c>
      <c r="B6860" s="6" t="s">
        <v>49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2079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2082</v>
      </c>
      <c r="V6860" s="7" t="s">
        <v>33</v>
      </c>
      <c r="W6860" s="0" t="s">
        <v>5348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5350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2390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51</v>
      </c>
      <c r="V6861" s="7" t="s">
        <v>33</v>
      </c>
      <c r="W6861" s="0" t="s">
        <v>5305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5351</v>
      </c>
      <c r="B6862" s="6" t="s">
        <v>29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2077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0</v>
      </c>
      <c r="S6862" s="7">
        <v>0</v>
      </c>
      <c r="T6862" s="7">
        <v>0</v>
      </c>
      <c r="U6862" s="7" t="s">
        <v>389</v>
      </c>
      <c r="V6862" s="7" t="s">
        <v>33</v>
      </c>
      <c r="W6862" s="0" t="s">
        <v>5350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5352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2079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2080</v>
      </c>
      <c r="V6863" s="7" t="s">
        <v>33</v>
      </c>
      <c r="W6863" s="0" t="s">
        <v>5351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5353</v>
      </c>
      <c r="B6864" s="6" t="s">
        <v>49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2079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2082</v>
      </c>
      <c r="V6864" s="7" t="s">
        <v>33</v>
      </c>
      <c r="W6864" s="0" t="s">
        <v>5352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5354</v>
      </c>
      <c r="B6865" s="6" t="s">
        <v>29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2400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155264.86</v>
      </c>
      <c r="S6865" s="7">
        <v>155264.86</v>
      </c>
      <c r="T6865" s="7">
        <v>0</v>
      </c>
      <c r="U6865" s="7" t="s">
        <v>51</v>
      </c>
      <c r="V6865" s="7" t="s">
        <v>33</v>
      </c>
      <c r="W6865" s="0" t="s">
        <v>5305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5355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2077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155264.86</v>
      </c>
      <c r="S6866" s="7">
        <v>155264.86</v>
      </c>
      <c r="T6866" s="7">
        <v>0</v>
      </c>
      <c r="U6866" s="7" t="s">
        <v>389</v>
      </c>
      <c r="V6866" s="7" t="s">
        <v>33</v>
      </c>
      <c r="W6866" s="0" t="s">
        <v>5354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5356</v>
      </c>
      <c r="B6867" s="6" t="s">
        <v>29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2079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155264.86</v>
      </c>
      <c r="S6867" s="7">
        <v>155264.86</v>
      </c>
      <c r="T6867" s="7">
        <v>0</v>
      </c>
      <c r="U6867" s="7" t="s">
        <v>2080</v>
      </c>
      <c r="V6867" s="7" t="s">
        <v>33</v>
      </c>
      <c r="W6867" s="0" t="s">
        <v>5355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5357</v>
      </c>
      <c r="B6868" s="6" t="s">
        <v>49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2079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155264.86</v>
      </c>
      <c r="S6868" s="7">
        <v>155264.86</v>
      </c>
      <c r="T6868" s="7">
        <v>0</v>
      </c>
      <c r="U6868" s="7" t="s">
        <v>2082</v>
      </c>
      <c r="V6868" s="7" t="s">
        <v>33</v>
      </c>
      <c r="W6868" s="0" t="s">
        <v>5356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5357</v>
      </c>
      <c r="B6869" s="6" t="s">
        <v>30</v>
      </c>
      <c r="C6869" s="6" t="s">
        <v>30</v>
      </c>
      <c r="D6869" s="6">
        <v>2023</v>
      </c>
      <c r="E6869" s="6">
        <v>1</v>
      </c>
      <c r="F6869" s="6" t="s">
        <v>33</v>
      </c>
      <c r="G6869" s="6" t="s">
        <v>68</v>
      </c>
      <c r="H6869" s="6">
        <v>7</v>
      </c>
      <c r="I6869" s="6">
        <v>0</v>
      </c>
      <c r="J6869" s="10">
        <v>44956</v>
      </c>
      <c r="K6869" s="10" t="s">
        <v>72</v>
      </c>
      <c r="L6869" s="0" t="s">
        <v>3869</v>
      </c>
      <c r="M6869" s="0">
        <v>1368</v>
      </c>
      <c r="N6869" s="0">
        <v>1</v>
      </c>
      <c r="O6869" s="0">
        <v>0</v>
      </c>
      <c r="P6869" s="0" t="s">
        <v>30</v>
      </c>
      <c r="Q6869" s="0">
        <v>0</v>
      </c>
      <c r="R6869" s="7">
        <v>950</v>
      </c>
      <c r="S6869" s="7">
        <v>950</v>
      </c>
      <c r="T6869" s="7">
        <v>0</v>
      </c>
      <c r="U6869" s="7" t="s">
        <v>2082</v>
      </c>
      <c r="V6869" s="7" t="s">
        <v>33</v>
      </c>
      <c r="W6869" s="0" t="s">
        <v>5356</v>
      </c>
      <c r="X6869" s="0">
        <v>1</v>
      </c>
      <c r="Y6869" s="0" t="s">
        <v>164</v>
      </c>
      <c r="Z6869" s="7" t="s">
        <v>35</v>
      </c>
      <c r="AA6869" s="7" t="s">
        <v>70</v>
      </c>
      <c r="AB6869" s="0" t="s">
        <v>30</v>
      </c>
    </row>
    <row r="6870">
      <c r="A6870" s="6" t="s">
        <v>5357</v>
      </c>
      <c r="B6870" s="6" t="s">
        <v>30</v>
      </c>
      <c r="C6870" s="6" t="s">
        <v>30</v>
      </c>
      <c r="D6870" s="6">
        <v>2023</v>
      </c>
      <c r="E6870" s="6">
        <v>1</v>
      </c>
      <c r="F6870" s="6" t="s">
        <v>33</v>
      </c>
      <c r="G6870" s="6" t="s">
        <v>68</v>
      </c>
      <c r="H6870" s="6">
        <v>7</v>
      </c>
      <c r="I6870" s="6">
        <v>0</v>
      </c>
      <c r="J6870" s="10">
        <v>44956</v>
      </c>
      <c r="K6870" s="10" t="s">
        <v>72</v>
      </c>
      <c r="L6870" s="0" t="s">
        <v>3871</v>
      </c>
      <c r="M6870" s="0">
        <v>1369</v>
      </c>
      <c r="N6870" s="0">
        <v>1</v>
      </c>
      <c r="O6870" s="0">
        <v>0</v>
      </c>
      <c r="P6870" s="0" t="s">
        <v>30</v>
      </c>
      <c r="Q6870" s="0">
        <v>0</v>
      </c>
      <c r="R6870" s="7">
        <v>900</v>
      </c>
      <c r="S6870" s="7">
        <v>900</v>
      </c>
      <c r="T6870" s="7">
        <v>0</v>
      </c>
      <c r="U6870" s="7" t="s">
        <v>2082</v>
      </c>
      <c r="V6870" s="7" t="s">
        <v>33</v>
      </c>
      <c r="W6870" s="0" t="s">
        <v>5356</v>
      </c>
      <c r="X6870" s="0">
        <v>1</v>
      </c>
      <c r="Y6870" s="0" t="s">
        <v>164</v>
      </c>
      <c r="Z6870" s="7" t="s">
        <v>35</v>
      </c>
      <c r="AA6870" s="7" t="s">
        <v>70</v>
      </c>
      <c r="AB6870" s="0" t="s">
        <v>30</v>
      </c>
    </row>
    <row r="6871">
      <c r="A6871" s="6" t="s">
        <v>5357</v>
      </c>
      <c r="B6871" s="6" t="s">
        <v>30</v>
      </c>
      <c r="C6871" s="6" t="s">
        <v>30</v>
      </c>
      <c r="D6871" s="6">
        <v>2023</v>
      </c>
      <c r="E6871" s="6">
        <v>1</v>
      </c>
      <c r="F6871" s="6" t="s">
        <v>33</v>
      </c>
      <c r="G6871" s="6" t="s">
        <v>68</v>
      </c>
      <c r="H6871" s="6">
        <v>7</v>
      </c>
      <c r="I6871" s="6">
        <v>0</v>
      </c>
      <c r="J6871" s="10">
        <v>44956</v>
      </c>
      <c r="K6871" s="10" t="s">
        <v>72</v>
      </c>
      <c r="L6871" s="0" t="s">
        <v>3872</v>
      </c>
      <c r="M6871" s="0">
        <v>1370</v>
      </c>
      <c r="N6871" s="0">
        <v>1</v>
      </c>
      <c r="O6871" s="0">
        <v>0</v>
      </c>
      <c r="P6871" s="0" t="s">
        <v>30</v>
      </c>
      <c r="Q6871" s="0">
        <v>0</v>
      </c>
      <c r="R6871" s="7">
        <v>500</v>
      </c>
      <c r="S6871" s="7">
        <v>500</v>
      </c>
      <c r="T6871" s="7">
        <v>0</v>
      </c>
      <c r="U6871" s="7" t="s">
        <v>2082</v>
      </c>
      <c r="V6871" s="7" t="s">
        <v>33</v>
      </c>
      <c r="W6871" s="0" t="s">
        <v>5356</v>
      </c>
      <c r="X6871" s="0">
        <v>1</v>
      </c>
      <c r="Y6871" s="0" t="s">
        <v>164</v>
      </c>
      <c r="Z6871" s="7" t="s">
        <v>35</v>
      </c>
      <c r="AA6871" s="7" t="s">
        <v>70</v>
      </c>
      <c r="AB6871" s="0" t="s">
        <v>30</v>
      </c>
    </row>
    <row r="6872">
      <c r="A6872" s="6" t="s">
        <v>5357</v>
      </c>
      <c r="B6872" s="6" t="s">
        <v>30</v>
      </c>
      <c r="C6872" s="6" t="s">
        <v>30</v>
      </c>
      <c r="D6872" s="6">
        <v>2023</v>
      </c>
      <c r="E6872" s="6">
        <v>1</v>
      </c>
      <c r="F6872" s="6" t="s">
        <v>33</v>
      </c>
      <c r="G6872" s="6" t="s">
        <v>68</v>
      </c>
      <c r="H6872" s="6">
        <v>7</v>
      </c>
      <c r="I6872" s="6">
        <v>0</v>
      </c>
      <c r="J6872" s="10">
        <v>44956</v>
      </c>
      <c r="K6872" s="10" t="s">
        <v>72</v>
      </c>
      <c r="L6872" s="0" t="s">
        <v>3873</v>
      </c>
      <c r="M6872" s="0">
        <v>1371</v>
      </c>
      <c r="N6872" s="0">
        <v>1</v>
      </c>
      <c r="O6872" s="0">
        <v>0</v>
      </c>
      <c r="P6872" s="0" t="s">
        <v>30</v>
      </c>
      <c r="Q6872" s="0">
        <v>0</v>
      </c>
      <c r="R6872" s="7">
        <v>1000</v>
      </c>
      <c r="S6872" s="7">
        <v>1000</v>
      </c>
      <c r="T6872" s="7">
        <v>0</v>
      </c>
      <c r="U6872" s="7" t="s">
        <v>2082</v>
      </c>
      <c r="V6872" s="7" t="s">
        <v>33</v>
      </c>
      <c r="W6872" s="0" t="s">
        <v>5356</v>
      </c>
      <c r="X6872" s="0">
        <v>1</v>
      </c>
      <c r="Y6872" s="0" t="s">
        <v>164</v>
      </c>
      <c r="Z6872" s="7" t="s">
        <v>35</v>
      </c>
      <c r="AA6872" s="7" t="s">
        <v>70</v>
      </c>
      <c r="AB6872" s="0" t="s">
        <v>30</v>
      </c>
    </row>
    <row r="6873">
      <c r="A6873" s="6" t="s">
        <v>5357</v>
      </c>
      <c r="B6873" s="6" t="s">
        <v>30</v>
      </c>
      <c r="C6873" s="6" t="s">
        <v>30</v>
      </c>
      <c r="D6873" s="6">
        <v>2023</v>
      </c>
      <c r="E6873" s="6">
        <v>1</v>
      </c>
      <c r="F6873" s="6" t="s">
        <v>33</v>
      </c>
      <c r="G6873" s="6" t="s">
        <v>68</v>
      </c>
      <c r="H6873" s="6">
        <v>7</v>
      </c>
      <c r="I6873" s="6">
        <v>0</v>
      </c>
      <c r="J6873" s="10">
        <v>44956</v>
      </c>
      <c r="K6873" s="10" t="s">
        <v>72</v>
      </c>
      <c r="L6873" s="0" t="s">
        <v>3874</v>
      </c>
      <c r="M6873" s="0">
        <v>1372</v>
      </c>
      <c r="N6873" s="0">
        <v>1</v>
      </c>
      <c r="O6873" s="0">
        <v>0</v>
      </c>
      <c r="P6873" s="0" t="s">
        <v>30</v>
      </c>
      <c r="Q6873" s="0">
        <v>0</v>
      </c>
      <c r="R6873" s="7">
        <v>916.3</v>
      </c>
      <c r="S6873" s="7">
        <v>916.3</v>
      </c>
      <c r="T6873" s="7">
        <v>0</v>
      </c>
      <c r="U6873" s="7" t="s">
        <v>2082</v>
      </c>
      <c r="V6873" s="7" t="s">
        <v>33</v>
      </c>
      <c r="W6873" s="0" t="s">
        <v>5356</v>
      </c>
      <c r="X6873" s="0">
        <v>1</v>
      </c>
      <c r="Y6873" s="0" t="s">
        <v>164</v>
      </c>
      <c r="Z6873" s="7" t="s">
        <v>35</v>
      </c>
      <c r="AA6873" s="7" t="s">
        <v>70</v>
      </c>
      <c r="AB6873" s="0" t="s">
        <v>30</v>
      </c>
    </row>
    <row r="6874">
      <c r="A6874" s="6" t="s">
        <v>5357</v>
      </c>
      <c r="B6874" s="6" t="s">
        <v>30</v>
      </c>
      <c r="C6874" s="6" t="s">
        <v>30</v>
      </c>
      <c r="D6874" s="6">
        <v>2023</v>
      </c>
      <c r="E6874" s="6">
        <v>1</v>
      </c>
      <c r="F6874" s="6" t="s">
        <v>33</v>
      </c>
      <c r="G6874" s="6" t="s">
        <v>68</v>
      </c>
      <c r="H6874" s="6">
        <v>7</v>
      </c>
      <c r="I6874" s="6">
        <v>0</v>
      </c>
      <c r="J6874" s="10">
        <v>44956</v>
      </c>
      <c r="K6874" s="10" t="s">
        <v>72</v>
      </c>
      <c r="L6874" s="0" t="s">
        <v>3875</v>
      </c>
      <c r="M6874" s="0">
        <v>1373</v>
      </c>
      <c r="N6874" s="0">
        <v>1</v>
      </c>
      <c r="O6874" s="0">
        <v>0</v>
      </c>
      <c r="P6874" s="0" t="s">
        <v>30</v>
      </c>
      <c r="Q6874" s="0">
        <v>0</v>
      </c>
      <c r="R6874" s="7">
        <v>1000.4</v>
      </c>
      <c r="S6874" s="7">
        <v>1000.4</v>
      </c>
      <c r="T6874" s="7">
        <v>0</v>
      </c>
      <c r="U6874" s="7" t="s">
        <v>2082</v>
      </c>
      <c r="V6874" s="7" t="s">
        <v>33</v>
      </c>
      <c r="W6874" s="0" t="s">
        <v>5356</v>
      </c>
      <c r="X6874" s="0">
        <v>1</v>
      </c>
      <c r="Y6874" s="0" t="s">
        <v>164</v>
      </c>
      <c r="Z6874" s="7" t="s">
        <v>35</v>
      </c>
      <c r="AA6874" s="7" t="s">
        <v>70</v>
      </c>
      <c r="AB6874" s="0" t="s">
        <v>30</v>
      </c>
    </row>
    <row r="6875">
      <c r="A6875" s="6" t="s">
        <v>5357</v>
      </c>
      <c r="B6875" s="6" t="s">
        <v>30</v>
      </c>
      <c r="C6875" s="6" t="s">
        <v>30</v>
      </c>
      <c r="D6875" s="6">
        <v>2023</v>
      </c>
      <c r="E6875" s="6">
        <v>1</v>
      </c>
      <c r="F6875" s="6" t="s">
        <v>33</v>
      </c>
      <c r="G6875" s="6" t="s">
        <v>68</v>
      </c>
      <c r="H6875" s="6">
        <v>7</v>
      </c>
      <c r="I6875" s="6">
        <v>0</v>
      </c>
      <c r="J6875" s="10">
        <v>44956</v>
      </c>
      <c r="K6875" s="10" t="s">
        <v>72</v>
      </c>
      <c r="L6875" s="0" t="s">
        <v>3876</v>
      </c>
      <c r="M6875" s="0">
        <v>1374</v>
      </c>
      <c r="N6875" s="0">
        <v>1</v>
      </c>
      <c r="O6875" s="0">
        <v>0</v>
      </c>
      <c r="P6875" s="0" t="s">
        <v>30</v>
      </c>
      <c r="Q6875" s="0">
        <v>0</v>
      </c>
      <c r="R6875" s="7">
        <v>700</v>
      </c>
      <c r="S6875" s="7">
        <v>700</v>
      </c>
      <c r="T6875" s="7">
        <v>0</v>
      </c>
      <c r="U6875" s="7" t="s">
        <v>2082</v>
      </c>
      <c r="V6875" s="7" t="s">
        <v>33</v>
      </c>
      <c r="W6875" s="0" t="s">
        <v>5356</v>
      </c>
      <c r="X6875" s="0">
        <v>1</v>
      </c>
      <c r="Y6875" s="0" t="s">
        <v>164</v>
      </c>
      <c r="Z6875" s="7" t="s">
        <v>35</v>
      </c>
      <c r="AA6875" s="7" t="s">
        <v>70</v>
      </c>
      <c r="AB6875" s="0" t="s">
        <v>30</v>
      </c>
    </row>
    <row r="6876">
      <c r="A6876" s="6" t="s">
        <v>5357</v>
      </c>
      <c r="B6876" s="6" t="s">
        <v>30</v>
      </c>
      <c r="C6876" s="6" t="s">
        <v>30</v>
      </c>
      <c r="D6876" s="6">
        <v>2023</v>
      </c>
      <c r="E6876" s="6">
        <v>1</v>
      </c>
      <c r="F6876" s="6" t="s">
        <v>33</v>
      </c>
      <c r="G6876" s="6" t="s">
        <v>68</v>
      </c>
      <c r="H6876" s="6">
        <v>7</v>
      </c>
      <c r="I6876" s="6">
        <v>0</v>
      </c>
      <c r="J6876" s="10">
        <v>44956</v>
      </c>
      <c r="K6876" s="10" t="s">
        <v>72</v>
      </c>
      <c r="L6876" s="0" t="s">
        <v>3877</v>
      </c>
      <c r="M6876" s="0">
        <v>1375</v>
      </c>
      <c r="N6876" s="0">
        <v>1</v>
      </c>
      <c r="O6876" s="0">
        <v>0</v>
      </c>
      <c r="P6876" s="0" t="s">
        <v>30</v>
      </c>
      <c r="Q6876" s="0">
        <v>0</v>
      </c>
      <c r="R6876" s="7">
        <v>500</v>
      </c>
      <c r="S6876" s="7">
        <v>500</v>
      </c>
      <c r="T6876" s="7">
        <v>0</v>
      </c>
      <c r="U6876" s="7" t="s">
        <v>2082</v>
      </c>
      <c r="V6876" s="7" t="s">
        <v>33</v>
      </c>
      <c r="W6876" s="0" t="s">
        <v>5356</v>
      </c>
      <c r="X6876" s="0">
        <v>1</v>
      </c>
      <c r="Y6876" s="0" t="s">
        <v>164</v>
      </c>
      <c r="Z6876" s="7" t="s">
        <v>35</v>
      </c>
      <c r="AA6876" s="7" t="s">
        <v>70</v>
      </c>
      <c r="AB6876" s="0" t="s">
        <v>30</v>
      </c>
    </row>
    <row r="6877">
      <c r="A6877" s="6" t="s">
        <v>5357</v>
      </c>
      <c r="B6877" s="6" t="s">
        <v>30</v>
      </c>
      <c r="C6877" s="6" t="s">
        <v>30</v>
      </c>
      <c r="D6877" s="6">
        <v>2023</v>
      </c>
      <c r="E6877" s="6">
        <v>1</v>
      </c>
      <c r="F6877" s="6" t="s">
        <v>33</v>
      </c>
      <c r="G6877" s="6" t="s">
        <v>68</v>
      </c>
      <c r="H6877" s="6">
        <v>7</v>
      </c>
      <c r="I6877" s="6">
        <v>0</v>
      </c>
      <c r="J6877" s="10">
        <v>44956</v>
      </c>
      <c r="K6877" s="10" t="s">
        <v>72</v>
      </c>
      <c r="L6877" s="0" t="s">
        <v>3878</v>
      </c>
      <c r="M6877" s="0">
        <v>1376</v>
      </c>
      <c r="N6877" s="0">
        <v>1</v>
      </c>
      <c r="O6877" s="0">
        <v>0</v>
      </c>
      <c r="P6877" s="0" t="s">
        <v>30</v>
      </c>
      <c r="Q6877" s="0">
        <v>0</v>
      </c>
      <c r="R6877" s="7">
        <v>700</v>
      </c>
      <c r="S6877" s="7">
        <v>700</v>
      </c>
      <c r="T6877" s="7">
        <v>0</v>
      </c>
      <c r="U6877" s="7" t="s">
        <v>2082</v>
      </c>
      <c r="V6877" s="7" t="s">
        <v>33</v>
      </c>
      <c r="W6877" s="0" t="s">
        <v>5356</v>
      </c>
      <c r="X6877" s="0">
        <v>1</v>
      </c>
      <c r="Y6877" s="0" t="s">
        <v>164</v>
      </c>
      <c r="Z6877" s="7" t="s">
        <v>35</v>
      </c>
      <c r="AA6877" s="7" t="s">
        <v>70</v>
      </c>
      <c r="AB6877" s="0" t="s">
        <v>30</v>
      </c>
    </row>
    <row r="6878">
      <c r="A6878" s="6" t="s">
        <v>5357</v>
      </c>
      <c r="B6878" s="6" t="s">
        <v>30</v>
      </c>
      <c r="C6878" s="6" t="s">
        <v>30</v>
      </c>
      <c r="D6878" s="6">
        <v>2023</v>
      </c>
      <c r="E6878" s="6">
        <v>1</v>
      </c>
      <c r="F6878" s="6" t="s">
        <v>33</v>
      </c>
      <c r="G6878" s="6" t="s">
        <v>68</v>
      </c>
      <c r="H6878" s="6">
        <v>7</v>
      </c>
      <c r="I6878" s="6">
        <v>0</v>
      </c>
      <c r="J6878" s="10">
        <v>44956</v>
      </c>
      <c r="K6878" s="10" t="s">
        <v>72</v>
      </c>
      <c r="L6878" s="0" t="s">
        <v>3879</v>
      </c>
      <c r="M6878" s="0">
        <v>1377</v>
      </c>
      <c r="N6878" s="0">
        <v>1</v>
      </c>
      <c r="O6878" s="0">
        <v>0</v>
      </c>
      <c r="P6878" s="0" t="s">
        <v>30</v>
      </c>
      <c r="Q6878" s="0">
        <v>0</v>
      </c>
      <c r="R6878" s="7">
        <v>900</v>
      </c>
      <c r="S6878" s="7">
        <v>900</v>
      </c>
      <c r="T6878" s="7">
        <v>0</v>
      </c>
      <c r="U6878" s="7" t="s">
        <v>2082</v>
      </c>
      <c r="V6878" s="7" t="s">
        <v>33</v>
      </c>
      <c r="W6878" s="0" t="s">
        <v>5356</v>
      </c>
      <c r="X6878" s="0">
        <v>1</v>
      </c>
      <c r="Y6878" s="0" t="s">
        <v>164</v>
      </c>
      <c r="Z6878" s="7" t="s">
        <v>35</v>
      </c>
      <c r="AA6878" s="7" t="s">
        <v>70</v>
      </c>
      <c r="AB6878" s="0" t="s">
        <v>30</v>
      </c>
    </row>
    <row r="6879">
      <c r="A6879" s="6" t="s">
        <v>5357</v>
      </c>
      <c r="B6879" s="6" t="s">
        <v>30</v>
      </c>
      <c r="C6879" s="6" t="s">
        <v>30</v>
      </c>
      <c r="D6879" s="6">
        <v>2023</v>
      </c>
      <c r="E6879" s="6">
        <v>1</v>
      </c>
      <c r="F6879" s="6" t="s">
        <v>33</v>
      </c>
      <c r="G6879" s="6" t="s">
        <v>68</v>
      </c>
      <c r="H6879" s="6">
        <v>7</v>
      </c>
      <c r="I6879" s="6">
        <v>0</v>
      </c>
      <c r="J6879" s="10">
        <v>44956</v>
      </c>
      <c r="K6879" s="10" t="s">
        <v>72</v>
      </c>
      <c r="L6879" s="0" t="s">
        <v>3880</v>
      </c>
      <c r="M6879" s="0">
        <v>1378</v>
      </c>
      <c r="N6879" s="0">
        <v>1</v>
      </c>
      <c r="O6879" s="0">
        <v>0</v>
      </c>
      <c r="P6879" s="0" t="s">
        <v>30</v>
      </c>
      <c r="Q6879" s="0">
        <v>0</v>
      </c>
      <c r="R6879" s="7">
        <v>600.4</v>
      </c>
      <c r="S6879" s="7">
        <v>600.4</v>
      </c>
      <c r="T6879" s="7">
        <v>0</v>
      </c>
      <c r="U6879" s="7" t="s">
        <v>2082</v>
      </c>
      <c r="V6879" s="7" t="s">
        <v>33</v>
      </c>
      <c r="W6879" s="0" t="s">
        <v>5356</v>
      </c>
      <c r="X6879" s="0">
        <v>1</v>
      </c>
      <c r="Y6879" s="0" t="s">
        <v>164</v>
      </c>
      <c r="Z6879" s="7" t="s">
        <v>35</v>
      </c>
      <c r="AA6879" s="7" t="s">
        <v>70</v>
      </c>
      <c r="AB6879" s="0" t="s">
        <v>30</v>
      </c>
    </row>
    <row r="6880">
      <c r="A6880" s="6" t="s">
        <v>5357</v>
      </c>
      <c r="B6880" s="6" t="s">
        <v>30</v>
      </c>
      <c r="C6880" s="6" t="s">
        <v>30</v>
      </c>
      <c r="D6880" s="6">
        <v>2023</v>
      </c>
      <c r="E6880" s="6">
        <v>2</v>
      </c>
      <c r="F6880" s="6" t="s">
        <v>33</v>
      </c>
      <c r="G6880" s="6" t="s">
        <v>68</v>
      </c>
      <c r="H6880" s="6">
        <v>7</v>
      </c>
      <c r="I6880" s="6">
        <v>0</v>
      </c>
      <c r="J6880" s="10">
        <v>44967</v>
      </c>
      <c r="K6880" s="10" t="s">
        <v>72</v>
      </c>
      <c r="L6880" s="0" t="s">
        <v>3881</v>
      </c>
      <c r="M6880" s="0">
        <v>1379</v>
      </c>
      <c r="N6880" s="0">
        <v>1</v>
      </c>
      <c r="O6880" s="0">
        <v>0</v>
      </c>
      <c r="P6880" s="0" t="s">
        <v>30</v>
      </c>
      <c r="Q6880" s="0">
        <v>0</v>
      </c>
      <c r="R6880" s="7">
        <v>900</v>
      </c>
      <c r="S6880" s="7">
        <v>900</v>
      </c>
      <c r="T6880" s="7">
        <v>0</v>
      </c>
      <c r="U6880" s="7" t="s">
        <v>2082</v>
      </c>
      <c r="V6880" s="7" t="s">
        <v>33</v>
      </c>
      <c r="W6880" s="0" t="s">
        <v>5356</v>
      </c>
      <c r="X6880" s="0">
        <v>1</v>
      </c>
      <c r="Y6880" s="0" t="s">
        <v>164</v>
      </c>
      <c r="Z6880" s="7" t="s">
        <v>35</v>
      </c>
      <c r="AA6880" s="7" t="s">
        <v>70</v>
      </c>
      <c r="AB6880" s="0" t="s">
        <v>30</v>
      </c>
    </row>
    <row r="6881">
      <c r="A6881" s="6" t="s">
        <v>5357</v>
      </c>
      <c r="B6881" s="6" t="s">
        <v>30</v>
      </c>
      <c r="C6881" s="6" t="s">
        <v>30</v>
      </c>
      <c r="D6881" s="6">
        <v>2023</v>
      </c>
      <c r="E6881" s="6">
        <v>2</v>
      </c>
      <c r="F6881" s="6" t="s">
        <v>33</v>
      </c>
      <c r="G6881" s="6" t="s">
        <v>68</v>
      </c>
      <c r="H6881" s="6">
        <v>7</v>
      </c>
      <c r="I6881" s="6">
        <v>0</v>
      </c>
      <c r="J6881" s="10">
        <v>44967</v>
      </c>
      <c r="K6881" s="10" t="s">
        <v>72</v>
      </c>
      <c r="L6881" s="0" t="s">
        <v>3882</v>
      </c>
      <c r="M6881" s="0">
        <v>1380</v>
      </c>
      <c r="N6881" s="0">
        <v>1</v>
      </c>
      <c r="O6881" s="0">
        <v>0</v>
      </c>
      <c r="P6881" s="0" t="s">
        <v>30</v>
      </c>
      <c r="Q6881" s="0">
        <v>0</v>
      </c>
      <c r="R6881" s="7">
        <v>500</v>
      </c>
      <c r="S6881" s="7">
        <v>500</v>
      </c>
      <c r="T6881" s="7">
        <v>0</v>
      </c>
      <c r="U6881" s="7" t="s">
        <v>2082</v>
      </c>
      <c r="V6881" s="7" t="s">
        <v>33</v>
      </c>
      <c r="W6881" s="0" t="s">
        <v>5356</v>
      </c>
      <c r="X6881" s="0">
        <v>1</v>
      </c>
      <c r="Y6881" s="0" t="s">
        <v>164</v>
      </c>
      <c r="Z6881" s="7" t="s">
        <v>35</v>
      </c>
      <c r="AA6881" s="7" t="s">
        <v>70</v>
      </c>
      <c r="AB6881" s="0" t="s">
        <v>30</v>
      </c>
    </row>
    <row r="6882">
      <c r="A6882" s="6" t="s">
        <v>5357</v>
      </c>
      <c r="B6882" s="6" t="s">
        <v>30</v>
      </c>
      <c r="C6882" s="6" t="s">
        <v>30</v>
      </c>
      <c r="D6882" s="6">
        <v>2023</v>
      </c>
      <c r="E6882" s="6">
        <v>2</v>
      </c>
      <c r="F6882" s="6" t="s">
        <v>33</v>
      </c>
      <c r="G6882" s="6" t="s">
        <v>68</v>
      </c>
      <c r="H6882" s="6">
        <v>7</v>
      </c>
      <c r="I6882" s="6">
        <v>0</v>
      </c>
      <c r="J6882" s="10">
        <v>44967</v>
      </c>
      <c r="K6882" s="10" t="s">
        <v>72</v>
      </c>
      <c r="L6882" s="0" t="s">
        <v>3883</v>
      </c>
      <c r="M6882" s="0">
        <v>1381</v>
      </c>
      <c r="N6882" s="0">
        <v>1</v>
      </c>
      <c r="O6882" s="0">
        <v>0</v>
      </c>
      <c r="P6882" s="0" t="s">
        <v>30</v>
      </c>
      <c r="Q6882" s="0">
        <v>0</v>
      </c>
      <c r="R6882" s="7">
        <v>1000</v>
      </c>
      <c r="S6882" s="7">
        <v>1000</v>
      </c>
      <c r="T6882" s="7">
        <v>0</v>
      </c>
      <c r="U6882" s="7" t="s">
        <v>2082</v>
      </c>
      <c r="V6882" s="7" t="s">
        <v>33</v>
      </c>
      <c r="W6882" s="0" t="s">
        <v>5356</v>
      </c>
      <c r="X6882" s="0">
        <v>1</v>
      </c>
      <c r="Y6882" s="0" t="s">
        <v>164</v>
      </c>
      <c r="Z6882" s="7" t="s">
        <v>35</v>
      </c>
      <c r="AA6882" s="7" t="s">
        <v>70</v>
      </c>
      <c r="AB6882" s="0" t="s">
        <v>30</v>
      </c>
    </row>
    <row r="6883">
      <c r="A6883" s="6" t="s">
        <v>5357</v>
      </c>
      <c r="B6883" s="6" t="s">
        <v>30</v>
      </c>
      <c r="C6883" s="6" t="s">
        <v>30</v>
      </c>
      <c r="D6883" s="6">
        <v>2023</v>
      </c>
      <c r="E6883" s="6">
        <v>2</v>
      </c>
      <c r="F6883" s="6" t="s">
        <v>33</v>
      </c>
      <c r="G6883" s="6" t="s">
        <v>68</v>
      </c>
      <c r="H6883" s="6">
        <v>7</v>
      </c>
      <c r="I6883" s="6">
        <v>0</v>
      </c>
      <c r="J6883" s="10">
        <v>44967</v>
      </c>
      <c r="K6883" s="10" t="s">
        <v>72</v>
      </c>
      <c r="L6883" s="0" t="s">
        <v>3884</v>
      </c>
      <c r="M6883" s="0">
        <v>1382</v>
      </c>
      <c r="N6883" s="0">
        <v>1</v>
      </c>
      <c r="O6883" s="0">
        <v>0</v>
      </c>
      <c r="P6883" s="0" t="s">
        <v>30</v>
      </c>
      <c r="Q6883" s="0">
        <v>0</v>
      </c>
      <c r="R6883" s="7">
        <v>800</v>
      </c>
      <c r="S6883" s="7">
        <v>800</v>
      </c>
      <c r="T6883" s="7">
        <v>0</v>
      </c>
      <c r="U6883" s="7" t="s">
        <v>2082</v>
      </c>
      <c r="V6883" s="7" t="s">
        <v>33</v>
      </c>
      <c r="W6883" s="0" t="s">
        <v>5356</v>
      </c>
      <c r="X6883" s="0">
        <v>1</v>
      </c>
      <c r="Y6883" s="0" t="s">
        <v>164</v>
      </c>
      <c r="Z6883" s="7" t="s">
        <v>35</v>
      </c>
      <c r="AA6883" s="7" t="s">
        <v>70</v>
      </c>
      <c r="AB6883" s="0" t="s">
        <v>30</v>
      </c>
    </row>
    <row r="6884">
      <c r="A6884" s="6" t="s">
        <v>5357</v>
      </c>
      <c r="B6884" s="6" t="s">
        <v>30</v>
      </c>
      <c r="C6884" s="6" t="s">
        <v>30</v>
      </c>
      <c r="D6884" s="6">
        <v>2023</v>
      </c>
      <c r="E6884" s="6">
        <v>2</v>
      </c>
      <c r="F6884" s="6" t="s">
        <v>33</v>
      </c>
      <c r="G6884" s="6" t="s">
        <v>68</v>
      </c>
      <c r="H6884" s="6">
        <v>7</v>
      </c>
      <c r="I6884" s="6">
        <v>0</v>
      </c>
      <c r="J6884" s="10">
        <v>44967</v>
      </c>
      <c r="K6884" s="10" t="s">
        <v>72</v>
      </c>
      <c r="L6884" s="0" t="s">
        <v>3885</v>
      </c>
      <c r="M6884" s="0">
        <v>1383</v>
      </c>
      <c r="N6884" s="0">
        <v>1</v>
      </c>
      <c r="O6884" s="0">
        <v>0</v>
      </c>
      <c r="P6884" s="0" t="s">
        <v>30</v>
      </c>
      <c r="Q6884" s="0">
        <v>0</v>
      </c>
      <c r="R6884" s="7">
        <v>1100.2</v>
      </c>
      <c r="S6884" s="7">
        <v>1100.2</v>
      </c>
      <c r="T6884" s="7">
        <v>0</v>
      </c>
      <c r="U6884" s="7" t="s">
        <v>2082</v>
      </c>
      <c r="V6884" s="7" t="s">
        <v>33</v>
      </c>
      <c r="W6884" s="0" t="s">
        <v>5356</v>
      </c>
      <c r="X6884" s="0">
        <v>1</v>
      </c>
      <c r="Y6884" s="0" t="s">
        <v>164</v>
      </c>
      <c r="Z6884" s="7" t="s">
        <v>35</v>
      </c>
      <c r="AA6884" s="7" t="s">
        <v>70</v>
      </c>
      <c r="AB6884" s="0" t="s">
        <v>30</v>
      </c>
    </row>
    <row r="6885">
      <c r="A6885" s="6" t="s">
        <v>5357</v>
      </c>
      <c r="B6885" s="6" t="s">
        <v>30</v>
      </c>
      <c r="C6885" s="6" t="s">
        <v>30</v>
      </c>
      <c r="D6885" s="6">
        <v>2023</v>
      </c>
      <c r="E6885" s="6">
        <v>2</v>
      </c>
      <c r="F6885" s="6" t="s">
        <v>33</v>
      </c>
      <c r="G6885" s="6" t="s">
        <v>68</v>
      </c>
      <c r="H6885" s="6">
        <v>7</v>
      </c>
      <c r="I6885" s="6">
        <v>0</v>
      </c>
      <c r="J6885" s="10">
        <v>44967</v>
      </c>
      <c r="K6885" s="10" t="s">
        <v>72</v>
      </c>
      <c r="L6885" s="0" t="s">
        <v>3886</v>
      </c>
      <c r="M6885" s="0">
        <v>1384</v>
      </c>
      <c r="N6885" s="0">
        <v>1</v>
      </c>
      <c r="O6885" s="0">
        <v>0</v>
      </c>
      <c r="P6885" s="0" t="s">
        <v>30</v>
      </c>
      <c r="Q6885" s="0">
        <v>0</v>
      </c>
      <c r="R6885" s="7">
        <v>1000</v>
      </c>
      <c r="S6885" s="7">
        <v>1000</v>
      </c>
      <c r="T6885" s="7">
        <v>0</v>
      </c>
      <c r="U6885" s="7" t="s">
        <v>2082</v>
      </c>
      <c r="V6885" s="7" t="s">
        <v>33</v>
      </c>
      <c r="W6885" s="0" t="s">
        <v>5356</v>
      </c>
      <c r="X6885" s="0">
        <v>1</v>
      </c>
      <c r="Y6885" s="0" t="s">
        <v>164</v>
      </c>
      <c r="Z6885" s="7" t="s">
        <v>35</v>
      </c>
      <c r="AA6885" s="7" t="s">
        <v>70</v>
      </c>
      <c r="AB6885" s="0" t="s">
        <v>30</v>
      </c>
    </row>
    <row r="6886">
      <c r="A6886" s="6" t="s">
        <v>5357</v>
      </c>
      <c r="B6886" s="6" t="s">
        <v>30</v>
      </c>
      <c r="C6886" s="6" t="s">
        <v>30</v>
      </c>
      <c r="D6886" s="6">
        <v>2023</v>
      </c>
      <c r="E6886" s="6">
        <v>2</v>
      </c>
      <c r="F6886" s="6" t="s">
        <v>33</v>
      </c>
      <c r="G6886" s="6" t="s">
        <v>68</v>
      </c>
      <c r="H6886" s="6">
        <v>7</v>
      </c>
      <c r="I6886" s="6">
        <v>0</v>
      </c>
      <c r="J6886" s="10">
        <v>44967</v>
      </c>
      <c r="K6886" s="10" t="s">
        <v>72</v>
      </c>
      <c r="L6886" s="0" t="s">
        <v>3887</v>
      </c>
      <c r="M6886" s="0">
        <v>1385</v>
      </c>
      <c r="N6886" s="0">
        <v>1</v>
      </c>
      <c r="O6886" s="0">
        <v>0</v>
      </c>
      <c r="P6886" s="0" t="s">
        <v>30</v>
      </c>
      <c r="Q6886" s="0">
        <v>0</v>
      </c>
      <c r="R6886" s="7">
        <v>700</v>
      </c>
      <c r="S6886" s="7">
        <v>700</v>
      </c>
      <c r="T6886" s="7">
        <v>0</v>
      </c>
      <c r="U6886" s="7" t="s">
        <v>2082</v>
      </c>
      <c r="V6886" s="7" t="s">
        <v>33</v>
      </c>
      <c r="W6886" s="0" t="s">
        <v>5356</v>
      </c>
      <c r="X6886" s="0">
        <v>1</v>
      </c>
      <c r="Y6886" s="0" t="s">
        <v>164</v>
      </c>
      <c r="Z6886" s="7" t="s">
        <v>35</v>
      </c>
      <c r="AA6886" s="7" t="s">
        <v>70</v>
      </c>
      <c r="AB6886" s="0" t="s">
        <v>30</v>
      </c>
    </row>
    <row r="6887">
      <c r="A6887" s="6" t="s">
        <v>5357</v>
      </c>
      <c r="B6887" s="6" t="s">
        <v>30</v>
      </c>
      <c r="C6887" s="6" t="s">
        <v>30</v>
      </c>
      <c r="D6887" s="6">
        <v>2023</v>
      </c>
      <c r="E6887" s="6">
        <v>2</v>
      </c>
      <c r="F6887" s="6" t="s">
        <v>33</v>
      </c>
      <c r="G6887" s="6" t="s">
        <v>68</v>
      </c>
      <c r="H6887" s="6">
        <v>7</v>
      </c>
      <c r="I6887" s="6">
        <v>0</v>
      </c>
      <c r="J6887" s="10">
        <v>44967</v>
      </c>
      <c r="K6887" s="10" t="s">
        <v>72</v>
      </c>
      <c r="L6887" s="0" t="s">
        <v>3888</v>
      </c>
      <c r="M6887" s="0">
        <v>1387</v>
      </c>
      <c r="N6887" s="0">
        <v>1</v>
      </c>
      <c r="O6887" s="0">
        <v>0</v>
      </c>
      <c r="P6887" s="0" t="s">
        <v>30</v>
      </c>
      <c r="Q6887" s="0">
        <v>0</v>
      </c>
      <c r="R6887" s="7">
        <v>956.4</v>
      </c>
      <c r="S6887" s="7">
        <v>956.4</v>
      </c>
      <c r="T6887" s="7">
        <v>0</v>
      </c>
      <c r="U6887" s="7" t="s">
        <v>2082</v>
      </c>
      <c r="V6887" s="7" t="s">
        <v>33</v>
      </c>
      <c r="W6887" s="0" t="s">
        <v>5356</v>
      </c>
      <c r="X6887" s="0">
        <v>1</v>
      </c>
      <c r="Y6887" s="0" t="s">
        <v>164</v>
      </c>
      <c r="Z6887" s="7" t="s">
        <v>35</v>
      </c>
      <c r="AA6887" s="7" t="s">
        <v>70</v>
      </c>
      <c r="AB6887" s="0" t="s">
        <v>30</v>
      </c>
    </row>
    <row r="6888">
      <c r="A6888" s="6" t="s">
        <v>5357</v>
      </c>
      <c r="B6888" s="6" t="s">
        <v>30</v>
      </c>
      <c r="C6888" s="6" t="s">
        <v>30</v>
      </c>
      <c r="D6888" s="6">
        <v>2023</v>
      </c>
      <c r="E6888" s="6">
        <v>2</v>
      </c>
      <c r="F6888" s="6" t="s">
        <v>33</v>
      </c>
      <c r="G6888" s="6" t="s">
        <v>68</v>
      </c>
      <c r="H6888" s="6">
        <v>7</v>
      </c>
      <c r="I6888" s="6">
        <v>0</v>
      </c>
      <c r="J6888" s="10">
        <v>44967</v>
      </c>
      <c r="K6888" s="10" t="s">
        <v>72</v>
      </c>
      <c r="L6888" s="0" t="s">
        <v>3889</v>
      </c>
      <c r="M6888" s="0">
        <v>1388</v>
      </c>
      <c r="N6888" s="0">
        <v>1</v>
      </c>
      <c r="O6888" s="0">
        <v>0</v>
      </c>
      <c r="P6888" s="0" t="s">
        <v>30</v>
      </c>
      <c r="Q6888" s="0">
        <v>0</v>
      </c>
      <c r="R6888" s="7">
        <v>500</v>
      </c>
      <c r="S6888" s="7">
        <v>500</v>
      </c>
      <c r="T6888" s="7">
        <v>0</v>
      </c>
      <c r="U6888" s="7" t="s">
        <v>2082</v>
      </c>
      <c r="V6888" s="7" t="s">
        <v>33</v>
      </c>
      <c r="W6888" s="0" t="s">
        <v>5356</v>
      </c>
      <c r="X6888" s="0">
        <v>1</v>
      </c>
      <c r="Y6888" s="0" t="s">
        <v>164</v>
      </c>
      <c r="Z6888" s="7" t="s">
        <v>35</v>
      </c>
      <c r="AA6888" s="7" t="s">
        <v>70</v>
      </c>
      <c r="AB6888" s="0" t="s">
        <v>30</v>
      </c>
    </row>
    <row r="6889">
      <c r="A6889" s="6" t="s">
        <v>5357</v>
      </c>
      <c r="B6889" s="6" t="s">
        <v>30</v>
      </c>
      <c r="C6889" s="6" t="s">
        <v>30</v>
      </c>
      <c r="D6889" s="6">
        <v>2023</v>
      </c>
      <c r="E6889" s="6">
        <v>2</v>
      </c>
      <c r="F6889" s="6" t="s">
        <v>33</v>
      </c>
      <c r="G6889" s="6" t="s">
        <v>68</v>
      </c>
      <c r="H6889" s="6">
        <v>7</v>
      </c>
      <c r="I6889" s="6">
        <v>0</v>
      </c>
      <c r="J6889" s="10">
        <v>44967</v>
      </c>
      <c r="K6889" s="10" t="s">
        <v>72</v>
      </c>
      <c r="L6889" s="0" t="s">
        <v>3890</v>
      </c>
      <c r="M6889" s="0">
        <v>1389</v>
      </c>
      <c r="N6889" s="0">
        <v>1</v>
      </c>
      <c r="O6889" s="0">
        <v>0</v>
      </c>
      <c r="P6889" s="0" t="s">
        <v>30</v>
      </c>
      <c r="Q6889" s="0">
        <v>0</v>
      </c>
      <c r="R6889" s="7">
        <v>800</v>
      </c>
      <c r="S6889" s="7">
        <v>800</v>
      </c>
      <c r="T6889" s="7">
        <v>0</v>
      </c>
      <c r="U6889" s="7" t="s">
        <v>2082</v>
      </c>
      <c r="V6889" s="7" t="s">
        <v>33</v>
      </c>
      <c r="W6889" s="0" t="s">
        <v>5356</v>
      </c>
      <c r="X6889" s="0">
        <v>1</v>
      </c>
      <c r="Y6889" s="0" t="s">
        <v>164</v>
      </c>
      <c r="Z6889" s="7" t="s">
        <v>35</v>
      </c>
      <c r="AA6889" s="7" t="s">
        <v>70</v>
      </c>
      <c r="AB6889" s="0" t="s">
        <v>30</v>
      </c>
    </row>
    <row r="6890">
      <c r="A6890" s="6" t="s">
        <v>5357</v>
      </c>
      <c r="B6890" s="6" t="s">
        <v>30</v>
      </c>
      <c r="C6890" s="6" t="s">
        <v>30</v>
      </c>
      <c r="D6890" s="6">
        <v>2023</v>
      </c>
      <c r="E6890" s="6">
        <v>2</v>
      </c>
      <c r="F6890" s="6" t="s">
        <v>33</v>
      </c>
      <c r="G6890" s="6" t="s">
        <v>68</v>
      </c>
      <c r="H6890" s="6">
        <v>7</v>
      </c>
      <c r="I6890" s="6">
        <v>0</v>
      </c>
      <c r="J6890" s="10">
        <v>44967</v>
      </c>
      <c r="K6890" s="10" t="s">
        <v>72</v>
      </c>
      <c r="L6890" s="0" t="s">
        <v>3891</v>
      </c>
      <c r="M6890" s="0">
        <v>1390</v>
      </c>
      <c r="N6890" s="0">
        <v>1</v>
      </c>
      <c r="O6890" s="0">
        <v>0</v>
      </c>
      <c r="P6890" s="0" t="s">
        <v>30</v>
      </c>
      <c r="Q6890" s="0">
        <v>0</v>
      </c>
      <c r="R6890" s="7">
        <v>996.7</v>
      </c>
      <c r="S6890" s="7">
        <v>996.7</v>
      </c>
      <c r="T6890" s="7">
        <v>0</v>
      </c>
      <c r="U6890" s="7" t="s">
        <v>2082</v>
      </c>
      <c r="V6890" s="7" t="s">
        <v>33</v>
      </c>
      <c r="W6890" s="0" t="s">
        <v>5356</v>
      </c>
      <c r="X6890" s="0">
        <v>1</v>
      </c>
      <c r="Y6890" s="0" t="s">
        <v>164</v>
      </c>
      <c r="Z6890" s="7" t="s">
        <v>35</v>
      </c>
      <c r="AA6890" s="7" t="s">
        <v>70</v>
      </c>
      <c r="AB6890" s="0" t="s">
        <v>30</v>
      </c>
    </row>
    <row r="6891">
      <c r="A6891" s="6" t="s">
        <v>5357</v>
      </c>
      <c r="B6891" s="6" t="s">
        <v>30</v>
      </c>
      <c r="C6891" s="6" t="s">
        <v>30</v>
      </c>
      <c r="D6891" s="6">
        <v>2023</v>
      </c>
      <c r="E6891" s="6">
        <v>2</v>
      </c>
      <c r="F6891" s="6" t="s">
        <v>33</v>
      </c>
      <c r="G6891" s="6" t="s">
        <v>68</v>
      </c>
      <c r="H6891" s="6">
        <v>7</v>
      </c>
      <c r="I6891" s="6">
        <v>0</v>
      </c>
      <c r="J6891" s="10">
        <v>44967</v>
      </c>
      <c r="K6891" s="10" t="s">
        <v>72</v>
      </c>
      <c r="L6891" s="0" t="s">
        <v>3892</v>
      </c>
      <c r="M6891" s="0">
        <v>1391</v>
      </c>
      <c r="N6891" s="0">
        <v>1</v>
      </c>
      <c r="O6891" s="0">
        <v>0</v>
      </c>
      <c r="P6891" s="0" t="s">
        <v>30</v>
      </c>
      <c r="Q6891" s="0">
        <v>0</v>
      </c>
      <c r="R6891" s="7">
        <v>800</v>
      </c>
      <c r="S6891" s="7">
        <v>800</v>
      </c>
      <c r="T6891" s="7">
        <v>0</v>
      </c>
      <c r="U6891" s="7" t="s">
        <v>2082</v>
      </c>
      <c r="V6891" s="7" t="s">
        <v>33</v>
      </c>
      <c r="W6891" s="0" t="s">
        <v>5356</v>
      </c>
      <c r="X6891" s="0">
        <v>1</v>
      </c>
      <c r="Y6891" s="0" t="s">
        <v>164</v>
      </c>
      <c r="Z6891" s="7" t="s">
        <v>35</v>
      </c>
      <c r="AA6891" s="7" t="s">
        <v>70</v>
      </c>
      <c r="AB6891" s="0" t="s">
        <v>30</v>
      </c>
    </row>
    <row r="6892">
      <c r="A6892" s="6" t="s">
        <v>5357</v>
      </c>
      <c r="B6892" s="6" t="s">
        <v>30</v>
      </c>
      <c r="C6892" s="6" t="s">
        <v>30</v>
      </c>
      <c r="D6892" s="6">
        <v>2023</v>
      </c>
      <c r="E6892" s="6">
        <v>2</v>
      </c>
      <c r="F6892" s="6" t="s">
        <v>33</v>
      </c>
      <c r="G6892" s="6" t="s">
        <v>68</v>
      </c>
      <c r="H6892" s="6">
        <v>7</v>
      </c>
      <c r="I6892" s="6">
        <v>0</v>
      </c>
      <c r="J6892" s="10">
        <v>44967</v>
      </c>
      <c r="K6892" s="10" t="s">
        <v>72</v>
      </c>
      <c r="L6892" s="0" t="s">
        <v>3893</v>
      </c>
      <c r="M6892" s="0">
        <v>1392</v>
      </c>
      <c r="N6892" s="0">
        <v>1</v>
      </c>
      <c r="O6892" s="0">
        <v>0</v>
      </c>
      <c r="P6892" s="0" t="s">
        <v>30</v>
      </c>
      <c r="Q6892" s="0">
        <v>0</v>
      </c>
      <c r="R6892" s="7">
        <v>1000</v>
      </c>
      <c r="S6892" s="7">
        <v>1000</v>
      </c>
      <c r="T6892" s="7">
        <v>0</v>
      </c>
      <c r="U6892" s="7" t="s">
        <v>2082</v>
      </c>
      <c r="V6892" s="7" t="s">
        <v>33</v>
      </c>
      <c r="W6892" s="0" t="s">
        <v>5356</v>
      </c>
      <c r="X6892" s="0">
        <v>1</v>
      </c>
      <c r="Y6892" s="0" t="s">
        <v>164</v>
      </c>
      <c r="Z6892" s="7" t="s">
        <v>35</v>
      </c>
      <c r="AA6892" s="7" t="s">
        <v>70</v>
      </c>
      <c r="AB6892" s="0" t="s">
        <v>30</v>
      </c>
    </row>
    <row r="6893">
      <c r="A6893" s="6" t="s">
        <v>5357</v>
      </c>
      <c r="B6893" s="6" t="s">
        <v>30</v>
      </c>
      <c r="C6893" s="6" t="s">
        <v>30</v>
      </c>
      <c r="D6893" s="6">
        <v>2023</v>
      </c>
      <c r="E6893" s="6">
        <v>2</v>
      </c>
      <c r="F6893" s="6" t="s">
        <v>33</v>
      </c>
      <c r="G6893" s="6" t="s">
        <v>68</v>
      </c>
      <c r="H6893" s="6">
        <v>7</v>
      </c>
      <c r="I6893" s="6">
        <v>0</v>
      </c>
      <c r="J6893" s="10">
        <v>44967</v>
      </c>
      <c r="K6893" s="10" t="s">
        <v>72</v>
      </c>
      <c r="L6893" s="0" t="s">
        <v>3894</v>
      </c>
      <c r="M6893" s="0">
        <v>1393</v>
      </c>
      <c r="N6893" s="0">
        <v>1</v>
      </c>
      <c r="O6893" s="0">
        <v>0</v>
      </c>
      <c r="P6893" s="0" t="s">
        <v>30</v>
      </c>
      <c r="Q6893" s="0">
        <v>0</v>
      </c>
      <c r="R6893" s="7">
        <v>700</v>
      </c>
      <c r="S6893" s="7">
        <v>700</v>
      </c>
      <c r="T6893" s="7">
        <v>0</v>
      </c>
      <c r="U6893" s="7" t="s">
        <v>2082</v>
      </c>
      <c r="V6893" s="7" t="s">
        <v>33</v>
      </c>
      <c r="W6893" s="0" t="s">
        <v>5356</v>
      </c>
      <c r="X6893" s="0">
        <v>1</v>
      </c>
      <c r="Y6893" s="0" t="s">
        <v>164</v>
      </c>
      <c r="Z6893" s="7" t="s">
        <v>35</v>
      </c>
      <c r="AA6893" s="7" t="s">
        <v>70</v>
      </c>
      <c r="AB6893" s="0" t="s">
        <v>30</v>
      </c>
    </row>
    <row r="6894">
      <c r="A6894" s="6" t="s">
        <v>5357</v>
      </c>
      <c r="B6894" s="6" t="s">
        <v>30</v>
      </c>
      <c r="C6894" s="6" t="s">
        <v>30</v>
      </c>
      <c r="D6894" s="6">
        <v>2023</v>
      </c>
      <c r="E6894" s="6">
        <v>3</v>
      </c>
      <c r="F6894" s="6" t="s">
        <v>33</v>
      </c>
      <c r="G6894" s="6" t="s">
        <v>68</v>
      </c>
      <c r="H6894" s="6">
        <v>5</v>
      </c>
      <c r="I6894" s="6">
        <v>0</v>
      </c>
      <c r="J6894" s="10">
        <v>45009</v>
      </c>
      <c r="K6894" s="10" t="s">
        <v>72</v>
      </c>
      <c r="L6894" s="0" t="s">
        <v>3910</v>
      </c>
      <c r="M6894" s="0">
        <v>1425</v>
      </c>
      <c r="N6894" s="0">
        <v>1</v>
      </c>
      <c r="O6894" s="0">
        <v>0</v>
      </c>
      <c r="P6894" s="0" t="s">
        <v>30</v>
      </c>
      <c r="Q6894" s="0">
        <v>0</v>
      </c>
      <c r="R6894" s="7">
        <v>942.8</v>
      </c>
      <c r="S6894" s="7">
        <v>942.8</v>
      </c>
      <c r="T6894" s="7">
        <v>0</v>
      </c>
      <c r="U6894" s="7" t="s">
        <v>2082</v>
      </c>
      <c r="V6894" s="7" t="s">
        <v>33</v>
      </c>
      <c r="W6894" s="0" t="s">
        <v>5356</v>
      </c>
      <c r="X6894" s="0">
        <v>1</v>
      </c>
      <c r="Y6894" s="0" t="s">
        <v>164</v>
      </c>
      <c r="Z6894" s="7" t="s">
        <v>35</v>
      </c>
      <c r="AA6894" s="7" t="s">
        <v>70</v>
      </c>
      <c r="AB6894" s="0" t="s">
        <v>30</v>
      </c>
    </row>
    <row r="6895">
      <c r="A6895" s="6" t="s">
        <v>5357</v>
      </c>
      <c r="B6895" s="6" t="s">
        <v>30</v>
      </c>
      <c r="C6895" s="6" t="s">
        <v>30</v>
      </c>
      <c r="D6895" s="6">
        <v>2023</v>
      </c>
      <c r="E6895" s="6">
        <v>3</v>
      </c>
      <c r="F6895" s="6" t="s">
        <v>33</v>
      </c>
      <c r="G6895" s="6" t="s">
        <v>68</v>
      </c>
      <c r="H6895" s="6">
        <v>5</v>
      </c>
      <c r="I6895" s="6">
        <v>0</v>
      </c>
      <c r="J6895" s="10">
        <v>45009</v>
      </c>
      <c r="K6895" s="10" t="s">
        <v>72</v>
      </c>
      <c r="L6895" s="0" t="s">
        <v>3912</v>
      </c>
      <c r="M6895" s="0">
        <v>1426</v>
      </c>
      <c r="N6895" s="0">
        <v>1</v>
      </c>
      <c r="O6895" s="0">
        <v>0</v>
      </c>
      <c r="P6895" s="0" t="s">
        <v>30</v>
      </c>
      <c r="Q6895" s="0">
        <v>0</v>
      </c>
      <c r="R6895" s="7">
        <v>879.6</v>
      </c>
      <c r="S6895" s="7">
        <v>879.6</v>
      </c>
      <c r="T6895" s="7">
        <v>0</v>
      </c>
      <c r="U6895" s="7" t="s">
        <v>2082</v>
      </c>
      <c r="V6895" s="7" t="s">
        <v>33</v>
      </c>
      <c r="W6895" s="0" t="s">
        <v>5356</v>
      </c>
      <c r="X6895" s="0">
        <v>1</v>
      </c>
      <c r="Y6895" s="0" t="s">
        <v>164</v>
      </c>
      <c r="Z6895" s="7" t="s">
        <v>35</v>
      </c>
      <c r="AA6895" s="7" t="s">
        <v>70</v>
      </c>
      <c r="AB6895" s="0" t="s">
        <v>30</v>
      </c>
    </row>
    <row r="6896">
      <c r="A6896" s="6" t="s">
        <v>5357</v>
      </c>
      <c r="B6896" s="6" t="s">
        <v>30</v>
      </c>
      <c r="C6896" s="6" t="s">
        <v>30</v>
      </c>
      <c r="D6896" s="6">
        <v>2023</v>
      </c>
      <c r="E6896" s="6">
        <v>3</v>
      </c>
      <c r="F6896" s="6" t="s">
        <v>33</v>
      </c>
      <c r="G6896" s="6" t="s">
        <v>68</v>
      </c>
      <c r="H6896" s="6">
        <v>5</v>
      </c>
      <c r="I6896" s="6">
        <v>0</v>
      </c>
      <c r="J6896" s="10">
        <v>45009</v>
      </c>
      <c r="K6896" s="10" t="s">
        <v>72</v>
      </c>
      <c r="L6896" s="0" t="s">
        <v>3913</v>
      </c>
      <c r="M6896" s="0">
        <v>1427</v>
      </c>
      <c r="N6896" s="0">
        <v>1</v>
      </c>
      <c r="O6896" s="0">
        <v>0</v>
      </c>
      <c r="P6896" s="0" t="s">
        <v>30</v>
      </c>
      <c r="Q6896" s="0">
        <v>0</v>
      </c>
      <c r="R6896" s="7">
        <v>900</v>
      </c>
      <c r="S6896" s="7">
        <v>900</v>
      </c>
      <c r="T6896" s="7">
        <v>0</v>
      </c>
      <c r="U6896" s="7" t="s">
        <v>2082</v>
      </c>
      <c r="V6896" s="7" t="s">
        <v>33</v>
      </c>
      <c r="W6896" s="0" t="s">
        <v>5356</v>
      </c>
      <c r="X6896" s="0">
        <v>1</v>
      </c>
      <c r="Y6896" s="0" t="s">
        <v>164</v>
      </c>
      <c r="Z6896" s="7" t="s">
        <v>35</v>
      </c>
      <c r="AA6896" s="7" t="s">
        <v>70</v>
      </c>
      <c r="AB6896" s="0" t="s">
        <v>30</v>
      </c>
    </row>
    <row r="6897">
      <c r="A6897" s="6" t="s">
        <v>5357</v>
      </c>
      <c r="B6897" s="6" t="s">
        <v>30</v>
      </c>
      <c r="C6897" s="6" t="s">
        <v>30</v>
      </c>
      <c r="D6897" s="6">
        <v>2023</v>
      </c>
      <c r="E6897" s="6">
        <v>3</v>
      </c>
      <c r="F6897" s="6" t="s">
        <v>33</v>
      </c>
      <c r="G6897" s="6" t="s">
        <v>68</v>
      </c>
      <c r="H6897" s="6">
        <v>5</v>
      </c>
      <c r="I6897" s="6">
        <v>0</v>
      </c>
      <c r="J6897" s="10">
        <v>45009</v>
      </c>
      <c r="K6897" s="10" t="s">
        <v>72</v>
      </c>
      <c r="L6897" s="0" t="s">
        <v>3914</v>
      </c>
      <c r="M6897" s="0">
        <v>1428</v>
      </c>
      <c r="N6897" s="0">
        <v>1</v>
      </c>
      <c r="O6897" s="0">
        <v>0</v>
      </c>
      <c r="P6897" s="0" t="s">
        <v>30</v>
      </c>
      <c r="Q6897" s="0">
        <v>0</v>
      </c>
      <c r="R6897" s="7">
        <v>1000</v>
      </c>
      <c r="S6897" s="7">
        <v>1000</v>
      </c>
      <c r="T6897" s="7">
        <v>0</v>
      </c>
      <c r="U6897" s="7" t="s">
        <v>2082</v>
      </c>
      <c r="V6897" s="7" t="s">
        <v>33</v>
      </c>
      <c r="W6897" s="0" t="s">
        <v>5356</v>
      </c>
      <c r="X6897" s="0">
        <v>1</v>
      </c>
      <c r="Y6897" s="0" t="s">
        <v>164</v>
      </c>
      <c r="Z6897" s="7" t="s">
        <v>35</v>
      </c>
      <c r="AA6897" s="7" t="s">
        <v>70</v>
      </c>
      <c r="AB6897" s="0" t="s">
        <v>30</v>
      </c>
    </row>
    <row r="6898">
      <c r="A6898" s="6" t="s">
        <v>5357</v>
      </c>
      <c r="B6898" s="6" t="s">
        <v>30</v>
      </c>
      <c r="C6898" s="6" t="s">
        <v>30</v>
      </c>
      <c r="D6898" s="6">
        <v>2023</v>
      </c>
      <c r="E6898" s="6">
        <v>3</v>
      </c>
      <c r="F6898" s="6" t="s">
        <v>33</v>
      </c>
      <c r="G6898" s="6" t="s">
        <v>68</v>
      </c>
      <c r="H6898" s="6">
        <v>5</v>
      </c>
      <c r="I6898" s="6">
        <v>0</v>
      </c>
      <c r="J6898" s="10">
        <v>45009</v>
      </c>
      <c r="K6898" s="10" t="s">
        <v>72</v>
      </c>
      <c r="L6898" s="0" t="s">
        <v>3915</v>
      </c>
      <c r="M6898" s="0">
        <v>1429</v>
      </c>
      <c r="N6898" s="0">
        <v>1</v>
      </c>
      <c r="O6898" s="0">
        <v>0</v>
      </c>
      <c r="P6898" s="0" t="s">
        <v>30</v>
      </c>
      <c r="Q6898" s="0">
        <v>0</v>
      </c>
      <c r="R6898" s="7">
        <v>1000</v>
      </c>
      <c r="S6898" s="7">
        <v>1000</v>
      </c>
      <c r="T6898" s="7">
        <v>0</v>
      </c>
      <c r="U6898" s="7" t="s">
        <v>2082</v>
      </c>
      <c r="V6898" s="7" t="s">
        <v>33</v>
      </c>
      <c r="W6898" s="0" t="s">
        <v>5356</v>
      </c>
      <c r="X6898" s="0">
        <v>1</v>
      </c>
      <c r="Y6898" s="0" t="s">
        <v>164</v>
      </c>
      <c r="Z6898" s="7" t="s">
        <v>35</v>
      </c>
      <c r="AA6898" s="7" t="s">
        <v>70</v>
      </c>
      <c r="AB6898" s="0" t="s">
        <v>30</v>
      </c>
    </row>
    <row r="6899">
      <c r="A6899" s="6" t="s">
        <v>5357</v>
      </c>
      <c r="B6899" s="6" t="s">
        <v>30</v>
      </c>
      <c r="C6899" s="6" t="s">
        <v>30</v>
      </c>
      <c r="D6899" s="6">
        <v>2023</v>
      </c>
      <c r="E6899" s="6">
        <v>3</v>
      </c>
      <c r="F6899" s="6" t="s">
        <v>33</v>
      </c>
      <c r="G6899" s="6" t="s">
        <v>68</v>
      </c>
      <c r="H6899" s="6">
        <v>5</v>
      </c>
      <c r="I6899" s="6">
        <v>0</v>
      </c>
      <c r="J6899" s="10">
        <v>45009</v>
      </c>
      <c r="K6899" s="10" t="s">
        <v>72</v>
      </c>
      <c r="L6899" s="0" t="s">
        <v>3916</v>
      </c>
      <c r="M6899" s="0">
        <v>1430</v>
      </c>
      <c r="N6899" s="0">
        <v>1</v>
      </c>
      <c r="O6899" s="0">
        <v>0</v>
      </c>
      <c r="P6899" s="0" t="s">
        <v>30</v>
      </c>
      <c r="Q6899" s="0">
        <v>0</v>
      </c>
      <c r="R6899" s="7">
        <v>1400.2</v>
      </c>
      <c r="S6899" s="7">
        <v>1400.2</v>
      </c>
      <c r="T6899" s="7">
        <v>0</v>
      </c>
      <c r="U6899" s="7" t="s">
        <v>2082</v>
      </c>
      <c r="V6899" s="7" t="s">
        <v>33</v>
      </c>
      <c r="W6899" s="0" t="s">
        <v>5356</v>
      </c>
      <c r="X6899" s="0">
        <v>1</v>
      </c>
      <c r="Y6899" s="0" t="s">
        <v>164</v>
      </c>
      <c r="Z6899" s="7" t="s">
        <v>35</v>
      </c>
      <c r="AA6899" s="7" t="s">
        <v>70</v>
      </c>
      <c r="AB6899" s="0" t="s">
        <v>30</v>
      </c>
    </row>
    <row r="6900">
      <c r="A6900" s="6" t="s">
        <v>5357</v>
      </c>
      <c r="B6900" s="6" t="s">
        <v>30</v>
      </c>
      <c r="C6900" s="6" t="s">
        <v>30</v>
      </c>
      <c r="D6900" s="6">
        <v>2023</v>
      </c>
      <c r="E6900" s="6">
        <v>3</v>
      </c>
      <c r="F6900" s="6" t="s">
        <v>33</v>
      </c>
      <c r="G6900" s="6" t="s">
        <v>68</v>
      </c>
      <c r="H6900" s="6">
        <v>5</v>
      </c>
      <c r="I6900" s="6">
        <v>0</v>
      </c>
      <c r="J6900" s="10">
        <v>45009</v>
      </c>
      <c r="K6900" s="10" t="s">
        <v>72</v>
      </c>
      <c r="L6900" s="0" t="s">
        <v>3917</v>
      </c>
      <c r="M6900" s="0">
        <v>1431</v>
      </c>
      <c r="N6900" s="0">
        <v>1</v>
      </c>
      <c r="O6900" s="0">
        <v>0</v>
      </c>
      <c r="P6900" s="0" t="s">
        <v>30</v>
      </c>
      <c r="Q6900" s="0">
        <v>0</v>
      </c>
      <c r="R6900" s="7">
        <v>1500</v>
      </c>
      <c r="S6900" s="7">
        <v>1500</v>
      </c>
      <c r="T6900" s="7">
        <v>0</v>
      </c>
      <c r="U6900" s="7" t="s">
        <v>2082</v>
      </c>
      <c r="V6900" s="7" t="s">
        <v>33</v>
      </c>
      <c r="W6900" s="0" t="s">
        <v>5356</v>
      </c>
      <c r="X6900" s="0">
        <v>1</v>
      </c>
      <c r="Y6900" s="0" t="s">
        <v>164</v>
      </c>
      <c r="Z6900" s="7" t="s">
        <v>35</v>
      </c>
      <c r="AA6900" s="7" t="s">
        <v>70</v>
      </c>
      <c r="AB6900" s="0" t="s">
        <v>30</v>
      </c>
    </row>
    <row r="6901">
      <c r="A6901" s="6" t="s">
        <v>5357</v>
      </c>
      <c r="B6901" s="6" t="s">
        <v>30</v>
      </c>
      <c r="C6901" s="6" t="s">
        <v>30</v>
      </c>
      <c r="D6901" s="6">
        <v>2023</v>
      </c>
      <c r="E6901" s="6">
        <v>3</v>
      </c>
      <c r="F6901" s="6" t="s">
        <v>33</v>
      </c>
      <c r="G6901" s="6" t="s">
        <v>68</v>
      </c>
      <c r="H6901" s="6">
        <v>6</v>
      </c>
      <c r="I6901" s="6">
        <v>0</v>
      </c>
      <c r="J6901" s="10">
        <v>45009</v>
      </c>
      <c r="K6901" s="10" t="s">
        <v>72</v>
      </c>
      <c r="L6901" s="0" t="s">
        <v>3897</v>
      </c>
      <c r="M6901" s="0">
        <v>1394</v>
      </c>
      <c r="N6901" s="0">
        <v>1</v>
      </c>
      <c r="O6901" s="0">
        <v>0</v>
      </c>
      <c r="P6901" s="0" t="s">
        <v>30</v>
      </c>
      <c r="Q6901" s="0">
        <v>0</v>
      </c>
      <c r="R6901" s="7">
        <v>800</v>
      </c>
      <c r="S6901" s="7">
        <v>800</v>
      </c>
      <c r="T6901" s="7">
        <v>0</v>
      </c>
      <c r="U6901" s="7" t="s">
        <v>2082</v>
      </c>
      <c r="V6901" s="7" t="s">
        <v>33</v>
      </c>
      <c r="W6901" s="0" t="s">
        <v>5356</v>
      </c>
      <c r="X6901" s="0">
        <v>1</v>
      </c>
      <c r="Y6901" s="0" t="s">
        <v>164</v>
      </c>
      <c r="Z6901" s="7" t="s">
        <v>35</v>
      </c>
      <c r="AA6901" s="7" t="s">
        <v>70</v>
      </c>
      <c r="AB6901" s="0" t="s">
        <v>30</v>
      </c>
    </row>
    <row r="6902">
      <c r="A6902" s="6" t="s">
        <v>5357</v>
      </c>
      <c r="B6902" s="6" t="s">
        <v>30</v>
      </c>
      <c r="C6902" s="6" t="s">
        <v>30</v>
      </c>
      <c r="D6902" s="6">
        <v>2023</v>
      </c>
      <c r="E6902" s="6">
        <v>3</v>
      </c>
      <c r="F6902" s="6" t="s">
        <v>33</v>
      </c>
      <c r="G6902" s="6" t="s">
        <v>68</v>
      </c>
      <c r="H6902" s="6">
        <v>6</v>
      </c>
      <c r="I6902" s="6">
        <v>0</v>
      </c>
      <c r="J6902" s="10">
        <v>45009</v>
      </c>
      <c r="K6902" s="10" t="s">
        <v>72</v>
      </c>
      <c r="L6902" s="0" t="s">
        <v>3898</v>
      </c>
      <c r="M6902" s="0">
        <v>1395</v>
      </c>
      <c r="N6902" s="0">
        <v>1</v>
      </c>
      <c r="O6902" s="0">
        <v>0</v>
      </c>
      <c r="P6902" s="0" t="s">
        <v>30</v>
      </c>
      <c r="Q6902" s="0">
        <v>0</v>
      </c>
      <c r="R6902" s="7">
        <v>1000</v>
      </c>
      <c r="S6902" s="7">
        <v>1000</v>
      </c>
      <c r="T6902" s="7">
        <v>0</v>
      </c>
      <c r="U6902" s="7" t="s">
        <v>2082</v>
      </c>
      <c r="V6902" s="7" t="s">
        <v>33</v>
      </c>
      <c r="W6902" s="0" t="s">
        <v>5356</v>
      </c>
      <c r="X6902" s="0">
        <v>1</v>
      </c>
      <c r="Y6902" s="0" t="s">
        <v>164</v>
      </c>
      <c r="Z6902" s="7" t="s">
        <v>35</v>
      </c>
      <c r="AA6902" s="7" t="s">
        <v>70</v>
      </c>
      <c r="AB6902" s="0" t="s">
        <v>30</v>
      </c>
    </row>
    <row r="6903">
      <c r="A6903" s="6" t="s">
        <v>5357</v>
      </c>
      <c r="B6903" s="6" t="s">
        <v>30</v>
      </c>
      <c r="C6903" s="6" t="s">
        <v>30</v>
      </c>
      <c r="D6903" s="6">
        <v>2023</v>
      </c>
      <c r="E6903" s="6">
        <v>3</v>
      </c>
      <c r="F6903" s="6" t="s">
        <v>33</v>
      </c>
      <c r="G6903" s="6" t="s">
        <v>68</v>
      </c>
      <c r="H6903" s="6">
        <v>6</v>
      </c>
      <c r="I6903" s="6">
        <v>0</v>
      </c>
      <c r="J6903" s="10">
        <v>45009</v>
      </c>
      <c r="K6903" s="10" t="s">
        <v>72</v>
      </c>
      <c r="L6903" s="0" t="s">
        <v>3899</v>
      </c>
      <c r="M6903" s="0">
        <v>1396</v>
      </c>
      <c r="N6903" s="0">
        <v>1</v>
      </c>
      <c r="O6903" s="0">
        <v>0</v>
      </c>
      <c r="P6903" s="0" t="s">
        <v>30</v>
      </c>
      <c r="Q6903" s="0">
        <v>0</v>
      </c>
      <c r="R6903" s="7">
        <v>700.2</v>
      </c>
      <c r="S6903" s="7">
        <v>700.2</v>
      </c>
      <c r="T6903" s="7">
        <v>0</v>
      </c>
      <c r="U6903" s="7" t="s">
        <v>2082</v>
      </c>
      <c r="V6903" s="7" t="s">
        <v>33</v>
      </c>
      <c r="W6903" s="0" t="s">
        <v>5356</v>
      </c>
      <c r="X6903" s="0">
        <v>1</v>
      </c>
      <c r="Y6903" s="0" t="s">
        <v>164</v>
      </c>
      <c r="Z6903" s="7" t="s">
        <v>35</v>
      </c>
      <c r="AA6903" s="7" t="s">
        <v>70</v>
      </c>
      <c r="AB6903" s="0" t="s">
        <v>30</v>
      </c>
    </row>
    <row r="6904">
      <c r="A6904" s="6" t="s">
        <v>5357</v>
      </c>
      <c r="B6904" s="6" t="s">
        <v>30</v>
      </c>
      <c r="C6904" s="6" t="s">
        <v>30</v>
      </c>
      <c r="D6904" s="6">
        <v>2023</v>
      </c>
      <c r="E6904" s="6">
        <v>3</v>
      </c>
      <c r="F6904" s="6" t="s">
        <v>33</v>
      </c>
      <c r="G6904" s="6" t="s">
        <v>68</v>
      </c>
      <c r="H6904" s="6">
        <v>6</v>
      </c>
      <c r="I6904" s="6">
        <v>0</v>
      </c>
      <c r="J6904" s="10">
        <v>45009</v>
      </c>
      <c r="K6904" s="10" t="s">
        <v>72</v>
      </c>
      <c r="L6904" s="0" t="s">
        <v>3900</v>
      </c>
      <c r="M6904" s="0">
        <v>1397</v>
      </c>
      <c r="N6904" s="0">
        <v>1</v>
      </c>
      <c r="O6904" s="0">
        <v>0</v>
      </c>
      <c r="P6904" s="0" t="s">
        <v>30</v>
      </c>
      <c r="Q6904" s="0">
        <v>0</v>
      </c>
      <c r="R6904" s="7">
        <v>900</v>
      </c>
      <c r="S6904" s="7">
        <v>900</v>
      </c>
      <c r="T6904" s="7">
        <v>0</v>
      </c>
      <c r="U6904" s="7" t="s">
        <v>2082</v>
      </c>
      <c r="V6904" s="7" t="s">
        <v>33</v>
      </c>
      <c r="W6904" s="0" t="s">
        <v>5356</v>
      </c>
      <c r="X6904" s="0">
        <v>1</v>
      </c>
      <c r="Y6904" s="0" t="s">
        <v>164</v>
      </c>
      <c r="Z6904" s="7" t="s">
        <v>35</v>
      </c>
      <c r="AA6904" s="7" t="s">
        <v>70</v>
      </c>
      <c r="AB6904" s="0" t="s">
        <v>30</v>
      </c>
    </row>
    <row r="6905">
      <c r="A6905" s="6" t="s">
        <v>5357</v>
      </c>
      <c r="B6905" s="6" t="s">
        <v>30</v>
      </c>
      <c r="C6905" s="6" t="s">
        <v>30</v>
      </c>
      <c r="D6905" s="6">
        <v>2023</v>
      </c>
      <c r="E6905" s="6">
        <v>3</v>
      </c>
      <c r="F6905" s="6" t="s">
        <v>33</v>
      </c>
      <c r="G6905" s="6" t="s">
        <v>68</v>
      </c>
      <c r="H6905" s="6">
        <v>6</v>
      </c>
      <c r="I6905" s="6">
        <v>0</v>
      </c>
      <c r="J6905" s="10">
        <v>45009</v>
      </c>
      <c r="K6905" s="10" t="s">
        <v>72</v>
      </c>
      <c r="L6905" s="0" t="s">
        <v>3901</v>
      </c>
      <c r="M6905" s="0">
        <v>1398</v>
      </c>
      <c r="N6905" s="0">
        <v>1</v>
      </c>
      <c r="O6905" s="0">
        <v>0</v>
      </c>
      <c r="P6905" s="0" t="s">
        <v>30</v>
      </c>
      <c r="Q6905" s="0">
        <v>0</v>
      </c>
      <c r="R6905" s="7">
        <v>1000</v>
      </c>
      <c r="S6905" s="7">
        <v>1000</v>
      </c>
      <c r="T6905" s="7">
        <v>0</v>
      </c>
      <c r="U6905" s="7" t="s">
        <v>2082</v>
      </c>
      <c r="V6905" s="7" t="s">
        <v>33</v>
      </c>
      <c r="W6905" s="0" t="s">
        <v>5356</v>
      </c>
      <c r="X6905" s="0">
        <v>1</v>
      </c>
      <c r="Y6905" s="0" t="s">
        <v>164</v>
      </c>
      <c r="Z6905" s="7" t="s">
        <v>35</v>
      </c>
      <c r="AA6905" s="7" t="s">
        <v>70</v>
      </c>
      <c r="AB6905" s="0" t="s">
        <v>30</v>
      </c>
    </row>
    <row r="6906">
      <c r="A6906" s="6" t="s">
        <v>5357</v>
      </c>
      <c r="B6906" s="6" t="s">
        <v>30</v>
      </c>
      <c r="C6906" s="6" t="s">
        <v>30</v>
      </c>
      <c r="D6906" s="6">
        <v>2023</v>
      </c>
      <c r="E6906" s="6">
        <v>3</v>
      </c>
      <c r="F6906" s="6" t="s">
        <v>33</v>
      </c>
      <c r="G6906" s="6" t="s">
        <v>68</v>
      </c>
      <c r="H6906" s="6">
        <v>6</v>
      </c>
      <c r="I6906" s="6">
        <v>0</v>
      </c>
      <c r="J6906" s="10">
        <v>45009</v>
      </c>
      <c r="K6906" s="10" t="s">
        <v>72</v>
      </c>
      <c r="L6906" s="0" t="s">
        <v>3902</v>
      </c>
      <c r="M6906" s="0">
        <v>1399</v>
      </c>
      <c r="N6906" s="0">
        <v>1</v>
      </c>
      <c r="O6906" s="0">
        <v>0</v>
      </c>
      <c r="P6906" s="0" t="s">
        <v>30</v>
      </c>
      <c r="Q6906" s="0">
        <v>0</v>
      </c>
      <c r="R6906" s="7">
        <v>900</v>
      </c>
      <c r="S6906" s="7">
        <v>900</v>
      </c>
      <c r="T6906" s="7">
        <v>0</v>
      </c>
      <c r="U6906" s="7" t="s">
        <v>2082</v>
      </c>
      <c r="V6906" s="7" t="s">
        <v>33</v>
      </c>
      <c r="W6906" s="0" t="s">
        <v>5356</v>
      </c>
      <c r="X6906" s="0">
        <v>1</v>
      </c>
      <c r="Y6906" s="0" t="s">
        <v>164</v>
      </c>
      <c r="Z6906" s="7" t="s">
        <v>35</v>
      </c>
      <c r="AA6906" s="7" t="s">
        <v>70</v>
      </c>
      <c r="AB6906" s="0" t="s">
        <v>30</v>
      </c>
    </row>
    <row r="6907">
      <c r="A6907" s="6" t="s">
        <v>5357</v>
      </c>
      <c r="B6907" s="6" t="s">
        <v>30</v>
      </c>
      <c r="C6907" s="6" t="s">
        <v>30</v>
      </c>
      <c r="D6907" s="6">
        <v>2023</v>
      </c>
      <c r="E6907" s="6">
        <v>3</v>
      </c>
      <c r="F6907" s="6" t="s">
        <v>33</v>
      </c>
      <c r="G6907" s="6" t="s">
        <v>68</v>
      </c>
      <c r="H6907" s="6">
        <v>6</v>
      </c>
      <c r="I6907" s="6">
        <v>0</v>
      </c>
      <c r="J6907" s="10">
        <v>45009</v>
      </c>
      <c r="K6907" s="10" t="s">
        <v>72</v>
      </c>
      <c r="L6907" s="0" t="s">
        <v>3903</v>
      </c>
      <c r="M6907" s="0">
        <v>1400</v>
      </c>
      <c r="N6907" s="0">
        <v>1</v>
      </c>
      <c r="O6907" s="0">
        <v>0</v>
      </c>
      <c r="P6907" s="0" t="s">
        <v>30</v>
      </c>
      <c r="Q6907" s="0">
        <v>0</v>
      </c>
      <c r="R6907" s="7">
        <v>831.7</v>
      </c>
      <c r="S6907" s="7">
        <v>831.7</v>
      </c>
      <c r="T6907" s="7">
        <v>0</v>
      </c>
      <c r="U6907" s="7" t="s">
        <v>2082</v>
      </c>
      <c r="V6907" s="7" t="s">
        <v>33</v>
      </c>
      <c r="W6907" s="0" t="s">
        <v>5356</v>
      </c>
      <c r="X6907" s="0">
        <v>1</v>
      </c>
      <c r="Y6907" s="0" t="s">
        <v>164</v>
      </c>
      <c r="Z6907" s="7" t="s">
        <v>35</v>
      </c>
      <c r="AA6907" s="7" t="s">
        <v>70</v>
      </c>
      <c r="AB6907" s="0" t="s">
        <v>30</v>
      </c>
    </row>
    <row r="6908">
      <c r="A6908" s="6" t="s">
        <v>5357</v>
      </c>
      <c r="B6908" s="6" t="s">
        <v>30</v>
      </c>
      <c r="C6908" s="6" t="s">
        <v>30</v>
      </c>
      <c r="D6908" s="6">
        <v>2023</v>
      </c>
      <c r="E6908" s="6">
        <v>3</v>
      </c>
      <c r="F6908" s="6" t="s">
        <v>33</v>
      </c>
      <c r="G6908" s="6" t="s">
        <v>68</v>
      </c>
      <c r="H6908" s="6">
        <v>6</v>
      </c>
      <c r="I6908" s="6">
        <v>0</v>
      </c>
      <c r="J6908" s="10">
        <v>45009</v>
      </c>
      <c r="K6908" s="10" t="s">
        <v>72</v>
      </c>
      <c r="L6908" s="0" t="s">
        <v>3904</v>
      </c>
      <c r="M6908" s="0">
        <v>1401</v>
      </c>
      <c r="N6908" s="0">
        <v>1</v>
      </c>
      <c r="O6908" s="0">
        <v>0</v>
      </c>
      <c r="P6908" s="0" t="s">
        <v>30</v>
      </c>
      <c r="Q6908" s="0">
        <v>0</v>
      </c>
      <c r="R6908" s="7">
        <v>941.8</v>
      </c>
      <c r="S6908" s="7">
        <v>941.8</v>
      </c>
      <c r="T6908" s="7">
        <v>0</v>
      </c>
      <c r="U6908" s="7" t="s">
        <v>2082</v>
      </c>
      <c r="V6908" s="7" t="s">
        <v>33</v>
      </c>
      <c r="W6908" s="0" t="s">
        <v>5356</v>
      </c>
      <c r="X6908" s="0">
        <v>1</v>
      </c>
      <c r="Y6908" s="0" t="s">
        <v>164</v>
      </c>
      <c r="Z6908" s="7" t="s">
        <v>35</v>
      </c>
      <c r="AA6908" s="7" t="s">
        <v>70</v>
      </c>
      <c r="AB6908" s="0" t="s">
        <v>30</v>
      </c>
    </row>
    <row r="6909">
      <c r="A6909" s="6" t="s">
        <v>5357</v>
      </c>
      <c r="B6909" s="6" t="s">
        <v>30</v>
      </c>
      <c r="C6909" s="6" t="s">
        <v>30</v>
      </c>
      <c r="D6909" s="6">
        <v>2023</v>
      </c>
      <c r="E6909" s="6">
        <v>3</v>
      </c>
      <c r="F6909" s="6" t="s">
        <v>33</v>
      </c>
      <c r="G6909" s="6" t="s">
        <v>68</v>
      </c>
      <c r="H6909" s="6">
        <v>6</v>
      </c>
      <c r="I6909" s="6">
        <v>0</v>
      </c>
      <c r="J6909" s="10">
        <v>45009</v>
      </c>
      <c r="K6909" s="10" t="s">
        <v>72</v>
      </c>
      <c r="L6909" s="0" t="s">
        <v>3905</v>
      </c>
      <c r="M6909" s="0">
        <v>1402</v>
      </c>
      <c r="N6909" s="0">
        <v>1</v>
      </c>
      <c r="O6909" s="0">
        <v>0</v>
      </c>
      <c r="P6909" s="0" t="s">
        <v>30</v>
      </c>
      <c r="Q6909" s="0">
        <v>0</v>
      </c>
      <c r="R6909" s="7">
        <v>1300</v>
      </c>
      <c r="S6909" s="7">
        <v>1300</v>
      </c>
      <c r="T6909" s="7">
        <v>0</v>
      </c>
      <c r="U6909" s="7" t="s">
        <v>2082</v>
      </c>
      <c r="V6909" s="7" t="s">
        <v>33</v>
      </c>
      <c r="W6909" s="0" t="s">
        <v>5356</v>
      </c>
      <c r="X6909" s="0">
        <v>1</v>
      </c>
      <c r="Y6909" s="0" t="s">
        <v>164</v>
      </c>
      <c r="Z6909" s="7" t="s">
        <v>35</v>
      </c>
      <c r="AA6909" s="7" t="s">
        <v>70</v>
      </c>
      <c r="AB6909" s="0" t="s">
        <v>30</v>
      </c>
    </row>
    <row r="6910">
      <c r="A6910" s="6" t="s">
        <v>5357</v>
      </c>
      <c r="B6910" s="6" t="s">
        <v>30</v>
      </c>
      <c r="C6910" s="6" t="s">
        <v>30</v>
      </c>
      <c r="D6910" s="6">
        <v>2023</v>
      </c>
      <c r="E6910" s="6">
        <v>3</v>
      </c>
      <c r="F6910" s="6" t="s">
        <v>33</v>
      </c>
      <c r="G6910" s="6" t="s">
        <v>68</v>
      </c>
      <c r="H6910" s="6">
        <v>6</v>
      </c>
      <c r="I6910" s="6">
        <v>0</v>
      </c>
      <c r="J6910" s="10">
        <v>45009</v>
      </c>
      <c r="K6910" s="10" t="s">
        <v>72</v>
      </c>
      <c r="L6910" s="0" t="s">
        <v>3906</v>
      </c>
      <c r="M6910" s="0">
        <v>1403</v>
      </c>
      <c r="N6910" s="0">
        <v>1</v>
      </c>
      <c r="O6910" s="0">
        <v>0</v>
      </c>
      <c r="P6910" s="0" t="s">
        <v>30</v>
      </c>
      <c r="Q6910" s="0">
        <v>0</v>
      </c>
      <c r="R6910" s="7">
        <v>1000</v>
      </c>
      <c r="S6910" s="7">
        <v>1000</v>
      </c>
      <c r="T6910" s="7">
        <v>0</v>
      </c>
      <c r="U6910" s="7" t="s">
        <v>2082</v>
      </c>
      <c r="V6910" s="7" t="s">
        <v>33</v>
      </c>
      <c r="W6910" s="0" t="s">
        <v>5356</v>
      </c>
      <c r="X6910" s="0">
        <v>1</v>
      </c>
      <c r="Y6910" s="0" t="s">
        <v>164</v>
      </c>
      <c r="Z6910" s="7" t="s">
        <v>35</v>
      </c>
      <c r="AA6910" s="7" t="s">
        <v>70</v>
      </c>
      <c r="AB6910" s="0" t="s">
        <v>30</v>
      </c>
    </row>
    <row r="6911">
      <c r="A6911" s="6" t="s">
        <v>5357</v>
      </c>
      <c r="B6911" s="6" t="s">
        <v>30</v>
      </c>
      <c r="C6911" s="6" t="s">
        <v>30</v>
      </c>
      <c r="D6911" s="6">
        <v>2023</v>
      </c>
      <c r="E6911" s="6">
        <v>3</v>
      </c>
      <c r="F6911" s="6" t="s">
        <v>33</v>
      </c>
      <c r="G6911" s="6" t="s">
        <v>68</v>
      </c>
      <c r="H6911" s="6">
        <v>6</v>
      </c>
      <c r="I6911" s="6">
        <v>0</v>
      </c>
      <c r="J6911" s="10">
        <v>45009</v>
      </c>
      <c r="K6911" s="10" t="s">
        <v>72</v>
      </c>
      <c r="L6911" s="0" t="s">
        <v>3907</v>
      </c>
      <c r="M6911" s="0">
        <v>1404</v>
      </c>
      <c r="N6911" s="0">
        <v>1</v>
      </c>
      <c r="O6911" s="0">
        <v>0</v>
      </c>
      <c r="P6911" s="0" t="s">
        <v>30</v>
      </c>
      <c r="Q6911" s="0">
        <v>0</v>
      </c>
      <c r="R6911" s="7">
        <v>1000.1</v>
      </c>
      <c r="S6911" s="7">
        <v>1000.1</v>
      </c>
      <c r="T6911" s="7">
        <v>0</v>
      </c>
      <c r="U6911" s="7" t="s">
        <v>2082</v>
      </c>
      <c r="V6911" s="7" t="s">
        <v>33</v>
      </c>
      <c r="W6911" s="0" t="s">
        <v>5356</v>
      </c>
      <c r="X6911" s="0">
        <v>1</v>
      </c>
      <c r="Y6911" s="0" t="s">
        <v>164</v>
      </c>
      <c r="Z6911" s="7" t="s">
        <v>35</v>
      </c>
      <c r="AA6911" s="7" t="s">
        <v>70</v>
      </c>
      <c r="AB6911" s="0" t="s">
        <v>30</v>
      </c>
    </row>
    <row r="6912">
      <c r="A6912" s="6" t="s">
        <v>5357</v>
      </c>
      <c r="B6912" s="6" t="s">
        <v>30</v>
      </c>
      <c r="C6912" s="6" t="s">
        <v>30</v>
      </c>
      <c r="D6912" s="6">
        <v>2023</v>
      </c>
      <c r="E6912" s="6">
        <v>3</v>
      </c>
      <c r="F6912" s="6" t="s">
        <v>33</v>
      </c>
      <c r="G6912" s="6" t="s">
        <v>68</v>
      </c>
      <c r="H6912" s="6">
        <v>6</v>
      </c>
      <c r="I6912" s="6">
        <v>0</v>
      </c>
      <c r="J6912" s="10">
        <v>45009</v>
      </c>
      <c r="K6912" s="10" t="s">
        <v>72</v>
      </c>
      <c r="L6912" s="0" t="s">
        <v>3908</v>
      </c>
      <c r="M6912" s="0">
        <v>1405</v>
      </c>
      <c r="N6912" s="0">
        <v>1</v>
      </c>
      <c r="O6912" s="0">
        <v>0</v>
      </c>
      <c r="P6912" s="0" t="s">
        <v>30</v>
      </c>
      <c r="Q6912" s="0">
        <v>0</v>
      </c>
      <c r="R6912" s="7">
        <v>1500</v>
      </c>
      <c r="S6912" s="7">
        <v>1500</v>
      </c>
      <c r="T6912" s="7">
        <v>0</v>
      </c>
      <c r="U6912" s="7" t="s">
        <v>2082</v>
      </c>
      <c r="V6912" s="7" t="s">
        <v>33</v>
      </c>
      <c r="W6912" s="0" t="s">
        <v>5356</v>
      </c>
      <c r="X6912" s="0">
        <v>1</v>
      </c>
      <c r="Y6912" s="0" t="s">
        <v>164</v>
      </c>
      <c r="Z6912" s="7" t="s">
        <v>35</v>
      </c>
      <c r="AA6912" s="7" t="s">
        <v>70</v>
      </c>
      <c r="AB6912" s="0" t="s">
        <v>30</v>
      </c>
    </row>
    <row r="6913">
      <c r="A6913" s="6" t="s">
        <v>5357</v>
      </c>
      <c r="B6913" s="6" t="s">
        <v>30</v>
      </c>
      <c r="C6913" s="6" t="s">
        <v>30</v>
      </c>
      <c r="D6913" s="6">
        <v>2023</v>
      </c>
      <c r="E6913" s="6">
        <v>3</v>
      </c>
      <c r="F6913" s="6" t="s">
        <v>33</v>
      </c>
      <c r="G6913" s="6" t="s">
        <v>68</v>
      </c>
      <c r="H6913" s="6">
        <v>12</v>
      </c>
      <c r="I6913" s="6">
        <v>0</v>
      </c>
      <c r="J6913" s="10">
        <v>45016</v>
      </c>
      <c r="K6913" s="10" t="s">
        <v>72</v>
      </c>
      <c r="L6913" s="0" t="s">
        <v>3920</v>
      </c>
      <c r="M6913" s="0">
        <v>1406</v>
      </c>
      <c r="N6913" s="0">
        <v>1</v>
      </c>
      <c r="O6913" s="0">
        <v>0</v>
      </c>
      <c r="P6913" s="0" t="s">
        <v>30</v>
      </c>
      <c r="Q6913" s="0">
        <v>0</v>
      </c>
      <c r="R6913" s="7">
        <v>900</v>
      </c>
      <c r="S6913" s="7">
        <v>900</v>
      </c>
      <c r="T6913" s="7">
        <v>0</v>
      </c>
      <c r="U6913" s="7" t="s">
        <v>2082</v>
      </c>
      <c r="V6913" s="7" t="s">
        <v>33</v>
      </c>
      <c r="W6913" s="0" t="s">
        <v>5356</v>
      </c>
      <c r="X6913" s="0">
        <v>1</v>
      </c>
      <c r="Y6913" s="0" t="s">
        <v>164</v>
      </c>
      <c r="Z6913" s="7" t="s">
        <v>35</v>
      </c>
      <c r="AA6913" s="7" t="s">
        <v>70</v>
      </c>
      <c r="AB6913" s="0" t="s">
        <v>30</v>
      </c>
    </row>
    <row r="6914">
      <c r="A6914" s="6" t="s">
        <v>5357</v>
      </c>
      <c r="B6914" s="6" t="s">
        <v>30</v>
      </c>
      <c r="C6914" s="6" t="s">
        <v>30</v>
      </c>
      <c r="D6914" s="6">
        <v>2023</v>
      </c>
      <c r="E6914" s="6">
        <v>3</v>
      </c>
      <c r="F6914" s="6" t="s">
        <v>33</v>
      </c>
      <c r="G6914" s="6" t="s">
        <v>68</v>
      </c>
      <c r="H6914" s="6">
        <v>12</v>
      </c>
      <c r="I6914" s="6">
        <v>0</v>
      </c>
      <c r="J6914" s="10">
        <v>45016</v>
      </c>
      <c r="K6914" s="10" t="s">
        <v>72</v>
      </c>
      <c r="L6914" s="0" t="s">
        <v>3921</v>
      </c>
      <c r="M6914" s="0">
        <v>1407</v>
      </c>
      <c r="N6914" s="0">
        <v>1</v>
      </c>
      <c r="O6914" s="0">
        <v>0</v>
      </c>
      <c r="P6914" s="0" t="s">
        <v>30</v>
      </c>
      <c r="Q6914" s="0">
        <v>0</v>
      </c>
      <c r="R6914" s="7">
        <v>862.3</v>
      </c>
      <c r="S6914" s="7">
        <v>862.3</v>
      </c>
      <c r="T6914" s="7">
        <v>0</v>
      </c>
      <c r="U6914" s="7" t="s">
        <v>2082</v>
      </c>
      <c r="V6914" s="7" t="s">
        <v>33</v>
      </c>
      <c r="W6914" s="0" t="s">
        <v>5356</v>
      </c>
      <c r="X6914" s="0">
        <v>1</v>
      </c>
      <c r="Y6914" s="0" t="s">
        <v>164</v>
      </c>
      <c r="Z6914" s="7" t="s">
        <v>35</v>
      </c>
      <c r="AA6914" s="7" t="s">
        <v>70</v>
      </c>
      <c r="AB6914" s="0" t="s">
        <v>30</v>
      </c>
    </row>
    <row r="6915">
      <c r="A6915" s="6" t="s">
        <v>5357</v>
      </c>
      <c r="B6915" s="6" t="s">
        <v>30</v>
      </c>
      <c r="C6915" s="6" t="s">
        <v>30</v>
      </c>
      <c r="D6915" s="6">
        <v>2023</v>
      </c>
      <c r="E6915" s="6">
        <v>3</v>
      </c>
      <c r="F6915" s="6" t="s">
        <v>33</v>
      </c>
      <c r="G6915" s="6" t="s">
        <v>68</v>
      </c>
      <c r="H6915" s="6">
        <v>12</v>
      </c>
      <c r="I6915" s="6">
        <v>0</v>
      </c>
      <c r="J6915" s="10">
        <v>45016</v>
      </c>
      <c r="K6915" s="10" t="s">
        <v>72</v>
      </c>
      <c r="L6915" s="0" t="s">
        <v>3922</v>
      </c>
      <c r="M6915" s="0">
        <v>1408</v>
      </c>
      <c r="N6915" s="0">
        <v>1</v>
      </c>
      <c r="O6915" s="0">
        <v>0</v>
      </c>
      <c r="P6915" s="0" t="s">
        <v>30</v>
      </c>
      <c r="Q6915" s="0">
        <v>0</v>
      </c>
      <c r="R6915" s="7">
        <v>1001.9</v>
      </c>
      <c r="S6915" s="7">
        <v>1001.9</v>
      </c>
      <c r="T6915" s="7">
        <v>0</v>
      </c>
      <c r="U6915" s="7" t="s">
        <v>2082</v>
      </c>
      <c r="V6915" s="7" t="s">
        <v>33</v>
      </c>
      <c r="W6915" s="0" t="s">
        <v>5356</v>
      </c>
      <c r="X6915" s="0">
        <v>1</v>
      </c>
      <c r="Y6915" s="0" t="s">
        <v>164</v>
      </c>
      <c r="Z6915" s="7" t="s">
        <v>35</v>
      </c>
      <c r="AA6915" s="7" t="s">
        <v>70</v>
      </c>
      <c r="AB6915" s="0" t="s">
        <v>30</v>
      </c>
    </row>
    <row r="6916">
      <c r="A6916" s="6" t="s">
        <v>5357</v>
      </c>
      <c r="B6916" s="6" t="s">
        <v>30</v>
      </c>
      <c r="C6916" s="6" t="s">
        <v>30</v>
      </c>
      <c r="D6916" s="6">
        <v>2023</v>
      </c>
      <c r="E6916" s="6">
        <v>3</v>
      </c>
      <c r="F6916" s="6" t="s">
        <v>33</v>
      </c>
      <c r="G6916" s="6" t="s">
        <v>68</v>
      </c>
      <c r="H6916" s="6">
        <v>12</v>
      </c>
      <c r="I6916" s="6">
        <v>0</v>
      </c>
      <c r="J6916" s="10">
        <v>45016</v>
      </c>
      <c r="K6916" s="10" t="s">
        <v>72</v>
      </c>
      <c r="L6916" s="0" t="s">
        <v>3923</v>
      </c>
      <c r="M6916" s="0">
        <v>1409</v>
      </c>
      <c r="N6916" s="0">
        <v>1</v>
      </c>
      <c r="O6916" s="0">
        <v>0</v>
      </c>
      <c r="P6916" s="0" t="s">
        <v>30</v>
      </c>
      <c r="Q6916" s="0">
        <v>0</v>
      </c>
      <c r="R6916" s="7">
        <v>1000</v>
      </c>
      <c r="S6916" s="7">
        <v>1000</v>
      </c>
      <c r="T6916" s="7">
        <v>0</v>
      </c>
      <c r="U6916" s="7" t="s">
        <v>2082</v>
      </c>
      <c r="V6916" s="7" t="s">
        <v>33</v>
      </c>
      <c r="W6916" s="0" t="s">
        <v>5356</v>
      </c>
      <c r="X6916" s="0">
        <v>1</v>
      </c>
      <c r="Y6916" s="0" t="s">
        <v>164</v>
      </c>
      <c r="Z6916" s="7" t="s">
        <v>35</v>
      </c>
      <c r="AA6916" s="7" t="s">
        <v>70</v>
      </c>
      <c r="AB6916" s="0" t="s">
        <v>30</v>
      </c>
    </row>
    <row r="6917">
      <c r="A6917" s="6" t="s">
        <v>5357</v>
      </c>
      <c r="B6917" s="6" t="s">
        <v>30</v>
      </c>
      <c r="C6917" s="6" t="s">
        <v>30</v>
      </c>
      <c r="D6917" s="6">
        <v>2023</v>
      </c>
      <c r="E6917" s="6">
        <v>3</v>
      </c>
      <c r="F6917" s="6" t="s">
        <v>33</v>
      </c>
      <c r="G6917" s="6" t="s">
        <v>68</v>
      </c>
      <c r="H6917" s="6">
        <v>12</v>
      </c>
      <c r="I6917" s="6">
        <v>0</v>
      </c>
      <c r="J6917" s="10">
        <v>45016</v>
      </c>
      <c r="K6917" s="10" t="s">
        <v>72</v>
      </c>
      <c r="L6917" s="0" t="s">
        <v>3924</v>
      </c>
      <c r="M6917" s="0">
        <v>1410</v>
      </c>
      <c r="N6917" s="0">
        <v>1</v>
      </c>
      <c r="O6917" s="0">
        <v>0</v>
      </c>
      <c r="P6917" s="0" t="s">
        <v>30</v>
      </c>
      <c r="Q6917" s="0">
        <v>0</v>
      </c>
      <c r="R6917" s="7">
        <v>1100</v>
      </c>
      <c r="S6917" s="7">
        <v>1100</v>
      </c>
      <c r="T6917" s="7">
        <v>0</v>
      </c>
      <c r="U6917" s="7" t="s">
        <v>2082</v>
      </c>
      <c r="V6917" s="7" t="s">
        <v>33</v>
      </c>
      <c r="W6917" s="0" t="s">
        <v>5356</v>
      </c>
      <c r="X6917" s="0">
        <v>1</v>
      </c>
      <c r="Y6917" s="0" t="s">
        <v>164</v>
      </c>
      <c r="Z6917" s="7" t="s">
        <v>35</v>
      </c>
      <c r="AA6917" s="7" t="s">
        <v>70</v>
      </c>
      <c r="AB6917" s="0" t="s">
        <v>30</v>
      </c>
    </row>
    <row r="6918">
      <c r="A6918" s="6" t="s">
        <v>5357</v>
      </c>
      <c r="B6918" s="6" t="s">
        <v>30</v>
      </c>
      <c r="C6918" s="6" t="s">
        <v>30</v>
      </c>
      <c r="D6918" s="6">
        <v>2023</v>
      </c>
      <c r="E6918" s="6">
        <v>3</v>
      </c>
      <c r="F6918" s="6" t="s">
        <v>33</v>
      </c>
      <c r="G6918" s="6" t="s">
        <v>68</v>
      </c>
      <c r="H6918" s="6">
        <v>12</v>
      </c>
      <c r="I6918" s="6">
        <v>0</v>
      </c>
      <c r="J6918" s="10">
        <v>45016</v>
      </c>
      <c r="K6918" s="10" t="s">
        <v>72</v>
      </c>
      <c r="L6918" s="0" t="s">
        <v>3925</v>
      </c>
      <c r="M6918" s="0">
        <v>1411</v>
      </c>
      <c r="N6918" s="0">
        <v>1</v>
      </c>
      <c r="O6918" s="0">
        <v>0</v>
      </c>
      <c r="P6918" s="0" t="s">
        <v>30</v>
      </c>
      <c r="Q6918" s="0">
        <v>0</v>
      </c>
      <c r="R6918" s="7">
        <v>1200</v>
      </c>
      <c r="S6918" s="7">
        <v>1200</v>
      </c>
      <c r="T6918" s="7">
        <v>0</v>
      </c>
      <c r="U6918" s="7" t="s">
        <v>2082</v>
      </c>
      <c r="V6918" s="7" t="s">
        <v>33</v>
      </c>
      <c r="W6918" s="0" t="s">
        <v>5356</v>
      </c>
      <c r="X6918" s="0">
        <v>1</v>
      </c>
      <c r="Y6918" s="0" t="s">
        <v>164</v>
      </c>
      <c r="Z6918" s="7" t="s">
        <v>35</v>
      </c>
      <c r="AA6918" s="7" t="s">
        <v>70</v>
      </c>
      <c r="AB6918" s="0" t="s">
        <v>30</v>
      </c>
    </row>
    <row r="6919">
      <c r="A6919" s="6" t="s">
        <v>5357</v>
      </c>
      <c r="B6919" s="6" t="s">
        <v>30</v>
      </c>
      <c r="C6919" s="6" t="s">
        <v>30</v>
      </c>
      <c r="D6919" s="6">
        <v>2023</v>
      </c>
      <c r="E6919" s="6">
        <v>3</v>
      </c>
      <c r="F6919" s="6" t="s">
        <v>33</v>
      </c>
      <c r="G6919" s="6" t="s">
        <v>68</v>
      </c>
      <c r="H6919" s="6">
        <v>12</v>
      </c>
      <c r="I6919" s="6">
        <v>0</v>
      </c>
      <c r="J6919" s="10">
        <v>45016</v>
      </c>
      <c r="K6919" s="10" t="s">
        <v>72</v>
      </c>
      <c r="L6919" s="0" t="s">
        <v>3926</v>
      </c>
      <c r="M6919" s="0">
        <v>1412</v>
      </c>
      <c r="N6919" s="0">
        <v>1</v>
      </c>
      <c r="O6919" s="0">
        <v>0</v>
      </c>
      <c r="P6919" s="0" t="s">
        <v>30</v>
      </c>
      <c r="Q6919" s="0">
        <v>0</v>
      </c>
      <c r="R6919" s="7">
        <v>1333.1</v>
      </c>
      <c r="S6919" s="7">
        <v>1333.1</v>
      </c>
      <c r="T6919" s="7">
        <v>0</v>
      </c>
      <c r="U6919" s="7" t="s">
        <v>2082</v>
      </c>
      <c r="V6919" s="7" t="s">
        <v>33</v>
      </c>
      <c r="W6919" s="0" t="s">
        <v>5356</v>
      </c>
      <c r="X6919" s="0">
        <v>1</v>
      </c>
      <c r="Y6919" s="0" t="s">
        <v>164</v>
      </c>
      <c r="Z6919" s="7" t="s">
        <v>35</v>
      </c>
      <c r="AA6919" s="7" t="s">
        <v>70</v>
      </c>
      <c r="AB6919" s="0" t="s">
        <v>30</v>
      </c>
    </row>
    <row r="6920">
      <c r="A6920" s="6" t="s">
        <v>5357</v>
      </c>
      <c r="B6920" s="6" t="s">
        <v>30</v>
      </c>
      <c r="C6920" s="6" t="s">
        <v>30</v>
      </c>
      <c r="D6920" s="6">
        <v>2023</v>
      </c>
      <c r="E6920" s="6">
        <v>3</v>
      </c>
      <c r="F6920" s="6" t="s">
        <v>33</v>
      </c>
      <c r="G6920" s="6" t="s">
        <v>68</v>
      </c>
      <c r="H6920" s="6">
        <v>12</v>
      </c>
      <c r="I6920" s="6">
        <v>0</v>
      </c>
      <c r="J6920" s="10">
        <v>45016</v>
      </c>
      <c r="K6920" s="10" t="s">
        <v>72</v>
      </c>
      <c r="L6920" s="0" t="s">
        <v>3927</v>
      </c>
      <c r="M6920" s="0">
        <v>1413</v>
      </c>
      <c r="N6920" s="0">
        <v>1</v>
      </c>
      <c r="O6920" s="0">
        <v>0</v>
      </c>
      <c r="P6920" s="0" t="s">
        <v>30</v>
      </c>
      <c r="Q6920" s="0">
        <v>0</v>
      </c>
      <c r="R6920" s="7">
        <v>800</v>
      </c>
      <c r="S6920" s="7">
        <v>800</v>
      </c>
      <c r="T6920" s="7">
        <v>0</v>
      </c>
      <c r="U6920" s="7" t="s">
        <v>2082</v>
      </c>
      <c r="V6920" s="7" t="s">
        <v>33</v>
      </c>
      <c r="W6920" s="0" t="s">
        <v>5356</v>
      </c>
      <c r="X6920" s="0">
        <v>1</v>
      </c>
      <c r="Y6920" s="0" t="s">
        <v>164</v>
      </c>
      <c r="Z6920" s="7" t="s">
        <v>35</v>
      </c>
      <c r="AA6920" s="7" t="s">
        <v>70</v>
      </c>
      <c r="AB6920" s="0" t="s">
        <v>30</v>
      </c>
    </row>
    <row r="6921">
      <c r="A6921" s="6" t="s">
        <v>5357</v>
      </c>
      <c r="B6921" s="6" t="s">
        <v>30</v>
      </c>
      <c r="C6921" s="6" t="s">
        <v>30</v>
      </c>
      <c r="D6921" s="6">
        <v>2023</v>
      </c>
      <c r="E6921" s="6">
        <v>3</v>
      </c>
      <c r="F6921" s="6" t="s">
        <v>33</v>
      </c>
      <c r="G6921" s="6" t="s">
        <v>68</v>
      </c>
      <c r="H6921" s="6">
        <v>12</v>
      </c>
      <c r="I6921" s="6">
        <v>0</v>
      </c>
      <c r="J6921" s="10">
        <v>45016</v>
      </c>
      <c r="K6921" s="10" t="s">
        <v>72</v>
      </c>
      <c r="L6921" s="0" t="s">
        <v>3928</v>
      </c>
      <c r="M6921" s="0">
        <v>1414</v>
      </c>
      <c r="N6921" s="0">
        <v>1</v>
      </c>
      <c r="O6921" s="0">
        <v>0</v>
      </c>
      <c r="P6921" s="0" t="s">
        <v>30</v>
      </c>
      <c r="Q6921" s="0">
        <v>0</v>
      </c>
      <c r="R6921" s="7">
        <v>1000</v>
      </c>
      <c r="S6921" s="7">
        <v>1000</v>
      </c>
      <c r="T6921" s="7">
        <v>0</v>
      </c>
      <c r="U6921" s="7" t="s">
        <v>2082</v>
      </c>
      <c r="V6921" s="7" t="s">
        <v>33</v>
      </c>
      <c r="W6921" s="0" t="s">
        <v>5356</v>
      </c>
      <c r="X6921" s="0">
        <v>1</v>
      </c>
      <c r="Y6921" s="0" t="s">
        <v>164</v>
      </c>
      <c r="Z6921" s="7" t="s">
        <v>35</v>
      </c>
      <c r="AA6921" s="7" t="s">
        <v>70</v>
      </c>
      <c r="AB6921" s="0" t="s">
        <v>30</v>
      </c>
    </row>
    <row r="6922">
      <c r="A6922" s="6" t="s">
        <v>5357</v>
      </c>
      <c r="B6922" s="6" t="s">
        <v>30</v>
      </c>
      <c r="C6922" s="6" t="s">
        <v>30</v>
      </c>
      <c r="D6922" s="6">
        <v>2023</v>
      </c>
      <c r="E6922" s="6">
        <v>3</v>
      </c>
      <c r="F6922" s="6" t="s">
        <v>33</v>
      </c>
      <c r="G6922" s="6" t="s">
        <v>68</v>
      </c>
      <c r="H6922" s="6">
        <v>12</v>
      </c>
      <c r="I6922" s="6">
        <v>0</v>
      </c>
      <c r="J6922" s="10">
        <v>45016</v>
      </c>
      <c r="K6922" s="10" t="s">
        <v>72</v>
      </c>
      <c r="L6922" s="0" t="s">
        <v>3929</v>
      </c>
      <c r="M6922" s="0">
        <v>1415</v>
      </c>
      <c r="N6922" s="0">
        <v>1</v>
      </c>
      <c r="O6922" s="0">
        <v>0</v>
      </c>
      <c r="P6922" s="0" t="s">
        <v>30</v>
      </c>
      <c r="Q6922" s="0">
        <v>0</v>
      </c>
      <c r="R6922" s="7">
        <v>1000</v>
      </c>
      <c r="S6922" s="7">
        <v>1000</v>
      </c>
      <c r="T6922" s="7">
        <v>0</v>
      </c>
      <c r="U6922" s="7" t="s">
        <v>2082</v>
      </c>
      <c r="V6922" s="7" t="s">
        <v>33</v>
      </c>
      <c r="W6922" s="0" t="s">
        <v>5356</v>
      </c>
      <c r="X6922" s="0">
        <v>1</v>
      </c>
      <c r="Y6922" s="0" t="s">
        <v>164</v>
      </c>
      <c r="Z6922" s="7" t="s">
        <v>35</v>
      </c>
      <c r="AA6922" s="7" t="s">
        <v>70</v>
      </c>
      <c r="AB6922" s="0" t="s">
        <v>30</v>
      </c>
    </row>
    <row r="6923">
      <c r="A6923" s="6" t="s">
        <v>5357</v>
      </c>
      <c r="B6923" s="6" t="s">
        <v>30</v>
      </c>
      <c r="C6923" s="6" t="s">
        <v>30</v>
      </c>
      <c r="D6923" s="6">
        <v>2023</v>
      </c>
      <c r="E6923" s="6">
        <v>3</v>
      </c>
      <c r="F6923" s="6" t="s">
        <v>33</v>
      </c>
      <c r="G6923" s="6" t="s">
        <v>68</v>
      </c>
      <c r="H6923" s="6">
        <v>12</v>
      </c>
      <c r="I6923" s="6">
        <v>0</v>
      </c>
      <c r="J6923" s="10">
        <v>45016</v>
      </c>
      <c r="K6923" s="10" t="s">
        <v>72</v>
      </c>
      <c r="L6923" s="0" t="s">
        <v>3930</v>
      </c>
      <c r="M6923" s="0">
        <v>1416</v>
      </c>
      <c r="N6923" s="0">
        <v>1</v>
      </c>
      <c r="O6923" s="0">
        <v>0</v>
      </c>
      <c r="P6923" s="0" t="s">
        <v>30</v>
      </c>
      <c r="Q6923" s="0">
        <v>0</v>
      </c>
      <c r="R6923" s="7">
        <v>1268.8</v>
      </c>
      <c r="S6923" s="7">
        <v>1268.8</v>
      </c>
      <c r="T6923" s="7">
        <v>0</v>
      </c>
      <c r="U6923" s="7" t="s">
        <v>2082</v>
      </c>
      <c r="V6923" s="7" t="s">
        <v>33</v>
      </c>
      <c r="W6923" s="0" t="s">
        <v>5356</v>
      </c>
      <c r="X6923" s="0">
        <v>1</v>
      </c>
      <c r="Y6923" s="0" t="s">
        <v>164</v>
      </c>
      <c r="Z6923" s="7" t="s">
        <v>35</v>
      </c>
      <c r="AA6923" s="7" t="s">
        <v>70</v>
      </c>
      <c r="AB6923" s="0" t="s">
        <v>30</v>
      </c>
    </row>
    <row r="6924">
      <c r="A6924" s="6" t="s">
        <v>5357</v>
      </c>
      <c r="B6924" s="6" t="s">
        <v>30</v>
      </c>
      <c r="C6924" s="6" t="s">
        <v>30</v>
      </c>
      <c r="D6924" s="6">
        <v>2023</v>
      </c>
      <c r="E6924" s="6">
        <v>3</v>
      </c>
      <c r="F6924" s="6" t="s">
        <v>33</v>
      </c>
      <c r="G6924" s="6" t="s">
        <v>68</v>
      </c>
      <c r="H6924" s="6">
        <v>12</v>
      </c>
      <c r="I6924" s="6">
        <v>0</v>
      </c>
      <c r="J6924" s="10">
        <v>45016</v>
      </c>
      <c r="K6924" s="10" t="s">
        <v>72</v>
      </c>
      <c r="L6924" s="0" t="s">
        <v>3931</v>
      </c>
      <c r="M6924" s="0">
        <v>1417</v>
      </c>
      <c r="N6924" s="0">
        <v>1</v>
      </c>
      <c r="O6924" s="0">
        <v>0</v>
      </c>
      <c r="P6924" s="0" t="s">
        <v>30</v>
      </c>
      <c r="Q6924" s="0">
        <v>0</v>
      </c>
      <c r="R6924" s="7">
        <v>1500</v>
      </c>
      <c r="S6924" s="7">
        <v>1500</v>
      </c>
      <c r="T6924" s="7">
        <v>0</v>
      </c>
      <c r="U6924" s="7" t="s">
        <v>2082</v>
      </c>
      <c r="V6924" s="7" t="s">
        <v>33</v>
      </c>
      <c r="W6924" s="0" t="s">
        <v>5356</v>
      </c>
      <c r="X6924" s="0">
        <v>1</v>
      </c>
      <c r="Y6924" s="0" t="s">
        <v>164</v>
      </c>
      <c r="Z6924" s="7" t="s">
        <v>35</v>
      </c>
      <c r="AA6924" s="7" t="s">
        <v>70</v>
      </c>
      <c r="AB6924" s="0" t="s">
        <v>30</v>
      </c>
    </row>
    <row r="6925">
      <c r="A6925" s="6" t="s">
        <v>5357</v>
      </c>
      <c r="B6925" s="6" t="s">
        <v>30</v>
      </c>
      <c r="C6925" s="6" t="s">
        <v>30</v>
      </c>
      <c r="D6925" s="6">
        <v>2023</v>
      </c>
      <c r="E6925" s="6">
        <v>3</v>
      </c>
      <c r="F6925" s="6" t="s">
        <v>33</v>
      </c>
      <c r="G6925" s="6" t="s">
        <v>68</v>
      </c>
      <c r="H6925" s="6">
        <v>12</v>
      </c>
      <c r="I6925" s="6">
        <v>0</v>
      </c>
      <c r="J6925" s="10">
        <v>45016</v>
      </c>
      <c r="K6925" s="10" t="s">
        <v>72</v>
      </c>
      <c r="L6925" s="0" t="s">
        <v>3932</v>
      </c>
      <c r="M6925" s="0">
        <v>1418</v>
      </c>
      <c r="N6925" s="0">
        <v>1</v>
      </c>
      <c r="O6925" s="0">
        <v>0</v>
      </c>
      <c r="P6925" s="0" t="s">
        <v>30</v>
      </c>
      <c r="Q6925" s="0">
        <v>0</v>
      </c>
      <c r="R6925" s="7">
        <v>1180.5</v>
      </c>
      <c r="S6925" s="7">
        <v>1180.5</v>
      </c>
      <c r="T6925" s="7">
        <v>0</v>
      </c>
      <c r="U6925" s="7" t="s">
        <v>2082</v>
      </c>
      <c r="V6925" s="7" t="s">
        <v>33</v>
      </c>
      <c r="W6925" s="0" t="s">
        <v>5356</v>
      </c>
      <c r="X6925" s="0">
        <v>1</v>
      </c>
      <c r="Y6925" s="0" t="s">
        <v>164</v>
      </c>
      <c r="Z6925" s="7" t="s">
        <v>35</v>
      </c>
      <c r="AA6925" s="7" t="s">
        <v>70</v>
      </c>
      <c r="AB6925" s="0" t="s">
        <v>30</v>
      </c>
    </row>
    <row r="6926">
      <c r="A6926" s="6" t="s">
        <v>5357</v>
      </c>
      <c r="B6926" s="6" t="s">
        <v>30</v>
      </c>
      <c r="C6926" s="6" t="s">
        <v>30</v>
      </c>
      <c r="D6926" s="6">
        <v>2023</v>
      </c>
      <c r="E6926" s="6">
        <v>3</v>
      </c>
      <c r="F6926" s="6" t="s">
        <v>33</v>
      </c>
      <c r="G6926" s="6" t="s">
        <v>68</v>
      </c>
      <c r="H6926" s="6">
        <v>12</v>
      </c>
      <c r="I6926" s="6">
        <v>0</v>
      </c>
      <c r="J6926" s="10">
        <v>45016</v>
      </c>
      <c r="K6926" s="10" t="s">
        <v>72</v>
      </c>
      <c r="L6926" s="0" t="s">
        <v>3933</v>
      </c>
      <c r="M6926" s="0">
        <v>1419</v>
      </c>
      <c r="N6926" s="0">
        <v>1</v>
      </c>
      <c r="O6926" s="0">
        <v>0</v>
      </c>
      <c r="P6926" s="0" t="s">
        <v>30</v>
      </c>
      <c r="Q6926" s="0">
        <v>0</v>
      </c>
      <c r="R6926" s="7">
        <v>1000</v>
      </c>
      <c r="S6926" s="7">
        <v>1000</v>
      </c>
      <c r="T6926" s="7">
        <v>0</v>
      </c>
      <c r="U6926" s="7" t="s">
        <v>2082</v>
      </c>
      <c r="V6926" s="7" t="s">
        <v>33</v>
      </c>
      <c r="W6926" s="0" t="s">
        <v>5356</v>
      </c>
      <c r="X6926" s="0">
        <v>1</v>
      </c>
      <c r="Y6926" s="0" t="s">
        <v>164</v>
      </c>
      <c r="Z6926" s="7" t="s">
        <v>35</v>
      </c>
      <c r="AA6926" s="7" t="s">
        <v>70</v>
      </c>
      <c r="AB6926" s="0" t="s">
        <v>30</v>
      </c>
    </row>
    <row r="6927">
      <c r="A6927" s="6" t="s">
        <v>5357</v>
      </c>
      <c r="B6927" s="6" t="s">
        <v>30</v>
      </c>
      <c r="C6927" s="6" t="s">
        <v>30</v>
      </c>
      <c r="D6927" s="6">
        <v>2023</v>
      </c>
      <c r="E6927" s="6">
        <v>5</v>
      </c>
      <c r="F6927" s="6" t="s">
        <v>33</v>
      </c>
      <c r="G6927" s="6" t="s">
        <v>68</v>
      </c>
      <c r="H6927" s="6">
        <v>3</v>
      </c>
      <c r="I6927" s="6">
        <v>0</v>
      </c>
      <c r="J6927" s="10">
        <v>45050</v>
      </c>
      <c r="K6927" s="10" t="s">
        <v>105</v>
      </c>
      <c r="L6927" s="0" t="s">
        <v>3934</v>
      </c>
      <c r="M6927" s="0">
        <v>1420</v>
      </c>
      <c r="N6927" s="0">
        <v>1</v>
      </c>
      <c r="O6927" s="0">
        <v>0</v>
      </c>
      <c r="P6927" s="0" t="s">
        <v>30</v>
      </c>
      <c r="Q6927" s="0">
        <v>0</v>
      </c>
      <c r="R6927" s="7">
        <v>986.2</v>
      </c>
      <c r="S6927" s="7">
        <v>986.2</v>
      </c>
      <c r="T6927" s="7">
        <v>0</v>
      </c>
      <c r="U6927" s="7" t="s">
        <v>2082</v>
      </c>
      <c r="V6927" s="7" t="s">
        <v>33</v>
      </c>
      <c r="W6927" s="0" t="s">
        <v>5356</v>
      </c>
      <c r="X6927" s="0">
        <v>1</v>
      </c>
      <c r="Y6927" s="0" t="s">
        <v>164</v>
      </c>
      <c r="Z6927" s="7" t="s">
        <v>35</v>
      </c>
      <c r="AA6927" s="7" t="s">
        <v>70</v>
      </c>
      <c r="AB6927" s="0" t="s">
        <v>30</v>
      </c>
    </row>
    <row r="6928">
      <c r="A6928" s="6" t="s">
        <v>5357</v>
      </c>
      <c r="B6928" s="6" t="s">
        <v>30</v>
      </c>
      <c r="C6928" s="6" t="s">
        <v>30</v>
      </c>
      <c r="D6928" s="6">
        <v>2023</v>
      </c>
      <c r="E6928" s="6">
        <v>5</v>
      </c>
      <c r="F6928" s="6" t="s">
        <v>33</v>
      </c>
      <c r="G6928" s="6" t="s">
        <v>68</v>
      </c>
      <c r="H6928" s="6">
        <v>3</v>
      </c>
      <c r="I6928" s="6">
        <v>0</v>
      </c>
      <c r="J6928" s="10">
        <v>45050</v>
      </c>
      <c r="K6928" s="10" t="s">
        <v>105</v>
      </c>
      <c r="L6928" s="0" t="s">
        <v>3935</v>
      </c>
      <c r="M6928" s="0">
        <v>1421</v>
      </c>
      <c r="N6928" s="0">
        <v>1</v>
      </c>
      <c r="O6928" s="0">
        <v>0</v>
      </c>
      <c r="P6928" s="0" t="s">
        <v>30</v>
      </c>
      <c r="Q6928" s="0">
        <v>0</v>
      </c>
      <c r="R6928" s="7">
        <v>1100.6</v>
      </c>
      <c r="S6928" s="7">
        <v>1100.6</v>
      </c>
      <c r="T6928" s="7">
        <v>0</v>
      </c>
      <c r="U6928" s="7" t="s">
        <v>2082</v>
      </c>
      <c r="V6928" s="7" t="s">
        <v>33</v>
      </c>
      <c r="W6928" s="0" t="s">
        <v>5356</v>
      </c>
      <c r="X6928" s="0">
        <v>1</v>
      </c>
      <c r="Y6928" s="0" t="s">
        <v>164</v>
      </c>
      <c r="Z6928" s="7" t="s">
        <v>35</v>
      </c>
      <c r="AA6928" s="7" t="s">
        <v>70</v>
      </c>
      <c r="AB6928" s="0" t="s">
        <v>30</v>
      </c>
    </row>
    <row r="6929">
      <c r="A6929" s="6" t="s">
        <v>5357</v>
      </c>
      <c r="B6929" s="6" t="s">
        <v>30</v>
      </c>
      <c r="C6929" s="6" t="s">
        <v>30</v>
      </c>
      <c r="D6929" s="6">
        <v>2023</v>
      </c>
      <c r="E6929" s="6">
        <v>5</v>
      </c>
      <c r="F6929" s="6" t="s">
        <v>33</v>
      </c>
      <c r="G6929" s="6" t="s">
        <v>68</v>
      </c>
      <c r="H6929" s="6">
        <v>3</v>
      </c>
      <c r="I6929" s="6">
        <v>0</v>
      </c>
      <c r="J6929" s="10">
        <v>45050</v>
      </c>
      <c r="K6929" s="10" t="s">
        <v>105</v>
      </c>
      <c r="L6929" s="0" t="s">
        <v>3936</v>
      </c>
      <c r="M6929" s="0">
        <v>1422</v>
      </c>
      <c r="N6929" s="0">
        <v>1</v>
      </c>
      <c r="O6929" s="0">
        <v>0</v>
      </c>
      <c r="P6929" s="0" t="s">
        <v>30</v>
      </c>
      <c r="Q6929" s="0">
        <v>0</v>
      </c>
      <c r="R6929" s="7">
        <v>1274.9</v>
      </c>
      <c r="S6929" s="7">
        <v>1274.9</v>
      </c>
      <c r="T6929" s="7">
        <v>0</v>
      </c>
      <c r="U6929" s="7" t="s">
        <v>2082</v>
      </c>
      <c r="V6929" s="7" t="s">
        <v>33</v>
      </c>
      <c r="W6929" s="0" t="s">
        <v>5356</v>
      </c>
      <c r="X6929" s="0">
        <v>1</v>
      </c>
      <c r="Y6929" s="0" t="s">
        <v>164</v>
      </c>
      <c r="Z6929" s="7" t="s">
        <v>35</v>
      </c>
      <c r="AA6929" s="7" t="s">
        <v>70</v>
      </c>
      <c r="AB6929" s="0" t="s">
        <v>30</v>
      </c>
    </row>
    <row r="6930">
      <c r="A6930" s="6" t="s">
        <v>5357</v>
      </c>
      <c r="B6930" s="6" t="s">
        <v>30</v>
      </c>
      <c r="C6930" s="6" t="s">
        <v>30</v>
      </c>
      <c r="D6930" s="6">
        <v>2023</v>
      </c>
      <c r="E6930" s="6">
        <v>5</v>
      </c>
      <c r="F6930" s="6" t="s">
        <v>33</v>
      </c>
      <c r="G6930" s="6" t="s">
        <v>68</v>
      </c>
      <c r="H6930" s="6">
        <v>3</v>
      </c>
      <c r="I6930" s="6">
        <v>0</v>
      </c>
      <c r="J6930" s="10">
        <v>45050</v>
      </c>
      <c r="K6930" s="10" t="s">
        <v>105</v>
      </c>
      <c r="L6930" s="0" t="s">
        <v>3937</v>
      </c>
      <c r="M6930" s="0">
        <v>1423</v>
      </c>
      <c r="N6930" s="0">
        <v>1</v>
      </c>
      <c r="O6930" s="0">
        <v>0</v>
      </c>
      <c r="P6930" s="0" t="s">
        <v>30</v>
      </c>
      <c r="Q6930" s="0">
        <v>0</v>
      </c>
      <c r="R6930" s="7">
        <v>1407.8</v>
      </c>
      <c r="S6930" s="7">
        <v>1407.8</v>
      </c>
      <c r="T6930" s="7">
        <v>0</v>
      </c>
      <c r="U6930" s="7" t="s">
        <v>2082</v>
      </c>
      <c r="V6930" s="7" t="s">
        <v>33</v>
      </c>
      <c r="W6930" s="0" t="s">
        <v>5356</v>
      </c>
      <c r="X6930" s="0">
        <v>1</v>
      </c>
      <c r="Y6930" s="0" t="s">
        <v>164</v>
      </c>
      <c r="Z6930" s="7" t="s">
        <v>35</v>
      </c>
      <c r="AA6930" s="7" t="s">
        <v>70</v>
      </c>
      <c r="AB6930" s="0" t="s">
        <v>30</v>
      </c>
    </row>
    <row r="6931">
      <c r="A6931" s="6" t="s">
        <v>5357</v>
      </c>
      <c r="B6931" s="6" t="s">
        <v>30</v>
      </c>
      <c r="C6931" s="6" t="s">
        <v>30</v>
      </c>
      <c r="D6931" s="6">
        <v>2023</v>
      </c>
      <c r="E6931" s="6">
        <v>5</v>
      </c>
      <c r="F6931" s="6" t="s">
        <v>33</v>
      </c>
      <c r="G6931" s="6" t="s">
        <v>68</v>
      </c>
      <c r="H6931" s="6">
        <v>3</v>
      </c>
      <c r="I6931" s="6">
        <v>0</v>
      </c>
      <c r="J6931" s="10">
        <v>45050</v>
      </c>
      <c r="K6931" s="10" t="s">
        <v>105</v>
      </c>
      <c r="L6931" s="0" t="s">
        <v>3938</v>
      </c>
      <c r="M6931" s="0">
        <v>1424</v>
      </c>
      <c r="N6931" s="0">
        <v>1</v>
      </c>
      <c r="O6931" s="0">
        <v>0</v>
      </c>
      <c r="P6931" s="0" t="s">
        <v>30</v>
      </c>
      <c r="Q6931" s="0">
        <v>0</v>
      </c>
      <c r="R6931" s="7">
        <v>1257</v>
      </c>
      <c r="S6931" s="7">
        <v>1257</v>
      </c>
      <c r="T6931" s="7">
        <v>0</v>
      </c>
      <c r="U6931" s="7" t="s">
        <v>2082</v>
      </c>
      <c r="V6931" s="7" t="s">
        <v>33</v>
      </c>
      <c r="W6931" s="0" t="s">
        <v>5356</v>
      </c>
      <c r="X6931" s="0">
        <v>1</v>
      </c>
      <c r="Y6931" s="0" t="s">
        <v>164</v>
      </c>
      <c r="Z6931" s="7" t="s">
        <v>35</v>
      </c>
      <c r="AA6931" s="7" t="s">
        <v>70</v>
      </c>
      <c r="AB6931" s="0" t="s">
        <v>30</v>
      </c>
    </row>
    <row r="6932">
      <c r="A6932" s="6" t="s">
        <v>5357</v>
      </c>
      <c r="B6932" s="6" t="s">
        <v>30</v>
      </c>
      <c r="C6932" s="6" t="s">
        <v>30</v>
      </c>
      <c r="D6932" s="6">
        <v>2023</v>
      </c>
      <c r="E6932" s="6">
        <v>5</v>
      </c>
      <c r="F6932" s="6" t="s">
        <v>33</v>
      </c>
      <c r="G6932" s="6" t="s">
        <v>68</v>
      </c>
      <c r="H6932" s="6">
        <v>3</v>
      </c>
      <c r="I6932" s="6">
        <v>0</v>
      </c>
      <c r="J6932" s="10">
        <v>45050</v>
      </c>
      <c r="K6932" s="10" t="s">
        <v>105</v>
      </c>
      <c r="L6932" s="0" t="s">
        <v>3939</v>
      </c>
      <c r="M6932" s="0">
        <v>1432</v>
      </c>
      <c r="N6932" s="0">
        <v>1</v>
      </c>
      <c r="O6932" s="0">
        <v>0</v>
      </c>
      <c r="P6932" s="0" t="s">
        <v>30</v>
      </c>
      <c r="Q6932" s="0">
        <v>0</v>
      </c>
      <c r="R6932" s="7">
        <v>1000</v>
      </c>
      <c r="S6932" s="7">
        <v>1000</v>
      </c>
      <c r="T6932" s="7">
        <v>0</v>
      </c>
      <c r="U6932" s="7" t="s">
        <v>2082</v>
      </c>
      <c r="V6932" s="7" t="s">
        <v>33</v>
      </c>
      <c r="W6932" s="0" t="s">
        <v>5356</v>
      </c>
      <c r="X6932" s="0">
        <v>1</v>
      </c>
      <c r="Y6932" s="0" t="s">
        <v>164</v>
      </c>
      <c r="Z6932" s="7" t="s">
        <v>35</v>
      </c>
      <c r="AA6932" s="7" t="s">
        <v>70</v>
      </c>
      <c r="AB6932" s="0" t="s">
        <v>30</v>
      </c>
    </row>
    <row r="6933">
      <c r="A6933" s="6" t="s">
        <v>5357</v>
      </c>
      <c r="B6933" s="6" t="s">
        <v>30</v>
      </c>
      <c r="C6933" s="6" t="s">
        <v>30</v>
      </c>
      <c r="D6933" s="6">
        <v>2023</v>
      </c>
      <c r="E6933" s="6">
        <v>5</v>
      </c>
      <c r="F6933" s="6" t="s">
        <v>33</v>
      </c>
      <c r="G6933" s="6" t="s">
        <v>68</v>
      </c>
      <c r="H6933" s="6">
        <v>3</v>
      </c>
      <c r="I6933" s="6">
        <v>0</v>
      </c>
      <c r="J6933" s="10">
        <v>45050</v>
      </c>
      <c r="K6933" s="10" t="s">
        <v>105</v>
      </c>
      <c r="L6933" s="0" t="s">
        <v>3940</v>
      </c>
      <c r="M6933" s="0">
        <v>1433</v>
      </c>
      <c r="N6933" s="0">
        <v>1</v>
      </c>
      <c r="O6933" s="0">
        <v>0</v>
      </c>
      <c r="P6933" s="0" t="s">
        <v>30</v>
      </c>
      <c r="Q6933" s="0">
        <v>0</v>
      </c>
      <c r="R6933" s="7">
        <v>1000</v>
      </c>
      <c r="S6933" s="7">
        <v>1000</v>
      </c>
      <c r="T6933" s="7">
        <v>0</v>
      </c>
      <c r="U6933" s="7" t="s">
        <v>2082</v>
      </c>
      <c r="V6933" s="7" t="s">
        <v>33</v>
      </c>
      <c r="W6933" s="0" t="s">
        <v>5356</v>
      </c>
      <c r="X6933" s="0">
        <v>1</v>
      </c>
      <c r="Y6933" s="0" t="s">
        <v>164</v>
      </c>
      <c r="Z6933" s="7" t="s">
        <v>35</v>
      </c>
      <c r="AA6933" s="7" t="s">
        <v>70</v>
      </c>
      <c r="AB6933" s="0" t="s">
        <v>30</v>
      </c>
    </row>
    <row r="6934">
      <c r="A6934" s="6" t="s">
        <v>5357</v>
      </c>
      <c r="B6934" s="6" t="s">
        <v>30</v>
      </c>
      <c r="C6934" s="6" t="s">
        <v>30</v>
      </c>
      <c r="D6934" s="6">
        <v>2023</v>
      </c>
      <c r="E6934" s="6">
        <v>5</v>
      </c>
      <c r="F6934" s="6" t="s">
        <v>33</v>
      </c>
      <c r="G6934" s="6" t="s">
        <v>68</v>
      </c>
      <c r="H6934" s="6">
        <v>3</v>
      </c>
      <c r="I6934" s="6">
        <v>0</v>
      </c>
      <c r="J6934" s="10">
        <v>45050</v>
      </c>
      <c r="K6934" s="10" t="s">
        <v>105</v>
      </c>
      <c r="L6934" s="0" t="s">
        <v>3941</v>
      </c>
      <c r="M6934" s="0">
        <v>1434</v>
      </c>
      <c r="N6934" s="0">
        <v>1</v>
      </c>
      <c r="O6934" s="0">
        <v>0</v>
      </c>
      <c r="P6934" s="0" t="s">
        <v>30</v>
      </c>
      <c r="Q6934" s="0">
        <v>0</v>
      </c>
      <c r="R6934" s="7">
        <v>1010.5</v>
      </c>
      <c r="S6934" s="7">
        <v>1010.5</v>
      </c>
      <c r="T6934" s="7">
        <v>0</v>
      </c>
      <c r="U6934" s="7" t="s">
        <v>2082</v>
      </c>
      <c r="V6934" s="7" t="s">
        <v>33</v>
      </c>
      <c r="W6934" s="0" t="s">
        <v>5356</v>
      </c>
      <c r="X6934" s="0">
        <v>1</v>
      </c>
      <c r="Y6934" s="0" t="s">
        <v>164</v>
      </c>
      <c r="Z6934" s="7" t="s">
        <v>35</v>
      </c>
      <c r="AA6934" s="7" t="s">
        <v>70</v>
      </c>
      <c r="AB6934" s="0" t="s">
        <v>30</v>
      </c>
    </row>
    <row r="6935">
      <c r="A6935" s="6" t="s">
        <v>5357</v>
      </c>
      <c r="B6935" s="6" t="s">
        <v>30</v>
      </c>
      <c r="C6935" s="6" t="s">
        <v>30</v>
      </c>
      <c r="D6935" s="6">
        <v>2023</v>
      </c>
      <c r="E6935" s="6">
        <v>5</v>
      </c>
      <c r="F6935" s="6" t="s">
        <v>33</v>
      </c>
      <c r="G6935" s="6" t="s">
        <v>68</v>
      </c>
      <c r="H6935" s="6">
        <v>3</v>
      </c>
      <c r="I6935" s="6">
        <v>0</v>
      </c>
      <c r="J6935" s="10">
        <v>45050</v>
      </c>
      <c r="K6935" s="10" t="s">
        <v>105</v>
      </c>
      <c r="L6935" s="0" t="s">
        <v>3942</v>
      </c>
      <c r="M6935" s="0">
        <v>1435</v>
      </c>
      <c r="N6935" s="0">
        <v>1</v>
      </c>
      <c r="O6935" s="0">
        <v>0</v>
      </c>
      <c r="P6935" s="0" t="s">
        <v>30</v>
      </c>
      <c r="Q6935" s="0">
        <v>0</v>
      </c>
      <c r="R6935" s="7">
        <v>713.6</v>
      </c>
      <c r="S6935" s="7">
        <v>713.6</v>
      </c>
      <c r="T6935" s="7">
        <v>0</v>
      </c>
      <c r="U6935" s="7" t="s">
        <v>2082</v>
      </c>
      <c r="V6935" s="7" t="s">
        <v>33</v>
      </c>
      <c r="W6935" s="0" t="s">
        <v>5356</v>
      </c>
      <c r="X6935" s="0">
        <v>1</v>
      </c>
      <c r="Y6935" s="0" t="s">
        <v>164</v>
      </c>
      <c r="Z6935" s="7" t="s">
        <v>35</v>
      </c>
      <c r="AA6935" s="7" t="s">
        <v>70</v>
      </c>
      <c r="AB6935" s="0" t="s">
        <v>30</v>
      </c>
    </row>
    <row r="6936">
      <c r="A6936" s="6" t="s">
        <v>5357</v>
      </c>
      <c r="B6936" s="6" t="s">
        <v>30</v>
      </c>
      <c r="C6936" s="6" t="s">
        <v>30</v>
      </c>
      <c r="D6936" s="6">
        <v>2023</v>
      </c>
      <c r="E6936" s="6">
        <v>5</v>
      </c>
      <c r="F6936" s="6" t="s">
        <v>33</v>
      </c>
      <c r="G6936" s="6" t="s">
        <v>68</v>
      </c>
      <c r="H6936" s="6">
        <v>3</v>
      </c>
      <c r="I6936" s="6">
        <v>0</v>
      </c>
      <c r="J6936" s="10">
        <v>45050</v>
      </c>
      <c r="K6936" s="10" t="s">
        <v>105</v>
      </c>
      <c r="L6936" s="0" t="s">
        <v>3943</v>
      </c>
      <c r="M6936" s="0">
        <v>1436</v>
      </c>
      <c r="N6936" s="0">
        <v>1</v>
      </c>
      <c r="O6936" s="0">
        <v>0</v>
      </c>
      <c r="P6936" s="0" t="s">
        <v>30</v>
      </c>
      <c r="Q6936" s="0">
        <v>0</v>
      </c>
      <c r="R6936" s="7">
        <v>1045.5</v>
      </c>
      <c r="S6936" s="7">
        <v>1045.5</v>
      </c>
      <c r="T6936" s="7">
        <v>0</v>
      </c>
      <c r="U6936" s="7" t="s">
        <v>2082</v>
      </c>
      <c r="V6936" s="7" t="s">
        <v>33</v>
      </c>
      <c r="W6936" s="0" t="s">
        <v>5356</v>
      </c>
      <c r="X6936" s="0">
        <v>1</v>
      </c>
      <c r="Y6936" s="0" t="s">
        <v>164</v>
      </c>
      <c r="Z6936" s="7" t="s">
        <v>35</v>
      </c>
      <c r="AA6936" s="7" t="s">
        <v>70</v>
      </c>
      <c r="AB6936" s="0" t="s">
        <v>30</v>
      </c>
    </row>
    <row r="6937">
      <c r="A6937" s="6" t="s">
        <v>5357</v>
      </c>
      <c r="B6937" s="6" t="s">
        <v>30</v>
      </c>
      <c r="C6937" s="6" t="s">
        <v>30</v>
      </c>
      <c r="D6937" s="6">
        <v>2023</v>
      </c>
      <c r="E6937" s="6">
        <v>5</v>
      </c>
      <c r="F6937" s="6" t="s">
        <v>33</v>
      </c>
      <c r="G6937" s="6" t="s">
        <v>68</v>
      </c>
      <c r="H6937" s="6">
        <v>3</v>
      </c>
      <c r="I6937" s="6">
        <v>0</v>
      </c>
      <c r="J6937" s="10">
        <v>45050</v>
      </c>
      <c r="K6937" s="10" t="s">
        <v>105</v>
      </c>
      <c r="L6937" s="0" t="s">
        <v>3944</v>
      </c>
      <c r="M6937" s="0">
        <v>1437</v>
      </c>
      <c r="N6937" s="0">
        <v>1</v>
      </c>
      <c r="O6937" s="0">
        <v>0</v>
      </c>
      <c r="P6937" s="0" t="s">
        <v>30</v>
      </c>
      <c r="Q6937" s="0">
        <v>0</v>
      </c>
      <c r="R6937" s="7">
        <v>603.7</v>
      </c>
      <c r="S6937" s="7">
        <v>603.7</v>
      </c>
      <c r="T6937" s="7">
        <v>0</v>
      </c>
      <c r="U6937" s="7" t="s">
        <v>2082</v>
      </c>
      <c r="V6937" s="7" t="s">
        <v>33</v>
      </c>
      <c r="W6937" s="0" t="s">
        <v>5356</v>
      </c>
      <c r="X6937" s="0">
        <v>1</v>
      </c>
      <c r="Y6937" s="0" t="s">
        <v>164</v>
      </c>
      <c r="Z6937" s="7" t="s">
        <v>35</v>
      </c>
      <c r="AA6937" s="7" t="s">
        <v>70</v>
      </c>
      <c r="AB6937" s="0" t="s">
        <v>30</v>
      </c>
    </row>
    <row r="6938">
      <c r="A6938" s="6" t="s">
        <v>5357</v>
      </c>
      <c r="B6938" s="6" t="s">
        <v>30</v>
      </c>
      <c r="C6938" s="6" t="s">
        <v>30</v>
      </c>
      <c r="D6938" s="6">
        <v>2023</v>
      </c>
      <c r="E6938" s="6">
        <v>5</v>
      </c>
      <c r="F6938" s="6" t="s">
        <v>33</v>
      </c>
      <c r="G6938" s="6" t="s">
        <v>68</v>
      </c>
      <c r="H6938" s="6">
        <v>3</v>
      </c>
      <c r="I6938" s="6">
        <v>0</v>
      </c>
      <c r="J6938" s="10">
        <v>45050</v>
      </c>
      <c r="K6938" s="10" t="s">
        <v>105</v>
      </c>
      <c r="L6938" s="0" t="s">
        <v>3945</v>
      </c>
      <c r="M6938" s="0">
        <v>1438</v>
      </c>
      <c r="N6938" s="0">
        <v>1</v>
      </c>
      <c r="O6938" s="0">
        <v>0</v>
      </c>
      <c r="P6938" s="0" t="s">
        <v>30</v>
      </c>
      <c r="Q6938" s="0">
        <v>0</v>
      </c>
      <c r="R6938" s="7">
        <v>950</v>
      </c>
      <c r="S6938" s="7">
        <v>950</v>
      </c>
      <c r="T6938" s="7">
        <v>0</v>
      </c>
      <c r="U6938" s="7" t="s">
        <v>2082</v>
      </c>
      <c r="V6938" s="7" t="s">
        <v>33</v>
      </c>
      <c r="W6938" s="0" t="s">
        <v>5356</v>
      </c>
      <c r="X6938" s="0">
        <v>1</v>
      </c>
      <c r="Y6938" s="0" t="s">
        <v>164</v>
      </c>
      <c r="Z6938" s="7" t="s">
        <v>35</v>
      </c>
      <c r="AA6938" s="7" t="s">
        <v>70</v>
      </c>
      <c r="AB6938" s="0" t="s">
        <v>30</v>
      </c>
    </row>
    <row r="6939">
      <c r="A6939" s="6" t="s">
        <v>5357</v>
      </c>
      <c r="B6939" s="6" t="s">
        <v>30</v>
      </c>
      <c r="C6939" s="6" t="s">
        <v>30</v>
      </c>
      <c r="D6939" s="6">
        <v>2023</v>
      </c>
      <c r="E6939" s="6">
        <v>5</v>
      </c>
      <c r="F6939" s="6" t="s">
        <v>33</v>
      </c>
      <c r="G6939" s="6" t="s">
        <v>68</v>
      </c>
      <c r="H6939" s="6">
        <v>4</v>
      </c>
      <c r="I6939" s="6">
        <v>0</v>
      </c>
      <c r="J6939" s="10">
        <v>45051</v>
      </c>
      <c r="K6939" s="10" t="s">
        <v>105</v>
      </c>
      <c r="L6939" s="0" t="s">
        <v>3947</v>
      </c>
      <c r="M6939" s="0">
        <v>1454</v>
      </c>
      <c r="N6939" s="0">
        <v>1</v>
      </c>
      <c r="O6939" s="0">
        <v>0</v>
      </c>
      <c r="P6939" s="0" t="s">
        <v>30</v>
      </c>
      <c r="Q6939" s="0">
        <v>0</v>
      </c>
      <c r="R6939" s="7">
        <v>1100.3</v>
      </c>
      <c r="S6939" s="7">
        <v>1100.3</v>
      </c>
      <c r="T6939" s="7">
        <v>0</v>
      </c>
      <c r="U6939" s="7" t="s">
        <v>2082</v>
      </c>
      <c r="V6939" s="7" t="s">
        <v>33</v>
      </c>
      <c r="W6939" s="0" t="s">
        <v>5356</v>
      </c>
      <c r="X6939" s="0">
        <v>1</v>
      </c>
      <c r="Y6939" s="0" t="s">
        <v>164</v>
      </c>
      <c r="Z6939" s="7" t="s">
        <v>35</v>
      </c>
      <c r="AA6939" s="7" t="s">
        <v>70</v>
      </c>
      <c r="AB6939" s="0" t="s">
        <v>30</v>
      </c>
    </row>
    <row r="6940">
      <c r="A6940" s="6" t="s">
        <v>5357</v>
      </c>
      <c r="B6940" s="6" t="s">
        <v>30</v>
      </c>
      <c r="C6940" s="6" t="s">
        <v>30</v>
      </c>
      <c r="D6940" s="6">
        <v>2023</v>
      </c>
      <c r="E6940" s="6">
        <v>5</v>
      </c>
      <c r="F6940" s="6" t="s">
        <v>33</v>
      </c>
      <c r="G6940" s="6" t="s">
        <v>68</v>
      </c>
      <c r="H6940" s="6">
        <v>4</v>
      </c>
      <c r="I6940" s="6">
        <v>0</v>
      </c>
      <c r="J6940" s="10">
        <v>45051</v>
      </c>
      <c r="K6940" s="10" t="s">
        <v>105</v>
      </c>
      <c r="L6940" s="0" t="s">
        <v>3948</v>
      </c>
      <c r="M6940" s="0">
        <v>1455</v>
      </c>
      <c r="N6940" s="0">
        <v>1</v>
      </c>
      <c r="O6940" s="0">
        <v>0</v>
      </c>
      <c r="P6940" s="0" t="s">
        <v>30</v>
      </c>
      <c r="Q6940" s="0">
        <v>0</v>
      </c>
      <c r="R6940" s="7">
        <v>1200</v>
      </c>
      <c r="S6940" s="7">
        <v>1200</v>
      </c>
      <c r="T6940" s="7">
        <v>0</v>
      </c>
      <c r="U6940" s="7" t="s">
        <v>2082</v>
      </c>
      <c r="V6940" s="7" t="s">
        <v>33</v>
      </c>
      <c r="W6940" s="0" t="s">
        <v>5356</v>
      </c>
      <c r="X6940" s="0">
        <v>1</v>
      </c>
      <c r="Y6940" s="0" t="s">
        <v>164</v>
      </c>
      <c r="Z6940" s="7" t="s">
        <v>35</v>
      </c>
      <c r="AA6940" s="7" t="s">
        <v>70</v>
      </c>
      <c r="AB6940" s="0" t="s">
        <v>30</v>
      </c>
    </row>
    <row r="6941">
      <c r="A6941" s="6" t="s">
        <v>5357</v>
      </c>
      <c r="B6941" s="6" t="s">
        <v>30</v>
      </c>
      <c r="C6941" s="6" t="s">
        <v>30</v>
      </c>
      <c r="D6941" s="6">
        <v>2023</v>
      </c>
      <c r="E6941" s="6">
        <v>5</v>
      </c>
      <c r="F6941" s="6" t="s">
        <v>33</v>
      </c>
      <c r="G6941" s="6" t="s">
        <v>68</v>
      </c>
      <c r="H6941" s="6">
        <v>4</v>
      </c>
      <c r="I6941" s="6">
        <v>0</v>
      </c>
      <c r="J6941" s="10">
        <v>45051</v>
      </c>
      <c r="K6941" s="10" t="s">
        <v>105</v>
      </c>
      <c r="L6941" s="0" t="s">
        <v>3949</v>
      </c>
      <c r="M6941" s="0">
        <v>1456</v>
      </c>
      <c r="N6941" s="0">
        <v>1</v>
      </c>
      <c r="O6941" s="0">
        <v>0</v>
      </c>
      <c r="P6941" s="0" t="s">
        <v>30</v>
      </c>
      <c r="Q6941" s="0">
        <v>0</v>
      </c>
      <c r="R6941" s="7">
        <v>700</v>
      </c>
      <c r="S6941" s="7">
        <v>700</v>
      </c>
      <c r="T6941" s="7">
        <v>0</v>
      </c>
      <c r="U6941" s="7" t="s">
        <v>2082</v>
      </c>
      <c r="V6941" s="7" t="s">
        <v>33</v>
      </c>
      <c r="W6941" s="0" t="s">
        <v>5356</v>
      </c>
      <c r="X6941" s="0">
        <v>1</v>
      </c>
      <c r="Y6941" s="0" t="s">
        <v>164</v>
      </c>
      <c r="Z6941" s="7" t="s">
        <v>35</v>
      </c>
      <c r="AA6941" s="7" t="s">
        <v>70</v>
      </c>
      <c r="AB6941" s="0" t="s">
        <v>30</v>
      </c>
    </row>
    <row r="6942">
      <c r="A6942" s="6" t="s">
        <v>5357</v>
      </c>
      <c r="B6942" s="6" t="s">
        <v>30</v>
      </c>
      <c r="C6942" s="6" t="s">
        <v>30</v>
      </c>
      <c r="D6942" s="6">
        <v>2023</v>
      </c>
      <c r="E6942" s="6">
        <v>5</v>
      </c>
      <c r="F6942" s="6" t="s">
        <v>33</v>
      </c>
      <c r="G6942" s="6" t="s">
        <v>68</v>
      </c>
      <c r="H6942" s="6">
        <v>4</v>
      </c>
      <c r="I6942" s="6">
        <v>0</v>
      </c>
      <c r="J6942" s="10">
        <v>45051</v>
      </c>
      <c r="K6942" s="10" t="s">
        <v>105</v>
      </c>
      <c r="L6942" s="0" t="s">
        <v>3950</v>
      </c>
      <c r="M6942" s="0">
        <v>1457</v>
      </c>
      <c r="N6942" s="0">
        <v>1</v>
      </c>
      <c r="O6942" s="0">
        <v>0</v>
      </c>
      <c r="P6942" s="0" t="s">
        <v>30</v>
      </c>
      <c r="Q6942" s="0">
        <v>0</v>
      </c>
      <c r="R6942" s="7">
        <v>1000</v>
      </c>
      <c r="S6942" s="7">
        <v>1000</v>
      </c>
      <c r="T6942" s="7">
        <v>0</v>
      </c>
      <c r="U6942" s="7" t="s">
        <v>2082</v>
      </c>
      <c r="V6942" s="7" t="s">
        <v>33</v>
      </c>
      <c r="W6942" s="0" t="s">
        <v>5356</v>
      </c>
      <c r="X6942" s="0">
        <v>1</v>
      </c>
      <c r="Y6942" s="0" t="s">
        <v>164</v>
      </c>
      <c r="Z6942" s="7" t="s">
        <v>35</v>
      </c>
      <c r="AA6942" s="7" t="s">
        <v>70</v>
      </c>
      <c r="AB6942" s="0" t="s">
        <v>30</v>
      </c>
    </row>
    <row r="6943">
      <c r="A6943" s="6" t="s">
        <v>5357</v>
      </c>
      <c r="B6943" s="6" t="s">
        <v>30</v>
      </c>
      <c r="C6943" s="6" t="s">
        <v>30</v>
      </c>
      <c r="D6943" s="6">
        <v>2023</v>
      </c>
      <c r="E6943" s="6">
        <v>5</v>
      </c>
      <c r="F6943" s="6" t="s">
        <v>33</v>
      </c>
      <c r="G6943" s="6" t="s">
        <v>68</v>
      </c>
      <c r="H6943" s="6">
        <v>4</v>
      </c>
      <c r="I6943" s="6">
        <v>0</v>
      </c>
      <c r="J6943" s="10">
        <v>45051</v>
      </c>
      <c r="K6943" s="10" t="s">
        <v>105</v>
      </c>
      <c r="L6943" s="0" t="s">
        <v>3951</v>
      </c>
      <c r="M6943" s="0">
        <v>1458</v>
      </c>
      <c r="N6943" s="0">
        <v>1</v>
      </c>
      <c r="O6943" s="0">
        <v>0</v>
      </c>
      <c r="P6943" s="0" t="s">
        <v>30</v>
      </c>
      <c r="Q6943" s="0">
        <v>0</v>
      </c>
      <c r="R6943" s="7">
        <v>1760</v>
      </c>
      <c r="S6943" s="7">
        <v>1760</v>
      </c>
      <c r="T6943" s="7">
        <v>0</v>
      </c>
      <c r="U6943" s="7" t="s">
        <v>2082</v>
      </c>
      <c r="V6943" s="7" t="s">
        <v>33</v>
      </c>
      <c r="W6943" s="0" t="s">
        <v>5356</v>
      </c>
      <c r="X6943" s="0">
        <v>1</v>
      </c>
      <c r="Y6943" s="0" t="s">
        <v>164</v>
      </c>
      <c r="Z6943" s="7" t="s">
        <v>35</v>
      </c>
      <c r="AA6943" s="7" t="s">
        <v>70</v>
      </c>
      <c r="AB6943" s="0" t="s">
        <v>30</v>
      </c>
    </row>
    <row r="6944">
      <c r="A6944" s="6" t="s">
        <v>5357</v>
      </c>
      <c r="B6944" s="6" t="s">
        <v>30</v>
      </c>
      <c r="C6944" s="6" t="s">
        <v>30</v>
      </c>
      <c r="D6944" s="6">
        <v>2023</v>
      </c>
      <c r="E6944" s="6">
        <v>5</v>
      </c>
      <c r="F6944" s="6" t="s">
        <v>33</v>
      </c>
      <c r="G6944" s="6" t="s">
        <v>68</v>
      </c>
      <c r="H6944" s="6">
        <v>4</v>
      </c>
      <c r="I6944" s="6">
        <v>0</v>
      </c>
      <c r="J6944" s="10">
        <v>45051</v>
      </c>
      <c r="K6944" s="10" t="s">
        <v>105</v>
      </c>
      <c r="L6944" s="0" t="s">
        <v>3952</v>
      </c>
      <c r="M6944" s="0">
        <v>1459</v>
      </c>
      <c r="N6944" s="0">
        <v>1</v>
      </c>
      <c r="O6944" s="0">
        <v>0</v>
      </c>
      <c r="P6944" s="0" t="s">
        <v>30</v>
      </c>
      <c r="Q6944" s="0">
        <v>0</v>
      </c>
      <c r="R6944" s="7">
        <v>700.1</v>
      </c>
      <c r="S6944" s="7">
        <v>700.1</v>
      </c>
      <c r="T6944" s="7">
        <v>0</v>
      </c>
      <c r="U6944" s="7" t="s">
        <v>2082</v>
      </c>
      <c r="V6944" s="7" t="s">
        <v>33</v>
      </c>
      <c r="W6944" s="0" t="s">
        <v>5356</v>
      </c>
      <c r="X6944" s="0">
        <v>1</v>
      </c>
      <c r="Y6944" s="0" t="s">
        <v>164</v>
      </c>
      <c r="Z6944" s="7" t="s">
        <v>35</v>
      </c>
      <c r="AA6944" s="7" t="s">
        <v>70</v>
      </c>
      <c r="AB6944" s="0" t="s">
        <v>30</v>
      </c>
    </row>
    <row r="6945">
      <c r="A6945" s="6" t="s">
        <v>5357</v>
      </c>
      <c r="B6945" s="6" t="s">
        <v>30</v>
      </c>
      <c r="C6945" s="6" t="s">
        <v>30</v>
      </c>
      <c r="D6945" s="6">
        <v>2023</v>
      </c>
      <c r="E6945" s="6">
        <v>5</v>
      </c>
      <c r="F6945" s="6" t="s">
        <v>33</v>
      </c>
      <c r="G6945" s="6" t="s">
        <v>68</v>
      </c>
      <c r="H6945" s="6">
        <v>4</v>
      </c>
      <c r="I6945" s="6">
        <v>0</v>
      </c>
      <c r="J6945" s="10">
        <v>45051</v>
      </c>
      <c r="K6945" s="10" t="s">
        <v>105</v>
      </c>
      <c r="L6945" s="0" t="s">
        <v>3953</v>
      </c>
      <c r="M6945" s="0">
        <v>1460</v>
      </c>
      <c r="N6945" s="0">
        <v>1</v>
      </c>
      <c r="O6945" s="0">
        <v>0</v>
      </c>
      <c r="P6945" s="0" t="s">
        <v>30</v>
      </c>
      <c r="Q6945" s="0">
        <v>0</v>
      </c>
      <c r="R6945" s="7">
        <v>1200</v>
      </c>
      <c r="S6945" s="7">
        <v>1200</v>
      </c>
      <c r="T6945" s="7">
        <v>0</v>
      </c>
      <c r="U6945" s="7" t="s">
        <v>2082</v>
      </c>
      <c r="V6945" s="7" t="s">
        <v>33</v>
      </c>
      <c r="W6945" s="0" t="s">
        <v>5356</v>
      </c>
      <c r="X6945" s="0">
        <v>1</v>
      </c>
      <c r="Y6945" s="0" t="s">
        <v>164</v>
      </c>
      <c r="Z6945" s="7" t="s">
        <v>35</v>
      </c>
      <c r="AA6945" s="7" t="s">
        <v>70</v>
      </c>
      <c r="AB6945" s="0" t="s">
        <v>30</v>
      </c>
    </row>
    <row r="6946">
      <c r="A6946" s="6" t="s">
        <v>5357</v>
      </c>
      <c r="B6946" s="6" t="s">
        <v>30</v>
      </c>
      <c r="C6946" s="6" t="s">
        <v>30</v>
      </c>
      <c r="D6946" s="6">
        <v>2023</v>
      </c>
      <c r="E6946" s="6">
        <v>5</v>
      </c>
      <c r="F6946" s="6" t="s">
        <v>33</v>
      </c>
      <c r="G6946" s="6" t="s">
        <v>68</v>
      </c>
      <c r="H6946" s="6">
        <v>4</v>
      </c>
      <c r="I6946" s="6">
        <v>0</v>
      </c>
      <c r="J6946" s="10">
        <v>45051</v>
      </c>
      <c r="K6946" s="10" t="s">
        <v>105</v>
      </c>
      <c r="L6946" s="0" t="s">
        <v>3954</v>
      </c>
      <c r="M6946" s="0">
        <v>1461</v>
      </c>
      <c r="N6946" s="0">
        <v>1</v>
      </c>
      <c r="O6946" s="0">
        <v>0</v>
      </c>
      <c r="P6946" s="0" t="s">
        <v>30</v>
      </c>
      <c r="Q6946" s="0">
        <v>0</v>
      </c>
      <c r="R6946" s="7">
        <v>900</v>
      </c>
      <c r="S6946" s="7">
        <v>900</v>
      </c>
      <c r="T6946" s="7">
        <v>0</v>
      </c>
      <c r="U6946" s="7" t="s">
        <v>2082</v>
      </c>
      <c r="V6946" s="7" t="s">
        <v>33</v>
      </c>
      <c r="W6946" s="0" t="s">
        <v>5356</v>
      </c>
      <c r="X6946" s="0">
        <v>1</v>
      </c>
      <c r="Y6946" s="0" t="s">
        <v>164</v>
      </c>
      <c r="Z6946" s="7" t="s">
        <v>35</v>
      </c>
      <c r="AA6946" s="7" t="s">
        <v>70</v>
      </c>
      <c r="AB6946" s="0" t="s">
        <v>30</v>
      </c>
    </row>
    <row r="6947">
      <c r="A6947" s="6" t="s">
        <v>5357</v>
      </c>
      <c r="B6947" s="6" t="s">
        <v>30</v>
      </c>
      <c r="C6947" s="6" t="s">
        <v>30</v>
      </c>
      <c r="D6947" s="6">
        <v>2023</v>
      </c>
      <c r="E6947" s="6">
        <v>5</v>
      </c>
      <c r="F6947" s="6" t="s">
        <v>33</v>
      </c>
      <c r="G6947" s="6" t="s">
        <v>68</v>
      </c>
      <c r="H6947" s="6">
        <v>4</v>
      </c>
      <c r="I6947" s="6">
        <v>0</v>
      </c>
      <c r="J6947" s="10">
        <v>45051</v>
      </c>
      <c r="K6947" s="10" t="s">
        <v>105</v>
      </c>
      <c r="L6947" s="0" t="s">
        <v>3955</v>
      </c>
      <c r="M6947" s="0">
        <v>1462</v>
      </c>
      <c r="N6947" s="0">
        <v>1</v>
      </c>
      <c r="O6947" s="0">
        <v>0</v>
      </c>
      <c r="P6947" s="0" t="s">
        <v>30</v>
      </c>
      <c r="Q6947" s="0">
        <v>0</v>
      </c>
      <c r="R6947" s="7">
        <v>500</v>
      </c>
      <c r="S6947" s="7">
        <v>500</v>
      </c>
      <c r="T6947" s="7">
        <v>0</v>
      </c>
      <c r="U6947" s="7" t="s">
        <v>2082</v>
      </c>
      <c r="V6947" s="7" t="s">
        <v>33</v>
      </c>
      <c r="W6947" s="0" t="s">
        <v>5356</v>
      </c>
      <c r="X6947" s="0">
        <v>1</v>
      </c>
      <c r="Y6947" s="0" t="s">
        <v>164</v>
      </c>
      <c r="Z6947" s="7" t="s">
        <v>35</v>
      </c>
      <c r="AA6947" s="7" t="s">
        <v>70</v>
      </c>
      <c r="AB6947" s="0" t="s">
        <v>30</v>
      </c>
    </row>
    <row r="6948">
      <c r="A6948" s="6" t="s">
        <v>5357</v>
      </c>
      <c r="B6948" s="6" t="s">
        <v>30</v>
      </c>
      <c r="C6948" s="6" t="s">
        <v>30</v>
      </c>
      <c r="D6948" s="6">
        <v>2023</v>
      </c>
      <c r="E6948" s="6">
        <v>5</v>
      </c>
      <c r="F6948" s="6" t="s">
        <v>33</v>
      </c>
      <c r="G6948" s="6" t="s">
        <v>68</v>
      </c>
      <c r="H6948" s="6">
        <v>4</v>
      </c>
      <c r="I6948" s="6">
        <v>0</v>
      </c>
      <c r="J6948" s="10">
        <v>45051</v>
      </c>
      <c r="K6948" s="10" t="s">
        <v>105</v>
      </c>
      <c r="L6948" s="0" t="s">
        <v>3957</v>
      </c>
      <c r="M6948" s="0">
        <v>1463</v>
      </c>
      <c r="N6948" s="0">
        <v>1</v>
      </c>
      <c r="O6948" s="0">
        <v>0</v>
      </c>
      <c r="P6948" s="0" t="s">
        <v>30</v>
      </c>
      <c r="Q6948" s="0">
        <v>0</v>
      </c>
      <c r="R6948" s="7">
        <v>1400</v>
      </c>
      <c r="S6948" s="7">
        <v>1400</v>
      </c>
      <c r="T6948" s="7">
        <v>0</v>
      </c>
      <c r="U6948" s="7" t="s">
        <v>2082</v>
      </c>
      <c r="V6948" s="7" t="s">
        <v>33</v>
      </c>
      <c r="W6948" s="0" t="s">
        <v>5356</v>
      </c>
      <c r="X6948" s="0">
        <v>1</v>
      </c>
      <c r="Y6948" s="0" t="s">
        <v>164</v>
      </c>
      <c r="Z6948" s="7" t="s">
        <v>35</v>
      </c>
      <c r="AA6948" s="7" t="s">
        <v>70</v>
      </c>
      <c r="AB6948" s="0" t="s">
        <v>30</v>
      </c>
    </row>
    <row r="6949">
      <c r="A6949" s="6" t="s">
        <v>5357</v>
      </c>
      <c r="B6949" s="6" t="s">
        <v>30</v>
      </c>
      <c r="C6949" s="6" t="s">
        <v>30</v>
      </c>
      <c r="D6949" s="6">
        <v>2023</v>
      </c>
      <c r="E6949" s="6">
        <v>6</v>
      </c>
      <c r="F6949" s="6" t="s">
        <v>33</v>
      </c>
      <c r="G6949" s="6" t="s">
        <v>68</v>
      </c>
      <c r="H6949" s="6">
        <v>1</v>
      </c>
      <c r="I6949" s="6">
        <v>0</v>
      </c>
      <c r="J6949" s="10">
        <v>45078</v>
      </c>
      <c r="K6949" s="10" t="s">
        <v>105</v>
      </c>
      <c r="L6949" s="0" t="s">
        <v>3958</v>
      </c>
      <c r="M6949" s="0">
        <v>1464</v>
      </c>
      <c r="N6949" s="0">
        <v>1</v>
      </c>
      <c r="O6949" s="0">
        <v>0</v>
      </c>
      <c r="P6949" s="0" t="s">
        <v>30</v>
      </c>
      <c r="Q6949" s="0">
        <v>0</v>
      </c>
      <c r="R6949" s="7">
        <v>1000</v>
      </c>
      <c r="S6949" s="7">
        <v>1000</v>
      </c>
      <c r="T6949" s="7">
        <v>0</v>
      </c>
      <c r="U6949" s="7" t="s">
        <v>2082</v>
      </c>
      <c r="V6949" s="7" t="s">
        <v>33</v>
      </c>
      <c r="W6949" s="0" t="s">
        <v>5356</v>
      </c>
      <c r="X6949" s="0">
        <v>1</v>
      </c>
      <c r="Y6949" s="0" t="s">
        <v>164</v>
      </c>
      <c r="Z6949" s="7" t="s">
        <v>35</v>
      </c>
      <c r="AA6949" s="7" t="s">
        <v>70</v>
      </c>
      <c r="AB6949" s="0" t="s">
        <v>30</v>
      </c>
    </row>
    <row r="6950">
      <c r="A6950" s="6" t="s">
        <v>5357</v>
      </c>
      <c r="B6950" s="6" t="s">
        <v>30</v>
      </c>
      <c r="C6950" s="6" t="s">
        <v>30</v>
      </c>
      <c r="D6950" s="6">
        <v>2023</v>
      </c>
      <c r="E6950" s="6">
        <v>6</v>
      </c>
      <c r="F6950" s="6" t="s">
        <v>33</v>
      </c>
      <c r="G6950" s="6" t="s">
        <v>68</v>
      </c>
      <c r="H6950" s="6">
        <v>1</v>
      </c>
      <c r="I6950" s="6">
        <v>0</v>
      </c>
      <c r="J6950" s="10">
        <v>45078</v>
      </c>
      <c r="K6950" s="10" t="s">
        <v>105</v>
      </c>
      <c r="L6950" s="0" t="s">
        <v>3959</v>
      </c>
      <c r="M6950" s="0">
        <v>1465</v>
      </c>
      <c r="N6950" s="0">
        <v>1</v>
      </c>
      <c r="O6950" s="0">
        <v>0</v>
      </c>
      <c r="P6950" s="0" t="s">
        <v>30</v>
      </c>
      <c r="Q6950" s="0">
        <v>0</v>
      </c>
      <c r="R6950" s="7">
        <v>800</v>
      </c>
      <c r="S6950" s="7">
        <v>800</v>
      </c>
      <c r="T6950" s="7">
        <v>0</v>
      </c>
      <c r="U6950" s="7" t="s">
        <v>2082</v>
      </c>
      <c r="V6950" s="7" t="s">
        <v>33</v>
      </c>
      <c r="W6950" s="0" t="s">
        <v>5356</v>
      </c>
      <c r="X6950" s="0">
        <v>1</v>
      </c>
      <c r="Y6950" s="0" t="s">
        <v>164</v>
      </c>
      <c r="Z6950" s="7" t="s">
        <v>35</v>
      </c>
      <c r="AA6950" s="7" t="s">
        <v>70</v>
      </c>
      <c r="AB6950" s="0" t="s">
        <v>30</v>
      </c>
    </row>
    <row r="6951">
      <c r="A6951" s="6" t="s">
        <v>5357</v>
      </c>
      <c r="B6951" s="6" t="s">
        <v>30</v>
      </c>
      <c r="C6951" s="6" t="s">
        <v>30</v>
      </c>
      <c r="D6951" s="6">
        <v>2023</v>
      </c>
      <c r="E6951" s="6">
        <v>6</v>
      </c>
      <c r="F6951" s="6" t="s">
        <v>33</v>
      </c>
      <c r="G6951" s="6" t="s">
        <v>68</v>
      </c>
      <c r="H6951" s="6">
        <v>1</v>
      </c>
      <c r="I6951" s="6">
        <v>0</v>
      </c>
      <c r="J6951" s="10">
        <v>45078</v>
      </c>
      <c r="K6951" s="10" t="s">
        <v>105</v>
      </c>
      <c r="L6951" s="0" t="s">
        <v>3960</v>
      </c>
      <c r="M6951" s="0">
        <v>1466</v>
      </c>
      <c r="N6951" s="0">
        <v>1</v>
      </c>
      <c r="O6951" s="0">
        <v>0</v>
      </c>
      <c r="P6951" s="0" t="s">
        <v>30</v>
      </c>
      <c r="Q6951" s="0">
        <v>0</v>
      </c>
      <c r="R6951" s="7">
        <v>1000</v>
      </c>
      <c r="S6951" s="7">
        <v>1000</v>
      </c>
      <c r="T6951" s="7">
        <v>0</v>
      </c>
      <c r="U6951" s="7" t="s">
        <v>2082</v>
      </c>
      <c r="V6951" s="7" t="s">
        <v>33</v>
      </c>
      <c r="W6951" s="0" t="s">
        <v>5356</v>
      </c>
      <c r="X6951" s="0">
        <v>1</v>
      </c>
      <c r="Y6951" s="0" t="s">
        <v>164</v>
      </c>
      <c r="Z6951" s="7" t="s">
        <v>35</v>
      </c>
      <c r="AA6951" s="7" t="s">
        <v>70</v>
      </c>
      <c r="AB6951" s="0" t="s">
        <v>30</v>
      </c>
    </row>
    <row r="6952">
      <c r="A6952" s="6" t="s">
        <v>5357</v>
      </c>
      <c r="B6952" s="6" t="s">
        <v>30</v>
      </c>
      <c r="C6952" s="6" t="s">
        <v>30</v>
      </c>
      <c r="D6952" s="6">
        <v>2023</v>
      </c>
      <c r="E6952" s="6">
        <v>6</v>
      </c>
      <c r="F6952" s="6" t="s">
        <v>33</v>
      </c>
      <c r="G6952" s="6" t="s">
        <v>68</v>
      </c>
      <c r="H6952" s="6">
        <v>1</v>
      </c>
      <c r="I6952" s="6">
        <v>0</v>
      </c>
      <c r="J6952" s="10">
        <v>45078</v>
      </c>
      <c r="K6952" s="10" t="s">
        <v>105</v>
      </c>
      <c r="L6952" s="0" t="s">
        <v>3961</v>
      </c>
      <c r="M6952" s="0">
        <v>1467</v>
      </c>
      <c r="N6952" s="0">
        <v>1</v>
      </c>
      <c r="O6952" s="0">
        <v>0</v>
      </c>
      <c r="P6952" s="0" t="s">
        <v>30</v>
      </c>
      <c r="Q6952" s="0">
        <v>0</v>
      </c>
      <c r="R6952" s="7">
        <v>450.1</v>
      </c>
      <c r="S6952" s="7">
        <v>450.1</v>
      </c>
      <c r="T6952" s="7">
        <v>0</v>
      </c>
      <c r="U6952" s="7" t="s">
        <v>2082</v>
      </c>
      <c r="V6952" s="7" t="s">
        <v>33</v>
      </c>
      <c r="W6952" s="0" t="s">
        <v>5356</v>
      </c>
      <c r="X6952" s="0">
        <v>1</v>
      </c>
      <c r="Y6952" s="0" t="s">
        <v>164</v>
      </c>
      <c r="Z6952" s="7" t="s">
        <v>35</v>
      </c>
      <c r="AA6952" s="7" t="s">
        <v>70</v>
      </c>
      <c r="AB6952" s="0" t="s">
        <v>30</v>
      </c>
    </row>
    <row r="6953">
      <c r="A6953" s="6" t="s">
        <v>5357</v>
      </c>
      <c r="B6953" s="6" t="s">
        <v>30</v>
      </c>
      <c r="C6953" s="6" t="s">
        <v>30</v>
      </c>
      <c r="D6953" s="6">
        <v>2023</v>
      </c>
      <c r="E6953" s="6">
        <v>6</v>
      </c>
      <c r="F6953" s="6" t="s">
        <v>33</v>
      </c>
      <c r="G6953" s="6" t="s">
        <v>68</v>
      </c>
      <c r="H6953" s="6">
        <v>1</v>
      </c>
      <c r="I6953" s="6">
        <v>0</v>
      </c>
      <c r="J6953" s="10">
        <v>45078</v>
      </c>
      <c r="K6953" s="10" t="s">
        <v>105</v>
      </c>
      <c r="L6953" s="0" t="s">
        <v>3962</v>
      </c>
      <c r="M6953" s="0">
        <v>1468</v>
      </c>
      <c r="N6953" s="0">
        <v>1</v>
      </c>
      <c r="O6953" s="0">
        <v>0</v>
      </c>
      <c r="P6953" s="0" t="s">
        <v>30</v>
      </c>
      <c r="Q6953" s="0">
        <v>0</v>
      </c>
      <c r="R6953" s="7">
        <v>800</v>
      </c>
      <c r="S6953" s="7">
        <v>800</v>
      </c>
      <c r="T6953" s="7">
        <v>0</v>
      </c>
      <c r="U6953" s="7" t="s">
        <v>2082</v>
      </c>
      <c r="V6953" s="7" t="s">
        <v>33</v>
      </c>
      <c r="W6953" s="0" t="s">
        <v>5356</v>
      </c>
      <c r="X6953" s="0">
        <v>1</v>
      </c>
      <c r="Y6953" s="0" t="s">
        <v>164</v>
      </c>
      <c r="Z6953" s="7" t="s">
        <v>35</v>
      </c>
      <c r="AA6953" s="7" t="s">
        <v>70</v>
      </c>
      <c r="AB6953" s="0" t="s">
        <v>30</v>
      </c>
    </row>
    <row r="6954">
      <c r="A6954" s="6" t="s">
        <v>5357</v>
      </c>
      <c r="B6954" s="6" t="s">
        <v>30</v>
      </c>
      <c r="C6954" s="6" t="s">
        <v>30</v>
      </c>
      <c r="D6954" s="6">
        <v>2023</v>
      </c>
      <c r="E6954" s="6">
        <v>6</v>
      </c>
      <c r="F6954" s="6" t="s">
        <v>33</v>
      </c>
      <c r="G6954" s="6" t="s">
        <v>68</v>
      </c>
      <c r="H6954" s="6">
        <v>1</v>
      </c>
      <c r="I6954" s="6">
        <v>0</v>
      </c>
      <c r="J6954" s="10">
        <v>45078</v>
      </c>
      <c r="K6954" s="10" t="s">
        <v>105</v>
      </c>
      <c r="L6954" s="0" t="s">
        <v>3963</v>
      </c>
      <c r="M6954" s="0">
        <v>1469</v>
      </c>
      <c r="N6954" s="0">
        <v>1</v>
      </c>
      <c r="O6954" s="0">
        <v>0</v>
      </c>
      <c r="P6954" s="0" t="s">
        <v>30</v>
      </c>
      <c r="Q6954" s="0">
        <v>0</v>
      </c>
      <c r="R6954" s="7">
        <v>1141</v>
      </c>
      <c r="S6954" s="7">
        <v>1141</v>
      </c>
      <c r="T6954" s="7">
        <v>0</v>
      </c>
      <c r="U6954" s="7" t="s">
        <v>2082</v>
      </c>
      <c r="V6954" s="7" t="s">
        <v>33</v>
      </c>
      <c r="W6954" s="0" t="s">
        <v>5356</v>
      </c>
      <c r="X6954" s="0">
        <v>1</v>
      </c>
      <c r="Y6954" s="0" t="s">
        <v>164</v>
      </c>
      <c r="Z6954" s="7" t="s">
        <v>35</v>
      </c>
      <c r="AA6954" s="7" t="s">
        <v>70</v>
      </c>
      <c r="AB6954" s="0" t="s">
        <v>30</v>
      </c>
    </row>
    <row r="6955">
      <c r="A6955" s="6" t="s">
        <v>5357</v>
      </c>
      <c r="B6955" s="6" t="s">
        <v>30</v>
      </c>
      <c r="C6955" s="6" t="s">
        <v>30</v>
      </c>
      <c r="D6955" s="6">
        <v>2023</v>
      </c>
      <c r="E6955" s="6">
        <v>6</v>
      </c>
      <c r="F6955" s="6" t="s">
        <v>33</v>
      </c>
      <c r="G6955" s="6" t="s">
        <v>68</v>
      </c>
      <c r="H6955" s="6">
        <v>1</v>
      </c>
      <c r="I6955" s="6">
        <v>0</v>
      </c>
      <c r="J6955" s="10">
        <v>45078</v>
      </c>
      <c r="K6955" s="10" t="s">
        <v>105</v>
      </c>
      <c r="L6955" s="0" t="s">
        <v>3964</v>
      </c>
      <c r="M6955" s="0">
        <v>1470</v>
      </c>
      <c r="N6955" s="0">
        <v>1</v>
      </c>
      <c r="O6955" s="0">
        <v>0</v>
      </c>
      <c r="P6955" s="0" t="s">
        <v>30</v>
      </c>
      <c r="Q6955" s="0">
        <v>0</v>
      </c>
      <c r="R6955" s="7">
        <v>1200</v>
      </c>
      <c r="S6955" s="7">
        <v>1200</v>
      </c>
      <c r="T6955" s="7">
        <v>0</v>
      </c>
      <c r="U6955" s="7" t="s">
        <v>2082</v>
      </c>
      <c r="V6955" s="7" t="s">
        <v>33</v>
      </c>
      <c r="W6955" s="0" t="s">
        <v>5356</v>
      </c>
      <c r="X6955" s="0">
        <v>1</v>
      </c>
      <c r="Y6955" s="0" t="s">
        <v>164</v>
      </c>
      <c r="Z6955" s="7" t="s">
        <v>35</v>
      </c>
      <c r="AA6955" s="7" t="s">
        <v>70</v>
      </c>
      <c r="AB6955" s="0" t="s">
        <v>30</v>
      </c>
    </row>
    <row r="6956">
      <c r="A6956" s="6" t="s">
        <v>5357</v>
      </c>
      <c r="B6956" s="6" t="s">
        <v>30</v>
      </c>
      <c r="C6956" s="6" t="s">
        <v>30</v>
      </c>
      <c r="D6956" s="6">
        <v>2023</v>
      </c>
      <c r="E6956" s="6">
        <v>6</v>
      </c>
      <c r="F6956" s="6" t="s">
        <v>33</v>
      </c>
      <c r="G6956" s="6" t="s">
        <v>68</v>
      </c>
      <c r="H6956" s="6">
        <v>1</v>
      </c>
      <c r="I6956" s="6">
        <v>0</v>
      </c>
      <c r="J6956" s="10">
        <v>45078</v>
      </c>
      <c r="K6956" s="10" t="s">
        <v>105</v>
      </c>
      <c r="L6956" s="0" t="s">
        <v>3965</v>
      </c>
      <c r="M6956" s="0">
        <v>1471</v>
      </c>
      <c r="N6956" s="0">
        <v>1</v>
      </c>
      <c r="O6956" s="0">
        <v>0</v>
      </c>
      <c r="P6956" s="0" t="s">
        <v>30</v>
      </c>
      <c r="Q6956" s="0">
        <v>0</v>
      </c>
      <c r="R6956" s="7">
        <v>1300.1</v>
      </c>
      <c r="S6956" s="7">
        <v>1300.1</v>
      </c>
      <c r="T6956" s="7">
        <v>0</v>
      </c>
      <c r="U6956" s="7" t="s">
        <v>2082</v>
      </c>
      <c r="V6956" s="7" t="s">
        <v>33</v>
      </c>
      <c r="W6956" s="0" t="s">
        <v>5356</v>
      </c>
      <c r="X6956" s="0">
        <v>1</v>
      </c>
      <c r="Y6956" s="0" t="s">
        <v>164</v>
      </c>
      <c r="Z6956" s="7" t="s">
        <v>35</v>
      </c>
      <c r="AA6956" s="7" t="s">
        <v>70</v>
      </c>
      <c r="AB6956" s="0" t="s">
        <v>30</v>
      </c>
    </row>
    <row r="6957">
      <c r="A6957" s="6" t="s">
        <v>5357</v>
      </c>
      <c r="B6957" s="6" t="s">
        <v>30</v>
      </c>
      <c r="C6957" s="6" t="s">
        <v>30</v>
      </c>
      <c r="D6957" s="6">
        <v>2023</v>
      </c>
      <c r="E6957" s="6">
        <v>6</v>
      </c>
      <c r="F6957" s="6" t="s">
        <v>33</v>
      </c>
      <c r="G6957" s="6" t="s">
        <v>68</v>
      </c>
      <c r="H6957" s="6">
        <v>1</v>
      </c>
      <c r="I6957" s="6">
        <v>0</v>
      </c>
      <c r="J6957" s="10">
        <v>45078</v>
      </c>
      <c r="K6957" s="10" t="s">
        <v>105</v>
      </c>
      <c r="L6957" s="0" t="s">
        <v>3966</v>
      </c>
      <c r="M6957" s="0">
        <v>1472</v>
      </c>
      <c r="N6957" s="0">
        <v>1</v>
      </c>
      <c r="O6957" s="0">
        <v>0</v>
      </c>
      <c r="P6957" s="0" t="s">
        <v>30</v>
      </c>
      <c r="Q6957" s="0">
        <v>0</v>
      </c>
      <c r="R6957" s="7">
        <v>1000</v>
      </c>
      <c r="S6957" s="7">
        <v>1000</v>
      </c>
      <c r="T6957" s="7">
        <v>0</v>
      </c>
      <c r="U6957" s="7" t="s">
        <v>2082</v>
      </c>
      <c r="V6957" s="7" t="s">
        <v>33</v>
      </c>
      <c r="W6957" s="0" t="s">
        <v>5356</v>
      </c>
      <c r="X6957" s="0">
        <v>1</v>
      </c>
      <c r="Y6957" s="0" t="s">
        <v>164</v>
      </c>
      <c r="Z6957" s="7" t="s">
        <v>35</v>
      </c>
      <c r="AA6957" s="7" t="s">
        <v>70</v>
      </c>
      <c r="AB6957" s="0" t="s">
        <v>30</v>
      </c>
    </row>
    <row r="6958">
      <c r="A6958" s="6" t="s">
        <v>5357</v>
      </c>
      <c r="B6958" s="6" t="s">
        <v>30</v>
      </c>
      <c r="C6958" s="6" t="s">
        <v>30</v>
      </c>
      <c r="D6958" s="6">
        <v>2023</v>
      </c>
      <c r="E6958" s="6">
        <v>6</v>
      </c>
      <c r="F6958" s="6" t="s">
        <v>33</v>
      </c>
      <c r="G6958" s="6" t="s">
        <v>68</v>
      </c>
      <c r="H6958" s="6">
        <v>1</v>
      </c>
      <c r="I6958" s="6">
        <v>0</v>
      </c>
      <c r="J6958" s="10">
        <v>45078</v>
      </c>
      <c r="K6958" s="10" t="s">
        <v>105</v>
      </c>
      <c r="L6958" s="0" t="s">
        <v>3967</v>
      </c>
      <c r="M6958" s="0">
        <v>1473</v>
      </c>
      <c r="N6958" s="0">
        <v>1</v>
      </c>
      <c r="O6958" s="0">
        <v>0</v>
      </c>
      <c r="P6958" s="0" t="s">
        <v>30</v>
      </c>
      <c r="Q6958" s="0">
        <v>0</v>
      </c>
      <c r="R6958" s="7">
        <v>800</v>
      </c>
      <c r="S6958" s="7">
        <v>800</v>
      </c>
      <c r="T6958" s="7">
        <v>0</v>
      </c>
      <c r="U6958" s="7" t="s">
        <v>2082</v>
      </c>
      <c r="V6958" s="7" t="s">
        <v>33</v>
      </c>
      <c r="W6958" s="0" t="s">
        <v>5356</v>
      </c>
      <c r="X6958" s="0">
        <v>1</v>
      </c>
      <c r="Y6958" s="0" t="s">
        <v>164</v>
      </c>
      <c r="Z6958" s="7" t="s">
        <v>35</v>
      </c>
      <c r="AA6958" s="7" t="s">
        <v>70</v>
      </c>
      <c r="AB6958" s="0" t="s">
        <v>30</v>
      </c>
    </row>
    <row r="6959">
      <c r="A6959" s="6" t="s">
        <v>5357</v>
      </c>
      <c r="B6959" s="6" t="s">
        <v>30</v>
      </c>
      <c r="C6959" s="6" t="s">
        <v>30</v>
      </c>
      <c r="D6959" s="6">
        <v>2023</v>
      </c>
      <c r="E6959" s="6">
        <v>6</v>
      </c>
      <c r="F6959" s="6" t="s">
        <v>33</v>
      </c>
      <c r="G6959" s="6" t="s">
        <v>68</v>
      </c>
      <c r="H6959" s="6">
        <v>1</v>
      </c>
      <c r="I6959" s="6">
        <v>0</v>
      </c>
      <c r="J6959" s="10">
        <v>45078</v>
      </c>
      <c r="K6959" s="10" t="s">
        <v>105</v>
      </c>
      <c r="L6959" s="0" t="s">
        <v>3968</v>
      </c>
      <c r="M6959" s="0">
        <v>1474</v>
      </c>
      <c r="N6959" s="0">
        <v>1</v>
      </c>
      <c r="O6959" s="0">
        <v>0</v>
      </c>
      <c r="P6959" s="0" t="s">
        <v>30</v>
      </c>
      <c r="Q6959" s="0">
        <v>0</v>
      </c>
      <c r="R6959" s="7">
        <v>1500.2</v>
      </c>
      <c r="S6959" s="7">
        <v>1500.2</v>
      </c>
      <c r="T6959" s="7">
        <v>0</v>
      </c>
      <c r="U6959" s="7" t="s">
        <v>2082</v>
      </c>
      <c r="V6959" s="7" t="s">
        <v>33</v>
      </c>
      <c r="W6959" s="0" t="s">
        <v>5356</v>
      </c>
      <c r="X6959" s="0">
        <v>1</v>
      </c>
      <c r="Y6959" s="0" t="s">
        <v>164</v>
      </c>
      <c r="Z6959" s="7" t="s">
        <v>35</v>
      </c>
      <c r="AA6959" s="7" t="s">
        <v>70</v>
      </c>
      <c r="AB6959" s="0" t="s">
        <v>30</v>
      </c>
    </row>
    <row r="6960">
      <c r="A6960" s="6" t="s">
        <v>5357</v>
      </c>
      <c r="B6960" s="6" t="s">
        <v>30</v>
      </c>
      <c r="C6960" s="6" t="s">
        <v>30</v>
      </c>
      <c r="D6960" s="6">
        <v>2023</v>
      </c>
      <c r="E6960" s="6">
        <v>6</v>
      </c>
      <c r="F6960" s="6" t="s">
        <v>33</v>
      </c>
      <c r="G6960" s="6" t="s">
        <v>68</v>
      </c>
      <c r="H6960" s="6">
        <v>2</v>
      </c>
      <c r="I6960" s="6">
        <v>0</v>
      </c>
      <c r="J6960" s="10">
        <v>45078</v>
      </c>
      <c r="K6960" s="10" t="s">
        <v>105</v>
      </c>
      <c r="L6960" s="0" t="s">
        <v>3970</v>
      </c>
      <c r="M6960" s="0">
        <v>1475</v>
      </c>
      <c r="N6960" s="0">
        <v>1</v>
      </c>
      <c r="O6960" s="0">
        <v>0</v>
      </c>
      <c r="P6960" s="0" t="s">
        <v>30</v>
      </c>
      <c r="Q6960" s="0">
        <v>0</v>
      </c>
      <c r="R6960" s="7">
        <v>1600</v>
      </c>
      <c r="S6960" s="7">
        <v>1600</v>
      </c>
      <c r="T6960" s="7">
        <v>0</v>
      </c>
      <c r="U6960" s="7" t="s">
        <v>2082</v>
      </c>
      <c r="V6960" s="7" t="s">
        <v>33</v>
      </c>
      <c r="W6960" s="0" t="s">
        <v>5356</v>
      </c>
      <c r="X6960" s="0">
        <v>1</v>
      </c>
      <c r="Y6960" s="0" t="s">
        <v>164</v>
      </c>
      <c r="Z6960" s="7" t="s">
        <v>35</v>
      </c>
      <c r="AA6960" s="7" t="s">
        <v>70</v>
      </c>
      <c r="AB6960" s="0" t="s">
        <v>30</v>
      </c>
    </row>
    <row r="6961">
      <c r="A6961" s="6" t="s">
        <v>5357</v>
      </c>
      <c r="B6961" s="6" t="s">
        <v>30</v>
      </c>
      <c r="C6961" s="6" t="s">
        <v>30</v>
      </c>
      <c r="D6961" s="6">
        <v>2023</v>
      </c>
      <c r="E6961" s="6">
        <v>6</v>
      </c>
      <c r="F6961" s="6" t="s">
        <v>33</v>
      </c>
      <c r="G6961" s="6" t="s">
        <v>68</v>
      </c>
      <c r="H6961" s="6">
        <v>2</v>
      </c>
      <c r="I6961" s="6">
        <v>0</v>
      </c>
      <c r="J6961" s="10">
        <v>45078</v>
      </c>
      <c r="K6961" s="10" t="s">
        <v>105</v>
      </c>
      <c r="L6961" s="0" t="s">
        <v>3971</v>
      </c>
      <c r="M6961" s="0">
        <v>1476</v>
      </c>
      <c r="N6961" s="0">
        <v>1</v>
      </c>
      <c r="O6961" s="0">
        <v>0</v>
      </c>
      <c r="P6961" s="0" t="s">
        <v>30</v>
      </c>
      <c r="Q6961" s="0">
        <v>0</v>
      </c>
      <c r="R6961" s="7">
        <v>800</v>
      </c>
      <c r="S6961" s="7">
        <v>800</v>
      </c>
      <c r="T6961" s="7">
        <v>0</v>
      </c>
      <c r="U6961" s="7" t="s">
        <v>2082</v>
      </c>
      <c r="V6961" s="7" t="s">
        <v>33</v>
      </c>
      <c r="W6961" s="0" t="s">
        <v>5356</v>
      </c>
      <c r="X6961" s="0">
        <v>1</v>
      </c>
      <c r="Y6961" s="0" t="s">
        <v>164</v>
      </c>
      <c r="Z6961" s="7" t="s">
        <v>35</v>
      </c>
      <c r="AA6961" s="7" t="s">
        <v>70</v>
      </c>
      <c r="AB6961" s="0" t="s">
        <v>30</v>
      </c>
    </row>
    <row r="6962">
      <c r="A6962" s="6" t="s">
        <v>5357</v>
      </c>
      <c r="B6962" s="6" t="s">
        <v>30</v>
      </c>
      <c r="C6962" s="6" t="s">
        <v>30</v>
      </c>
      <c r="D6962" s="6">
        <v>2023</v>
      </c>
      <c r="E6962" s="6">
        <v>6</v>
      </c>
      <c r="F6962" s="6" t="s">
        <v>33</v>
      </c>
      <c r="G6962" s="6" t="s">
        <v>68</v>
      </c>
      <c r="H6962" s="6">
        <v>2</v>
      </c>
      <c r="I6962" s="6">
        <v>0</v>
      </c>
      <c r="J6962" s="10">
        <v>45078</v>
      </c>
      <c r="K6962" s="10" t="s">
        <v>105</v>
      </c>
      <c r="L6962" s="0" t="s">
        <v>3972</v>
      </c>
      <c r="M6962" s="0">
        <v>1477</v>
      </c>
      <c r="N6962" s="0">
        <v>1</v>
      </c>
      <c r="O6962" s="0">
        <v>0</v>
      </c>
      <c r="P6962" s="0" t="s">
        <v>30</v>
      </c>
      <c r="Q6962" s="0">
        <v>0</v>
      </c>
      <c r="R6962" s="7">
        <v>700</v>
      </c>
      <c r="S6962" s="7">
        <v>700</v>
      </c>
      <c r="T6962" s="7">
        <v>0</v>
      </c>
      <c r="U6962" s="7" t="s">
        <v>2082</v>
      </c>
      <c r="V6962" s="7" t="s">
        <v>33</v>
      </c>
      <c r="W6962" s="0" t="s">
        <v>5356</v>
      </c>
      <c r="X6962" s="0">
        <v>1</v>
      </c>
      <c r="Y6962" s="0" t="s">
        <v>164</v>
      </c>
      <c r="Z6962" s="7" t="s">
        <v>35</v>
      </c>
      <c r="AA6962" s="7" t="s">
        <v>70</v>
      </c>
      <c r="AB6962" s="0" t="s">
        <v>30</v>
      </c>
    </row>
    <row r="6963">
      <c r="A6963" s="6" t="s">
        <v>5357</v>
      </c>
      <c r="B6963" s="6" t="s">
        <v>30</v>
      </c>
      <c r="C6963" s="6" t="s">
        <v>30</v>
      </c>
      <c r="D6963" s="6">
        <v>2023</v>
      </c>
      <c r="E6963" s="6">
        <v>6</v>
      </c>
      <c r="F6963" s="6" t="s">
        <v>33</v>
      </c>
      <c r="G6963" s="6" t="s">
        <v>68</v>
      </c>
      <c r="H6963" s="6">
        <v>2</v>
      </c>
      <c r="I6963" s="6">
        <v>0</v>
      </c>
      <c r="J6963" s="10">
        <v>45078</v>
      </c>
      <c r="K6963" s="10" t="s">
        <v>105</v>
      </c>
      <c r="L6963" s="0" t="s">
        <v>3973</v>
      </c>
      <c r="M6963" s="0">
        <v>1478</v>
      </c>
      <c r="N6963" s="0">
        <v>1</v>
      </c>
      <c r="O6963" s="0">
        <v>0</v>
      </c>
      <c r="P6963" s="0" t="s">
        <v>30</v>
      </c>
      <c r="Q6963" s="0">
        <v>0</v>
      </c>
      <c r="R6963" s="7">
        <v>1000</v>
      </c>
      <c r="S6963" s="7">
        <v>1000</v>
      </c>
      <c r="T6963" s="7">
        <v>0</v>
      </c>
      <c r="U6963" s="7" t="s">
        <v>2082</v>
      </c>
      <c r="V6963" s="7" t="s">
        <v>33</v>
      </c>
      <c r="W6963" s="0" t="s">
        <v>5356</v>
      </c>
      <c r="X6963" s="0">
        <v>1</v>
      </c>
      <c r="Y6963" s="0" t="s">
        <v>164</v>
      </c>
      <c r="Z6963" s="7" t="s">
        <v>35</v>
      </c>
      <c r="AA6963" s="7" t="s">
        <v>70</v>
      </c>
      <c r="AB6963" s="0" t="s">
        <v>30</v>
      </c>
    </row>
    <row r="6964">
      <c r="A6964" s="6" t="s">
        <v>5357</v>
      </c>
      <c r="B6964" s="6" t="s">
        <v>30</v>
      </c>
      <c r="C6964" s="6" t="s">
        <v>30</v>
      </c>
      <c r="D6964" s="6">
        <v>2023</v>
      </c>
      <c r="E6964" s="6">
        <v>6</v>
      </c>
      <c r="F6964" s="6" t="s">
        <v>33</v>
      </c>
      <c r="G6964" s="6" t="s">
        <v>68</v>
      </c>
      <c r="H6964" s="6">
        <v>2</v>
      </c>
      <c r="I6964" s="6">
        <v>0</v>
      </c>
      <c r="J6964" s="10">
        <v>45078</v>
      </c>
      <c r="K6964" s="10" t="s">
        <v>105</v>
      </c>
      <c r="L6964" s="0" t="s">
        <v>3974</v>
      </c>
      <c r="M6964" s="0">
        <v>1479</v>
      </c>
      <c r="N6964" s="0">
        <v>1</v>
      </c>
      <c r="O6964" s="0">
        <v>0</v>
      </c>
      <c r="P6964" s="0" t="s">
        <v>30</v>
      </c>
      <c r="Q6964" s="0">
        <v>0</v>
      </c>
      <c r="R6964" s="7">
        <v>813.2</v>
      </c>
      <c r="S6964" s="7">
        <v>813.2</v>
      </c>
      <c r="T6964" s="7">
        <v>0</v>
      </c>
      <c r="U6964" s="7" t="s">
        <v>2082</v>
      </c>
      <c r="V6964" s="7" t="s">
        <v>33</v>
      </c>
      <c r="W6964" s="0" t="s">
        <v>5356</v>
      </c>
      <c r="X6964" s="0">
        <v>1</v>
      </c>
      <c r="Y6964" s="0" t="s">
        <v>164</v>
      </c>
      <c r="Z6964" s="7" t="s">
        <v>35</v>
      </c>
      <c r="AA6964" s="7" t="s">
        <v>70</v>
      </c>
      <c r="AB6964" s="0" t="s">
        <v>30</v>
      </c>
    </row>
    <row r="6965">
      <c r="A6965" s="6" t="s">
        <v>5357</v>
      </c>
      <c r="B6965" s="6" t="s">
        <v>30</v>
      </c>
      <c r="C6965" s="6" t="s">
        <v>30</v>
      </c>
      <c r="D6965" s="6">
        <v>2023</v>
      </c>
      <c r="E6965" s="6">
        <v>6</v>
      </c>
      <c r="F6965" s="6" t="s">
        <v>33</v>
      </c>
      <c r="G6965" s="6" t="s">
        <v>68</v>
      </c>
      <c r="H6965" s="6">
        <v>2</v>
      </c>
      <c r="I6965" s="6">
        <v>0</v>
      </c>
      <c r="J6965" s="10">
        <v>45078</v>
      </c>
      <c r="K6965" s="10" t="s">
        <v>105</v>
      </c>
      <c r="L6965" s="0" t="s">
        <v>3975</v>
      </c>
      <c r="M6965" s="0">
        <v>1480</v>
      </c>
      <c r="N6965" s="0">
        <v>1</v>
      </c>
      <c r="O6965" s="0">
        <v>0</v>
      </c>
      <c r="P6965" s="0" t="s">
        <v>30</v>
      </c>
      <c r="Q6965" s="0">
        <v>0</v>
      </c>
      <c r="R6965" s="7">
        <v>752.8</v>
      </c>
      <c r="S6965" s="7">
        <v>752.8</v>
      </c>
      <c r="T6965" s="7">
        <v>0</v>
      </c>
      <c r="U6965" s="7" t="s">
        <v>2082</v>
      </c>
      <c r="V6965" s="7" t="s">
        <v>33</v>
      </c>
      <c r="W6965" s="0" t="s">
        <v>5356</v>
      </c>
      <c r="X6965" s="0">
        <v>1</v>
      </c>
      <c r="Y6965" s="0" t="s">
        <v>164</v>
      </c>
      <c r="Z6965" s="7" t="s">
        <v>35</v>
      </c>
      <c r="AA6965" s="7" t="s">
        <v>70</v>
      </c>
      <c r="AB6965" s="0" t="s">
        <v>30</v>
      </c>
    </row>
    <row r="6966">
      <c r="A6966" s="6" t="s">
        <v>5357</v>
      </c>
      <c r="B6966" s="6" t="s">
        <v>30</v>
      </c>
      <c r="C6966" s="6" t="s">
        <v>30</v>
      </c>
      <c r="D6966" s="6">
        <v>2023</v>
      </c>
      <c r="E6966" s="6">
        <v>6</v>
      </c>
      <c r="F6966" s="6" t="s">
        <v>33</v>
      </c>
      <c r="G6966" s="6" t="s">
        <v>68</v>
      </c>
      <c r="H6966" s="6">
        <v>2</v>
      </c>
      <c r="I6966" s="6">
        <v>0</v>
      </c>
      <c r="J6966" s="10">
        <v>45078</v>
      </c>
      <c r="K6966" s="10" t="s">
        <v>105</v>
      </c>
      <c r="L6966" s="0" t="s">
        <v>3976</v>
      </c>
      <c r="M6966" s="0">
        <v>1481</v>
      </c>
      <c r="N6966" s="0">
        <v>1</v>
      </c>
      <c r="O6966" s="0">
        <v>0</v>
      </c>
      <c r="P6966" s="0" t="s">
        <v>30</v>
      </c>
      <c r="Q6966" s="0">
        <v>0</v>
      </c>
      <c r="R6966" s="7">
        <v>900</v>
      </c>
      <c r="S6966" s="7">
        <v>900</v>
      </c>
      <c r="T6966" s="7">
        <v>0</v>
      </c>
      <c r="U6966" s="7" t="s">
        <v>2082</v>
      </c>
      <c r="V6966" s="7" t="s">
        <v>33</v>
      </c>
      <c r="W6966" s="0" t="s">
        <v>5356</v>
      </c>
      <c r="X6966" s="0">
        <v>1</v>
      </c>
      <c r="Y6966" s="0" t="s">
        <v>164</v>
      </c>
      <c r="Z6966" s="7" t="s">
        <v>35</v>
      </c>
      <c r="AA6966" s="7" t="s">
        <v>70</v>
      </c>
      <c r="AB6966" s="0" t="s">
        <v>30</v>
      </c>
    </row>
    <row r="6967">
      <c r="A6967" s="6" t="s">
        <v>5357</v>
      </c>
      <c r="B6967" s="6" t="s">
        <v>30</v>
      </c>
      <c r="C6967" s="6" t="s">
        <v>30</v>
      </c>
      <c r="D6967" s="6">
        <v>2023</v>
      </c>
      <c r="E6967" s="6">
        <v>6</v>
      </c>
      <c r="F6967" s="6" t="s">
        <v>33</v>
      </c>
      <c r="G6967" s="6" t="s">
        <v>68</v>
      </c>
      <c r="H6967" s="6">
        <v>2</v>
      </c>
      <c r="I6967" s="6">
        <v>0</v>
      </c>
      <c r="J6967" s="10">
        <v>45078</v>
      </c>
      <c r="K6967" s="10" t="s">
        <v>105</v>
      </c>
      <c r="L6967" s="0" t="s">
        <v>3977</v>
      </c>
      <c r="M6967" s="0">
        <v>1482</v>
      </c>
      <c r="N6967" s="0">
        <v>1</v>
      </c>
      <c r="O6967" s="0">
        <v>0</v>
      </c>
      <c r="P6967" s="0" t="s">
        <v>30</v>
      </c>
      <c r="Q6967" s="0">
        <v>0</v>
      </c>
      <c r="R6967" s="7">
        <v>981</v>
      </c>
      <c r="S6967" s="7">
        <v>981</v>
      </c>
      <c r="T6967" s="7">
        <v>0</v>
      </c>
      <c r="U6967" s="7" t="s">
        <v>2082</v>
      </c>
      <c r="V6967" s="7" t="s">
        <v>33</v>
      </c>
      <c r="W6967" s="0" t="s">
        <v>5356</v>
      </c>
      <c r="X6967" s="0">
        <v>1</v>
      </c>
      <c r="Y6967" s="0" t="s">
        <v>164</v>
      </c>
      <c r="Z6967" s="7" t="s">
        <v>35</v>
      </c>
      <c r="AA6967" s="7" t="s">
        <v>70</v>
      </c>
      <c r="AB6967" s="0" t="s">
        <v>30</v>
      </c>
    </row>
    <row r="6968">
      <c r="A6968" s="6" t="s">
        <v>5357</v>
      </c>
      <c r="B6968" s="6" t="s">
        <v>30</v>
      </c>
      <c r="C6968" s="6" t="s">
        <v>30</v>
      </c>
      <c r="D6968" s="6">
        <v>2023</v>
      </c>
      <c r="E6968" s="6">
        <v>6</v>
      </c>
      <c r="F6968" s="6" t="s">
        <v>33</v>
      </c>
      <c r="G6968" s="6" t="s">
        <v>68</v>
      </c>
      <c r="H6968" s="6">
        <v>2</v>
      </c>
      <c r="I6968" s="6">
        <v>0</v>
      </c>
      <c r="J6968" s="10">
        <v>45078</v>
      </c>
      <c r="K6968" s="10" t="s">
        <v>105</v>
      </c>
      <c r="L6968" s="0" t="s">
        <v>3978</v>
      </c>
      <c r="M6968" s="0">
        <v>1483</v>
      </c>
      <c r="N6968" s="0">
        <v>1</v>
      </c>
      <c r="O6968" s="0">
        <v>0</v>
      </c>
      <c r="P6968" s="0" t="s">
        <v>30</v>
      </c>
      <c r="Q6968" s="0">
        <v>0</v>
      </c>
      <c r="R6968" s="7">
        <v>800</v>
      </c>
      <c r="S6968" s="7">
        <v>800</v>
      </c>
      <c r="T6968" s="7">
        <v>0</v>
      </c>
      <c r="U6968" s="7" t="s">
        <v>2082</v>
      </c>
      <c r="V6968" s="7" t="s">
        <v>33</v>
      </c>
      <c r="W6968" s="0" t="s">
        <v>5356</v>
      </c>
      <c r="X6968" s="0">
        <v>1</v>
      </c>
      <c r="Y6968" s="0" t="s">
        <v>164</v>
      </c>
      <c r="Z6968" s="7" t="s">
        <v>35</v>
      </c>
      <c r="AA6968" s="7" t="s">
        <v>70</v>
      </c>
      <c r="AB6968" s="0" t="s">
        <v>30</v>
      </c>
    </row>
    <row r="6969">
      <c r="A6969" s="6" t="s">
        <v>5357</v>
      </c>
      <c r="B6969" s="6" t="s">
        <v>30</v>
      </c>
      <c r="C6969" s="6" t="s">
        <v>30</v>
      </c>
      <c r="D6969" s="6">
        <v>2023</v>
      </c>
      <c r="E6969" s="6">
        <v>6</v>
      </c>
      <c r="F6969" s="6" t="s">
        <v>33</v>
      </c>
      <c r="G6969" s="6" t="s">
        <v>68</v>
      </c>
      <c r="H6969" s="6">
        <v>2</v>
      </c>
      <c r="I6969" s="6">
        <v>0</v>
      </c>
      <c r="J6969" s="10">
        <v>45078</v>
      </c>
      <c r="K6969" s="10" t="s">
        <v>105</v>
      </c>
      <c r="L6969" s="0" t="s">
        <v>3979</v>
      </c>
      <c r="M6969" s="0">
        <v>1484</v>
      </c>
      <c r="N6969" s="0">
        <v>1</v>
      </c>
      <c r="O6969" s="0">
        <v>0</v>
      </c>
      <c r="P6969" s="0" t="s">
        <v>30</v>
      </c>
      <c r="Q6969" s="0">
        <v>0</v>
      </c>
      <c r="R6969" s="7">
        <v>500</v>
      </c>
      <c r="S6969" s="7">
        <v>500</v>
      </c>
      <c r="T6969" s="7">
        <v>0</v>
      </c>
      <c r="U6969" s="7" t="s">
        <v>2082</v>
      </c>
      <c r="V6969" s="7" t="s">
        <v>33</v>
      </c>
      <c r="W6969" s="0" t="s">
        <v>5356</v>
      </c>
      <c r="X6969" s="0">
        <v>1</v>
      </c>
      <c r="Y6969" s="0" t="s">
        <v>164</v>
      </c>
      <c r="Z6969" s="7" t="s">
        <v>35</v>
      </c>
      <c r="AA6969" s="7" t="s">
        <v>70</v>
      </c>
      <c r="AB6969" s="0" t="s">
        <v>30</v>
      </c>
    </row>
    <row r="6970">
      <c r="A6970" s="6" t="s">
        <v>5357</v>
      </c>
      <c r="B6970" s="6" t="s">
        <v>30</v>
      </c>
      <c r="C6970" s="6" t="s">
        <v>30</v>
      </c>
      <c r="D6970" s="6">
        <v>2023</v>
      </c>
      <c r="E6970" s="6">
        <v>6</v>
      </c>
      <c r="F6970" s="6" t="s">
        <v>33</v>
      </c>
      <c r="G6970" s="6" t="s">
        <v>68</v>
      </c>
      <c r="H6970" s="6">
        <v>2</v>
      </c>
      <c r="I6970" s="6">
        <v>0</v>
      </c>
      <c r="J6970" s="10">
        <v>45078</v>
      </c>
      <c r="K6970" s="10" t="s">
        <v>105</v>
      </c>
      <c r="L6970" s="0" t="s">
        <v>3980</v>
      </c>
      <c r="M6970" s="0">
        <v>1486</v>
      </c>
      <c r="N6970" s="0">
        <v>1</v>
      </c>
      <c r="O6970" s="0">
        <v>0</v>
      </c>
      <c r="P6970" s="0" t="s">
        <v>30</v>
      </c>
      <c r="Q6970" s="0">
        <v>0</v>
      </c>
      <c r="R6970" s="7">
        <v>986.4</v>
      </c>
      <c r="S6970" s="7">
        <v>986.4</v>
      </c>
      <c r="T6970" s="7">
        <v>0</v>
      </c>
      <c r="U6970" s="7" t="s">
        <v>2082</v>
      </c>
      <c r="V6970" s="7" t="s">
        <v>33</v>
      </c>
      <c r="W6970" s="0" t="s">
        <v>5356</v>
      </c>
      <c r="X6970" s="0">
        <v>1</v>
      </c>
      <c r="Y6970" s="0" t="s">
        <v>164</v>
      </c>
      <c r="Z6970" s="7" t="s">
        <v>35</v>
      </c>
      <c r="AA6970" s="7" t="s">
        <v>70</v>
      </c>
      <c r="AB6970" s="0" t="s">
        <v>30</v>
      </c>
    </row>
    <row r="6971">
      <c r="A6971" s="6" t="s">
        <v>5357</v>
      </c>
      <c r="B6971" s="6" t="s">
        <v>30</v>
      </c>
      <c r="C6971" s="6" t="s">
        <v>30</v>
      </c>
      <c r="D6971" s="6">
        <v>2023</v>
      </c>
      <c r="E6971" s="6">
        <v>6</v>
      </c>
      <c r="F6971" s="6" t="s">
        <v>33</v>
      </c>
      <c r="G6971" s="6" t="s">
        <v>68</v>
      </c>
      <c r="H6971" s="6">
        <v>2</v>
      </c>
      <c r="I6971" s="6">
        <v>0</v>
      </c>
      <c r="J6971" s="10">
        <v>45078</v>
      </c>
      <c r="K6971" s="10" t="s">
        <v>105</v>
      </c>
      <c r="L6971" s="0" t="s">
        <v>3981</v>
      </c>
      <c r="M6971" s="0">
        <v>1487</v>
      </c>
      <c r="N6971" s="0">
        <v>1</v>
      </c>
      <c r="O6971" s="0">
        <v>0</v>
      </c>
      <c r="P6971" s="0" t="s">
        <v>30</v>
      </c>
      <c r="Q6971" s="0">
        <v>0</v>
      </c>
      <c r="R6971" s="7">
        <v>1000</v>
      </c>
      <c r="S6971" s="7">
        <v>1000</v>
      </c>
      <c r="T6971" s="7">
        <v>0</v>
      </c>
      <c r="U6971" s="7" t="s">
        <v>2082</v>
      </c>
      <c r="V6971" s="7" t="s">
        <v>33</v>
      </c>
      <c r="W6971" s="0" t="s">
        <v>5356</v>
      </c>
      <c r="X6971" s="0">
        <v>1</v>
      </c>
      <c r="Y6971" s="0" t="s">
        <v>164</v>
      </c>
      <c r="Z6971" s="7" t="s">
        <v>35</v>
      </c>
      <c r="AA6971" s="7" t="s">
        <v>70</v>
      </c>
      <c r="AB6971" s="0" t="s">
        <v>30</v>
      </c>
    </row>
    <row r="6972">
      <c r="A6972" s="6" t="s">
        <v>5357</v>
      </c>
      <c r="B6972" s="6" t="s">
        <v>30</v>
      </c>
      <c r="C6972" s="6" t="s">
        <v>30</v>
      </c>
      <c r="D6972" s="6">
        <v>2023</v>
      </c>
      <c r="E6972" s="6">
        <v>7</v>
      </c>
      <c r="F6972" s="6" t="s">
        <v>33</v>
      </c>
      <c r="G6972" s="6" t="s">
        <v>68</v>
      </c>
      <c r="H6972" s="6">
        <v>2</v>
      </c>
      <c r="I6972" s="6">
        <v>0</v>
      </c>
      <c r="J6972" s="10">
        <v>45112</v>
      </c>
      <c r="K6972" s="10" t="s">
        <v>105</v>
      </c>
      <c r="L6972" s="0" t="s">
        <v>4000</v>
      </c>
      <c r="M6972" s="0">
        <v>1519</v>
      </c>
      <c r="N6972" s="0">
        <v>1</v>
      </c>
      <c r="O6972" s="0">
        <v>0</v>
      </c>
      <c r="P6972" s="0" t="s">
        <v>30</v>
      </c>
      <c r="Q6972" s="0">
        <v>0</v>
      </c>
      <c r="R6972" s="7">
        <v>800</v>
      </c>
      <c r="S6972" s="7">
        <v>800</v>
      </c>
      <c r="T6972" s="7">
        <v>0</v>
      </c>
      <c r="U6972" s="7" t="s">
        <v>2082</v>
      </c>
      <c r="V6972" s="7" t="s">
        <v>33</v>
      </c>
      <c r="W6972" s="0" t="s">
        <v>5356</v>
      </c>
      <c r="X6972" s="0">
        <v>1</v>
      </c>
      <c r="Y6972" s="0" t="s">
        <v>164</v>
      </c>
      <c r="Z6972" s="7" t="s">
        <v>35</v>
      </c>
      <c r="AA6972" s="7" t="s">
        <v>70</v>
      </c>
      <c r="AB6972" s="0" t="s">
        <v>30</v>
      </c>
    </row>
    <row r="6973">
      <c r="A6973" s="6" t="s">
        <v>5357</v>
      </c>
      <c r="B6973" s="6" t="s">
        <v>30</v>
      </c>
      <c r="C6973" s="6" t="s">
        <v>30</v>
      </c>
      <c r="D6973" s="6">
        <v>2023</v>
      </c>
      <c r="E6973" s="6">
        <v>7</v>
      </c>
      <c r="F6973" s="6" t="s">
        <v>33</v>
      </c>
      <c r="G6973" s="6" t="s">
        <v>68</v>
      </c>
      <c r="H6973" s="6">
        <v>2</v>
      </c>
      <c r="I6973" s="6">
        <v>0</v>
      </c>
      <c r="J6973" s="10">
        <v>45112</v>
      </c>
      <c r="K6973" s="10" t="s">
        <v>105</v>
      </c>
      <c r="L6973" s="0" t="s">
        <v>4001</v>
      </c>
      <c r="M6973" s="0">
        <v>1520</v>
      </c>
      <c r="N6973" s="0">
        <v>1</v>
      </c>
      <c r="O6973" s="0">
        <v>0</v>
      </c>
      <c r="P6973" s="0" t="s">
        <v>30</v>
      </c>
      <c r="Q6973" s="0">
        <v>0</v>
      </c>
      <c r="R6973" s="7">
        <v>1000</v>
      </c>
      <c r="S6973" s="7">
        <v>1000</v>
      </c>
      <c r="T6973" s="7">
        <v>0</v>
      </c>
      <c r="U6973" s="7" t="s">
        <v>2082</v>
      </c>
      <c r="V6973" s="7" t="s">
        <v>33</v>
      </c>
      <c r="W6973" s="0" t="s">
        <v>5356</v>
      </c>
      <c r="X6973" s="0">
        <v>1</v>
      </c>
      <c r="Y6973" s="0" t="s">
        <v>164</v>
      </c>
      <c r="Z6973" s="7" t="s">
        <v>35</v>
      </c>
      <c r="AA6973" s="7" t="s">
        <v>70</v>
      </c>
      <c r="AB6973" s="0" t="s">
        <v>30</v>
      </c>
    </row>
    <row r="6974">
      <c r="A6974" s="6" t="s">
        <v>5357</v>
      </c>
      <c r="B6974" s="6" t="s">
        <v>30</v>
      </c>
      <c r="C6974" s="6" t="s">
        <v>30</v>
      </c>
      <c r="D6974" s="6">
        <v>2023</v>
      </c>
      <c r="E6974" s="6">
        <v>7</v>
      </c>
      <c r="F6974" s="6" t="s">
        <v>33</v>
      </c>
      <c r="G6974" s="6" t="s">
        <v>68</v>
      </c>
      <c r="H6974" s="6">
        <v>2</v>
      </c>
      <c r="I6974" s="6">
        <v>0</v>
      </c>
      <c r="J6974" s="10">
        <v>45112</v>
      </c>
      <c r="K6974" s="10" t="s">
        <v>105</v>
      </c>
      <c r="L6974" s="0" t="s">
        <v>4003</v>
      </c>
      <c r="M6974" s="0">
        <v>1521</v>
      </c>
      <c r="N6974" s="0">
        <v>1</v>
      </c>
      <c r="O6974" s="0">
        <v>0</v>
      </c>
      <c r="P6974" s="0" t="s">
        <v>30</v>
      </c>
      <c r="Q6974" s="0">
        <v>0</v>
      </c>
      <c r="R6974" s="7">
        <v>793.7</v>
      </c>
      <c r="S6974" s="7">
        <v>793.7</v>
      </c>
      <c r="T6974" s="7">
        <v>0</v>
      </c>
      <c r="U6974" s="7" t="s">
        <v>2082</v>
      </c>
      <c r="V6974" s="7" t="s">
        <v>33</v>
      </c>
      <c r="W6974" s="0" t="s">
        <v>5356</v>
      </c>
      <c r="X6974" s="0">
        <v>1</v>
      </c>
      <c r="Y6974" s="0" t="s">
        <v>164</v>
      </c>
      <c r="Z6974" s="7" t="s">
        <v>35</v>
      </c>
      <c r="AA6974" s="7" t="s">
        <v>70</v>
      </c>
      <c r="AB6974" s="0" t="s">
        <v>30</v>
      </c>
    </row>
    <row r="6975">
      <c r="A6975" s="6" t="s">
        <v>5357</v>
      </c>
      <c r="B6975" s="6" t="s">
        <v>30</v>
      </c>
      <c r="C6975" s="6" t="s">
        <v>30</v>
      </c>
      <c r="D6975" s="6">
        <v>2023</v>
      </c>
      <c r="E6975" s="6">
        <v>7</v>
      </c>
      <c r="F6975" s="6" t="s">
        <v>33</v>
      </c>
      <c r="G6975" s="6" t="s">
        <v>68</v>
      </c>
      <c r="H6975" s="6">
        <v>2</v>
      </c>
      <c r="I6975" s="6">
        <v>0</v>
      </c>
      <c r="J6975" s="10">
        <v>45112</v>
      </c>
      <c r="K6975" s="10" t="s">
        <v>105</v>
      </c>
      <c r="L6975" s="0" t="s">
        <v>4004</v>
      </c>
      <c r="M6975" s="0">
        <v>1522</v>
      </c>
      <c r="N6975" s="0">
        <v>1</v>
      </c>
      <c r="O6975" s="0">
        <v>0</v>
      </c>
      <c r="P6975" s="0" t="s">
        <v>30</v>
      </c>
      <c r="Q6975" s="0">
        <v>0</v>
      </c>
      <c r="R6975" s="7">
        <v>500</v>
      </c>
      <c r="S6975" s="7">
        <v>500</v>
      </c>
      <c r="T6975" s="7">
        <v>0</v>
      </c>
      <c r="U6975" s="7" t="s">
        <v>2082</v>
      </c>
      <c r="V6975" s="7" t="s">
        <v>33</v>
      </c>
      <c r="W6975" s="0" t="s">
        <v>5356</v>
      </c>
      <c r="X6975" s="0">
        <v>1</v>
      </c>
      <c r="Y6975" s="0" t="s">
        <v>164</v>
      </c>
      <c r="Z6975" s="7" t="s">
        <v>35</v>
      </c>
      <c r="AA6975" s="7" t="s">
        <v>70</v>
      </c>
      <c r="AB6975" s="0" t="s">
        <v>30</v>
      </c>
    </row>
    <row r="6976">
      <c r="A6976" s="6" t="s">
        <v>5357</v>
      </c>
      <c r="B6976" s="6" t="s">
        <v>30</v>
      </c>
      <c r="C6976" s="6" t="s">
        <v>30</v>
      </c>
      <c r="D6976" s="6">
        <v>2023</v>
      </c>
      <c r="E6976" s="6">
        <v>7</v>
      </c>
      <c r="F6976" s="6" t="s">
        <v>33</v>
      </c>
      <c r="G6976" s="6" t="s">
        <v>68</v>
      </c>
      <c r="H6976" s="6">
        <v>2</v>
      </c>
      <c r="I6976" s="6">
        <v>0</v>
      </c>
      <c r="J6976" s="10">
        <v>45112</v>
      </c>
      <c r="K6976" s="10" t="s">
        <v>105</v>
      </c>
      <c r="L6976" s="0" t="s">
        <v>4005</v>
      </c>
      <c r="M6976" s="0">
        <v>1523</v>
      </c>
      <c r="N6976" s="0">
        <v>1</v>
      </c>
      <c r="O6976" s="0">
        <v>0</v>
      </c>
      <c r="P6976" s="0" t="s">
        <v>30</v>
      </c>
      <c r="Q6976" s="0">
        <v>0</v>
      </c>
      <c r="R6976" s="7">
        <v>800</v>
      </c>
      <c r="S6976" s="7">
        <v>800</v>
      </c>
      <c r="T6976" s="7">
        <v>0</v>
      </c>
      <c r="U6976" s="7" t="s">
        <v>2082</v>
      </c>
      <c r="V6976" s="7" t="s">
        <v>33</v>
      </c>
      <c r="W6976" s="0" t="s">
        <v>5356</v>
      </c>
      <c r="X6976" s="0">
        <v>1</v>
      </c>
      <c r="Y6976" s="0" t="s">
        <v>164</v>
      </c>
      <c r="Z6976" s="7" t="s">
        <v>35</v>
      </c>
      <c r="AA6976" s="7" t="s">
        <v>70</v>
      </c>
      <c r="AB6976" s="0" t="s">
        <v>30</v>
      </c>
    </row>
    <row r="6977">
      <c r="A6977" s="6" t="s">
        <v>5357</v>
      </c>
      <c r="B6977" s="6" t="s">
        <v>30</v>
      </c>
      <c r="C6977" s="6" t="s">
        <v>30</v>
      </c>
      <c r="D6977" s="6">
        <v>2023</v>
      </c>
      <c r="E6977" s="6">
        <v>7</v>
      </c>
      <c r="F6977" s="6" t="s">
        <v>33</v>
      </c>
      <c r="G6977" s="6" t="s">
        <v>68</v>
      </c>
      <c r="H6977" s="6">
        <v>2</v>
      </c>
      <c r="I6977" s="6">
        <v>0</v>
      </c>
      <c r="J6977" s="10">
        <v>45112</v>
      </c>
      <c r="K6977" s="10" t="s">
        <v>105</v>
      </c>
      <c r="L6977" s="0" t="s">
        <v>4006</v>
      </c>
      <c r="M6977" s="0">
        <v>1524</v>
      </c>
      <c r="N6977" s="0">
        <v>1</v>
      </c>
      <c r="O6977" s="0">
        <v>0</v>
      </c>
      <c r="P6977" s="0" t="s">
        <v>30</v>
      </c>
      <c r="Q6977" s="0">
        <v>0</v>
      </c>
      <c r="R6977" s="7">
        <v>1000</v>
      </c>
      <c r="S6977" s="7">
        <v>1000</v>
      </c>
      <c r="T6977" s="7">
        <v>0</v>
      </c>
      <c r="U6977" s="7" t="s">
        <v>2082</v>
      </c>
      <c r="V6977" s="7" t="s">
        <v>33</v>
      </c>
      <c r="W6977" s="0" t="s">
        <v>5356</v>
      </c>
      <c r="X6977" s="0">
        <v>1</v>
      </c>
      <c r="Y6977" s="0" t="s">
        <v>164</v>
      </c>
      <c r="Z6977" s="7" t="s">
        <v>35</v>
      </c>
      <c r="AA6977" s="7" t="s">
        <v>70</v>
      </c>
      <c r="AB6977" s="0" t="s">
        <v>30</v>
      </c>
    </row>
    <row r="6978">
      <c r="A6978" s="6" t="s">
        <v>5357</v>
      </c>
      <c r="B6978" s="6" t="s">
        <v>30</v>
      </c>
      <c r="C6978" s="6" t="s">
        <v>30</v>
      </c>
      <c r="D6978" s="6">
        <v>2023</v>
      </c>
      <c r="E6978" s="6">
        <v>7</v>
      </c>
      <c r="F6978" s="6" t="s">
        <v>33</v>
      </c>
      <c r="G6978" s="6" t="s">
        <v>68</v>
      </c>
      <c r="H6978" s="6">
        <v>2</v>
      </c>
      <c r="I6978" s="6">
        <v>0</v>
      </c>
      <c r="J6978" s="10">
        <v>45112</v>
      </c>
      <c r="K6978" s="10" t="s">
        <v>105</v>
      </c>
      <c r="L6978" s="0" t="s">
        <v>4007</v>
      </c>
      <c r="M6978" s="0">
        <v>1525</v>
      </c>
      <c r="N6978" s="0">
        <v>1</v>
      </c>
      <c r="O6978" s="0">
        <v>0</v>
      </c>
      <c r="P6978" s="0" t="s">
        <v>30</v>
      </c>
      <c r="Q6978" s="0">
        <v>0</v>
      </c>
      <c r="R6978" s="7">
        <v>1000.2</v>
      </c>
      <c r="S6978" s="7">
        <v>1000.2</v>
      </c>
      <c r="T6978" s="7">
        <v>0</v>
      </c>
      <c r="U6978" s="7" t="s">
        <v>2082</v>
      </c>
      <c r="V6978" s="7" t="s">
        <v>33</v>
      </c>
      <c r="W6978" s="0" t="s">
        <v>5356</v>
      </c>
      <c r="X6978" s="0">
        <v>1</v>
      </c>
      <c r="Y6978" s="0" t="s">
        <v>164</v>
      </c>
      <c r="Z6978" s="7" t="s">
        <v>35</v>
      </c>
      <c r="AA6978" s="7" t="s">
        <v>70</v>
      </c>
      <c r="AB6978" s="0" t="s">
        <v>30</v>
      </c>
    </row>
    <row r="6979">
      <c r="A6979" s="6" t="s">
        <v>5357</v>
      </c>
      <c r="B6979" s="6" t="s">
        <v>30</v>
      </c>
      <c r="C6979" s="6" t="s">
        <v>30</v>
      </c>
      <c r="D6979" s="6">
        <v>2023</v>
      </c>
      <c r="E6979" s="6">
        <v>7</v>
      </c>
      <c r="F6979" s="6" t="s">
        <v>33</v>
      </c>
      <c r="G6979" s="6" t="s">
        <v>68</v>
      </c>
      <c r="H6979" s="6">
        <v>2</v>
      </c>
      <c r="I6979" s="6">
        <v>0</v>
      </c>
      <c r="J6979" s="10">
        <v>45112</v>
      </c>
      <c r="K6979" s="10" t="s">
        <v>105</v>
      </c>
      <c r="L6979" s="0" t="s">
        <v>4008</v>
      </c>
      <c r="M6979" s="0">
        <v>1526</v>
      </c>
      <c r="N6979" s="0">
        <v>1</v>
      </c>
      <c r="O6979" s="0">
        <v>0</v>
      </c>
      <c r="P6979" s="0" t="s">
        <v>30</v>
      </c>
      <c r="Q6979" s="0">
        <v>0</v>
      </c>
      <c r="R6979" s="7">
        <v>800</v>
      </c>
      <c r="S6979" s="7">
        <v>800</v>
      </c>
      <c r="T6979" s="7">
        <v>0</v>
      </c>
      <c r="U6979" s="7" t="s">
        <v>2082</v>
      </c>
      <c r="V6979" s="7" t="s">
        <v>33</v>
      </c>
      <c r="W6979" s="0" t="s">
        <v>5356</v>
      </c>
      <c r="X6979" s="0">
        <v>1</v>
      </c>
      <c r="Y6979" s="0" t="s">
        <v>164</v>
      </c>
      <c r="Z6979" s="7" t="s">
        <v>35</v>
      </c>
      <c r="AA6979" s="7" t="s">
        <v>70</v>
      </c>
      <c r="AB6979" s="0" t="s">
        <v>30</v>
      </c>
    </row>
    <row r="6980">
      <c r="A6980" s="6" t="s">
        <v>5357</v>
      </c>
      <c r="B6980" s="6" t="s">
        <v>30</v>
      </c>
      <c r="C6980" s="6" t="s">
        <v>30</v>
      </c>
      <c r="D6980" s="6">
        <v>2023</v>
      </c>
      <c r="E6980" s="6">
        <v>7</v>
      </c>
      <c r="F6980" s="6" t="s">
        <v>33</v>
      </c>
      <c r="G6980" s="6" t="s">
        <v>68</v>
      </c>
      <c r="H6980" s="6">
        <v>2</v>
      </c>
      <c r="I6980" s="6">
        <v>0</v>
      </c>
      <c r="J6980" s="10">
        <v>45112</v>
      </c>
      <c r="K6980" s="10" t="s">
        <v>105</v>
      </c>
      <c r="L6980" s="0" t="s">
        <v>4009</v>
      </c>
      <c r="M6980" s="0">
        <v>1527</v>
      </c>
      <c r="N6980" s="0">
        <v>1</v>
      </c>
      <c r="O6980" s="0">
        <v>0</v>
      </c>
      <c r="P6980" s="0" t="s">
        <v>30</v>
      </c>
      <c r="Q6980" s="0">
        <v>0</v>
      </c>
      <c r="R6980" s="7">
        <v>1200.3</v>
      </c>
      <c r="S6980" s="7">
        <v>1200.3</v>
      </c>
      <c r="T6980" s="7">
        <v>0</v>
      </c>
      <c r="U6980" s="7" t="s">
        <v>2082</v>
      </c>
      <c r="V6980" s="7" t="s">
        <v>33</v>
      </c>
      <c r="W6980" s="0" t="s">
        <v>5356</v>
      </c>
      <c r="X6980" s="0">
        <v>1</v>
      </c>
      <c r="Y6980" s="0" t="s">
        <v>164</v>
      </c>
      <c r="Z6980" s="7" t="s">
        <v>35</v>
      </c>
      <c r="AA6980" s="7" t="s">
        <v>70</v>
      </c>
      <c r="AB6980" s="0" t="s">
        <v>30</v>
      </c>
    </row>
    <row r="6981">
      <c r="A6981" s="6" t="s">
        <v>5357</v>
      </c>
      <c r="B6981" s="6" t="s">
        <v>30</v>
      </c>
      <c r="C6981" s="6" t="s">
        <v>30</v>
      </c>
      <c r="D6981" s="6">
        <v>2023</v>
      </c>
      <c r="E6981" s="6">
        <v>7</v>
      </c>
      <c r="F6981" s="6" t="s">
        <v>33</v>
      </c>
      <c r="G6981" s="6" t="s">
        <v>68</v>
      </c>
      <c r="H6981" s="6">
        <v>2</v>
      </c>
      <c r="I6981" s="6">
        <v>0</v>
      </c>
      <c r="J6981" s="10">
        <v>45112</v>
      </c>
      <c r="K6981" s="10" t="s">
        <v>105</v>
      </c>
      <c r="L6981" s="0" t="s">
        <v>4010</v>
      </c>
      <c r="M6981" s="0">
        <v>1528</v>
      </c>
      <c r="N6981" s="0">
        <v>1</v>
      </c>
      <c r="O6981" s="0">
        <v>0</v>
      </c>
      <c r="P6981" s="0" t="s">
        <v>30</v>
      </c>
      <c r="Q6981" s="0">
        <v>0</v>
      </c>
      <c r="R6981" s="7">
        <v>900</v>
      </c>
      <c r="S6981" s="7">
        <v>900</v>
      </c>
      <c r="T6981" s="7">
        <v>0</v>
      </c>
      <c r="U6981" s="7" t="s">
        <v>2082</v>
      </c>
      <c r="V6981" s="7" t="s">
        <v>33</v>
      </c>
      <c r="W6981" s="0" t="s">
        <v>5356</v>
      </c>
      <c r="X6981" s="0">
        <v>1</v>
      </c>
      <c r="Y6981" s="0" t="s">
        <v>164</v>
      </c>
      <c r="Z6981" s="7" t="s">
        <v>35</v>
      </c>
      <c r="AA6981" s="7" t="s">
        <v>70</v>
      </c>
      <c r="AB6981" s="0" t="s">
        <v>30</v>
      </c>
    </row>
    <row r="6982">
      <c r="A6982" s="6" t="s">
        <v>5357</v>
      </c>
      <c r="B6982" s="6" t="s">
        <v>30</v>
      </c>
      <c r="C6982" s="6" t="s">
        <v>30</v>
      </c>
      <c r="D6982" s="6">
        <v>2023</v>
      </c>
      <c r="E6982" s="6">
        <v>7</v>
      </c>
      <c r="F6982" s="6" t="s">
        <v>33</v>
      </c>
      <c r="G6982" s="6" t="s">
        <v>68</v>
      </c>
      <c r="H6982" s="6">
        <v>2</v>
      </c>
      <c r="I6982" s="6">
        <v>0</v>
      </c>
      <c r="J6982" s="10">
        <v>45112</v>
      </c>
      <c r="K6982" s="10" t="s">
        <v>105</v>
      </c>
      <c r="L6982" s="0" t="s">
        <v>4011</v>
      </c>
      <c r="M6982" s="0">
        <v>1529</v>
      </c>
      <c r="N6982" s="0">
        <v>1</v>
      </c>
      <c r="O6982" s="0">
        <v>0</v>
      </c>
      <c r="P6982" s="0" t="s">
        <v>30</v>
      </c>
      <c r="Q6982" s="0">
        <v>0</v>
      </c>
      <c r="R6982" s="7">
        <v>600</v>
      </c>
      <c r="S6982" s="7">
        <v>600</v>
      </c>
      <c r="T6982" s="7">
        <v>0</v>
      </c>
      <c r="U6982" s="7" t="s">
        <v>2082</v>
      </c>
      <c r="V6982" s="7" t="s">
        <v>33</v>
      </c>
      <c r="W6982" s="0" t="s">
        <v>5356</v>
      </c>
      <c r="X6982" s="0">
        <v>1</v>
      </c>
      <c r="Y6982" s="0" t="s">
        <v>164</v>
      </c>
      <c r="Z6982" s="7" t="s">
        <v>35</v>
      </c>
      <c r="AA6982" s="7" t="s">
        <v>70</v>
      </c>
      <c r="AB6982" s="0" t="s">
        <v>30</v>
      </c>
    </row>
    <row r="6983">
      <c r="A6983" s="6" t="s">
        <v>5357</v>
      </c>
      <c r="B6983" s="6" t="s">
        <v>30</v>
      </c>
      <c r="C6983" s="6" t="s">
        <v>30</v>
      </c>
      <c r="D6983" s="6">
        <v>2023</v>
      </c>
      <c r="E6983" s="6">
        <v>7</v>
      </c>
      <c r="F6983" s="6" t="s">
        <v>33</v>
      </c>
      <c r="G6983" s="6" t="s">
        <v>68</v>
      </c>
      <c r="H6983" s="6">
        <v>2</v>
      </c>
      <c r="I6983" s="6">
        <v>0</v>
      </c>
      <c r="J6983" s="10">
        <v>45112</v>
      </c>
      <c r="K6983" s="10" t="s">
        <v>105</v>
      </c>
      <c r="L6983" s="0" t="s">
        <v>4012</v>
      </c>
      <c r="M6983" s="0">
        <v>1530</v>
      </c>
      <c r="N6983" s="0">
        <v>1</v>
      </c>
      <c r="O6983" s="0">
        <v>0</v>
      </c>
      <c r="P6983" s="0" t="s">
        <v>30</v>
      </c>
      <c r="Q6983" s="0">
        <v>0</v>
      </c>
      <c r="R6983" s="7">
        <v>1000</v>
      </c>
      <c r="S6983" s="7">
        <v>1000</v>
      </c>
      <c r="T6983" s="7">
        <v>0</v>
      </c>
      <c r="U6983" s="7" t="s">
        <v>2082</v>
      </c>
      <c r="V6983" s="7" t="s">
        <v>33</v>
      </c>
      <c r="W6983" s="0" t="s">
        <v>5356</v>
      </c>
      <c r="X6983" s="0">
        <v>1</v>
      </c>
      <c r="Y6983" s="0" t="s">
        <v>164</v>
      </c>
      <c r="Z6983" s="7" t="s">
        <v>35</v>
      </c>
      <c r="AA6983" s="7" t="s">
        <v>70</v>
      </c>
      <c r="AB6983" s="0" t="s">
        <v>30</v>
      </c>
    </row>
    <row r="6984">
      <c r="A6984" s="6" t="s">
        <v>5357</v>
      </c>
      <c r="B6984" s="6" t="s">
        <v>30</v>
      </c>
      <c r="C6984" s="6" t="s">
        <v>30</v>
      </c>
      <c r="D6984" s="6">
        <v>2023</v>
      </c>
      <c r="E6984" s="6">
        <v>7</v>
      </c>
      <c r="F6984" s="6" t="s">
        <v>33</v>
      </c>
      <c r="G6984" s="6" t="s">
        <v>68</v>
      </c>
      <c r="H6984" s="6">
        <v>2</v>
      </c>
      <c r="I6984" s="6">
        <v>0</v>
      </c>
      <c r="J6984" s="10">
        <v>45112</v>
      </c>
      <c r="K6984" s="10" t="s">
        <v>105</v>
      </c>
      <c r="L6984" s="0" t="s">
        <v>4013</v>
      </c>
      <c r="M6984" s="0">
        <v>1531</v>
      </c>
      <c r="N6984" s="0">
        <v>1</v>
      </c>
      <c r="O6984" s="0">
        <v>0</v>
      </c>
      <c r="P6984" s="0" t="s">
        <v>30</v>
      </c>
      <c r="Q6984" s="0">
        <v>0</v>
      </c>
      <c r="R6984" s="7">
        <v>700</v>
      </c>
      <c r="S6984" s="7">
        <v>700</v>
      </c>
      <c r="T6984" s="7">
        <v>0</v>
      </c>
      <c r="U6984" s="7" t="s">
        <v>2082</v>
      </c>
      <c r="V6984" s="7" t="s">
        <v>33</v>
      </c>
      <c r="W6984" s="0" t="s">
        <v>5356</v>
      </c>
      <c r="X6984" s="0">
        <v>1</v>
      </c>
      <c r="Y6984" s="0" t="s">
        <v>164</v>
      </c>
      <c r="Z6984" s="7" t="s">
        <v>35</v>
      </c>
      <c r="AA6984" s="7" t="s">
        <v>70</v>
      </c>
      <c r="AB6984" s="0" t="s">
        <v>30</v>
      </c>
    </row>
    <row r="6985">
      <c r="A6985" s="6" t="s">
        <v>5357</v>
      </c>
      <c r="B6985" s="6" t="s">
        <v>30</v>
      </c>
      <c r="C6985" s="6" t="s">
        <v>30</v>
      </c>
      <c r="D6985" s="6">
        <v>2023</v>
      </c>
      <c r="E6985" s="6">
        <v>7</v>
      </c>
      <c r="F6985" s="6" t="s">
        <v>33</v>
      </c>
      <c r="G6985" s="6" t="s">
        <v>68</v>
      </c>
      <c r="H6985" s="6">
        <v>3</v>
      </c>
      <c r="I6985" s="6">
        <v>0</v>
      </c>
      <c r="J6985" s="10">
        <v>45112</v>
      </c>
      <c r="K6985" s="10" t="s">
        <v>105</v>
      </c>
      <c r="L6985" s="0" t="s">
        <v>3983</v>
      </c>
      <c r="M6985" s="0">
        <v>1504</v>
      </c>
      <c r="N6985" s="0">
        <v>1</v>
      </c>
      <c r="O6985" s="0">
        <v>0</v>
      </c>
      <c r="P6985" s="0" t="s">
        <v>30</v>
      </c>
      <c r="Q6985" s="0">
        <v>0</v>
      </c>
      <c r="R6985" s="7">
        <v>1000</v>
      </c>
      <c r="S6985" s="7">
        <v>1000</v>
      </c>
      <c r="T6985" s="7">
        <v>0</v>
      </c>
      <c r="U6985" s="7" t="s">
        <v>2082</v>
      </c>
      <c r="V6985" s="7" t="s">
        <v>33</v>
      </c>
      <c r="W6985" s="0" t="s">
        <v>5356</v>
      </c>
      <c r="X6985" s="0">
        <v>1</v>
      </c>
      <c r="Y6985" s="0" t="s">
        <v>164</v>
      </c>
      <c r="Z6985" s="7" t="s">
        <v>35</v>
      </c>
      <c r="AA6985" s="7" t="s">
        <v>70</v>
      </c>
      <c r="AB6985" s="0" t="s">
        <v>30</v>
      </c>
    </row>
    <row r="6986">
      <c r="A6986" s="6" t="s">
        <v>5357</v>
      </c>
      <c r="B6986" s="6" t="s">
        <v>30</v>
      </c>
      <c r="C6986" s="6" t="s">
        <v>30</v>
      </c>
      <c r="D6986" s="6">
        <v>2023</v>
      </c>
      <c r="E6986" s="6">
        <v>7</v>
      </c>
      <c r="F6986" s="6" t="s">
        <v>33</v>
      </c>
      <c r="G6986" s="6" t="s">
        <v>68</v>
      </c>
      <c r="H6986" s="6">
        <v>3</v>
      </c>
      <c r="I6986" s="6">
        <v>0</v>
      </c>
      <c r="J6986" s="10">
        <v>45112</v>
      </c>
      <c r="K6986" s="10" t="s">
        <v>105</v>
      </c>
      <c r="L6986" s="0" t="s">
        <v>3984</v>
      </c>
      <c r="M6986" s="0">
        <v>1505</v>
      </c>
      <c r="N6986" s="0">
        <v>1</v>
      </c>
      <c r="O6986" s="0">
        <v>0</v>
      </c>
      <c r="P6986" s="0" t="s">
        <v>30</v>
      </c>
      <c r="Q6986" s="0">
        <v>0</v>
      </c>
      <c r="R6986" s="7">
        <v>700</v>
      </c>
      <c r="S6986" s="7">
        <v>700</v>
      </c>
      <c r="T6986" s="7">
        <v>0</v>
      </c>
      <c r="U6986" s="7" t="s">
        <v>2082</v>
      </c>
      <c r="V6986" s="7" t="s">
        <v>33</v>
      </c>
      <c r="W6986" s="0" t="s">
        <v>5356</v>
      </c>
      <c r="X6986" s="0">
        <v>1</v>
      </c>
      <c r="Y6986" s="0" t="s">
        <v>164</v>
      </c>
      <c r="Z6986" s="7" t="s">
        <v>35</v>
      </c>
      <c r="AA6986" s="7" t="s">
        <v>70</v>
      </c>
      <c r="AB6986" s="0" t="s">
        <v>30</v>
      </c>
    </row>
    <row r="6987">
      <c r="A6987" s="6" t="s">
        <v>5357</v>
      </c>
      <c r="B6987" s="6" t="s">
        <v>30</v>
      </c>
      <c r="C6987" s="6" t="s">
        <v>30</v>
      </c>
      <c r="D6987" s="6">
        <v>2023</v>
      </c>
      <c r="E6987" s="6">
        <v>7</v>
      </c>
      <c r="F6987" s="6" t="s">
        <v>33</v>
      </c>
      <c r="G6987" s="6" t="s">
        <v>68</v>
      </c>
      <c r="H6987" s="6">
        <v>3</v>
      </c>
      <c r="I6987" s="6">
        <v>0</v>
      </c>
      <c r="J6987" s="10">
        <v>45112</v>
      </c>
      <c r="K6987" s="10" t="s">
        <v>105</v>
      </c>
      <c r="L6987" s="0" t="s">
        <v>3985</v>
      </c>
      <c r="M6987" s="0">
        <v>1506</v>
      </c>
      <c r="N6987" s="0">
        <v>1</v>
      </c>
      <c r="O6987" s="0">
        <v>0</v>
      </c>
      <c r="P6987" s="0" t="s">
        <v>30</v>
      </c>
      <c r="Q6987" s="0">
        <v>0</v>
      </c>
      <c r="R6987" s="7">
        <v>1000</v>
      </c>
      <c r="S6987" s="7">
        <v>1000</v>
      </c>
      <c r="T6987" s="7">
        <v>0</v>
      </c>
      <c r="U6987" s="7" t="s">
        <v>2082</v>
      </c>
      <c r="V6987" s="7" t="s">
        <v>33</v>
      </c>
      <c r="W6987" s="0" t="s">
        <v>5356</v>
      </c>
      <c r="X6987" s="0">
        <v>1</v>
      </c>
      <c r="Y6987" s="0" t="s">
        <v>164</v>
      </c>
      <c r="Z6987" s="7" t="s">
        <v>35</v>
      </c>
      <c r="AA6987" s="7" t="s">
        <v>70</v>
      </c>
      <c r="AB6987" s="0" t="s">
        <v>30</v>
      </c>
    </row>
    <row r="6988">
      <c r="A6988" s="6" t="s">
        <v>5357</v>
      </c>
      <c r="B6988" s="6" t="s">
        <v>30</v>
      </c>
      <c r="C6988" s="6" t="s">
        <v>30</v>
      </c>
      <c r="D6988" s="6">
        <v>2023</v>
      </c>
      <c r="E6988" s="6">
        <v>7</v>
      </c>
      <c r="F6988" s="6" t="s">
        <v>33</v>
      </c>
      <c r="G6988" s="6" t="s">
        <v>68</v>
      </c>
      <c r="H6988" s="6">
        <v>3</v>
      </c>
      <c r="I6988" s="6">
        <v>0</v>
      </c>
      <c r="J6988" s="10">
        <v>45112</v>
      </c>
      <c r="K6988" s="10" t="s">
        <v>105</v>
      </c>
      <c r="L6988" s="0" t="s">
        <v>3986</v>
      </c>
      <c r="M6988" s="0">
        <v>1507</v>
      </c>
      <c r="N6988" s="0">
        <v>1</v>
      </c>
      <c r="O6988" s="0">
        <v>0</v>
      </c>
      <c r="P6988" s="0" t="s">
        <v>30</v>
      </c>
      <c r="Q6988" s="0">
        <v>0</v>
      </c>
      <c r="R6988" s="7">
        <v>700</v>
      </c>
      <c r="S6988" s="7">
        <v>700</v>
      </c>
      <c r="T6988" s="7">
        <v>0</v>
      </c>
      <c r="U6988" s="7" t="s">
        <v>2082</v>
      </c>
      <c r="V6988" s="7" t="s">
        <v>33</v>
      </c>
      <c r="W6988" s="0" t="s">
        <v>5356</v>
      </c>
      <c r="X6988" s="0">
        <v>1</v>
      </c>
      <c r="Y6988" s="0" t="s">
        <v>164</v>
      </c>
      <c r="Z6988" s="7" t="s">
        <v>35</v>
      </c>
      <c r="AA6988" s="7" t="s">
        <v>70</v>
      </c>
      <c r="AB6988" s="0" t="s">
        <v>30</v>
      </c>
    </row>
    <row r="6989">
      <c r="A6989" s="6" t="s">
        <v>5357</v>
      </c>
      <c r="B6989" s="6" t="s">
        <v>30</v>
      </c>
      <c r="C6989" s="6" t="s">
        <v>30</v>
      </c>
      <c r="D6989" s="6">
        <v>2023</v>
      </c>
      <c r="E6989" s="6">
        <v>7</v>
      </c>
      <c r="F6989" s="6" t="s">
        <v>33</v>
      </c>
      <c r="G6989" s="6" t="s">
        <v>68</v>
      </c>
      <c r="H6989" s="6">
        <v>3</v>
      </c>
      <c r="I6989" s="6">
        <v>0</v>
      </c>
      <c r="J6989" s="10">
        <v>45112</v>
      </c>
      <c r="K6989" s="10" t="s">
        <v>105</v>
      </c>
      <c r="L6989" s="0" t="s">
        <v>3987</v>
      </c>
      <c r="M6989" s="0">
        <v>1508</v>
      </c>
      <c r="N6989" s="0">
        <v>1</v>
      </c>
      <c r="O6989" s="0">
        <v>0</v>
      </c>
      <c r="P6989" s="0" t="s">
        <v>30</v>
      </c>
      <c r="Q6989" s="0">
        <v>0</v>
      </c>
      <c r="R6989" s="7">
        <v>800.2</v>
      </c>
      <c r="S6989" s="7">
        <v>800.2</v>
      </c>
      <c r="T6989" s="7">
        <v>0</v>
      </c>
      <c r="U6989" s="7" t="s">
        <v>2082</v>
      </c>
      <c r="V6989" s="7" t="s">
        <v>33</v>
      </c>
      <c r="W6989" s="0" t="s">
        <v>5356</v>
      </c>
      <c r="X6989" s="0">
        <v>1</v>
      </c>
      <c r="Y6989" s="0" t="s">
        <v>164</v>
      </c>
      <c r="Z6989" s="7" t="s">
        <v>35</v>
      </c>
      <c r="AA6989" s="7" t="s">
        <v>70</v>
      </c>
      <c r="AB6989" s="0" t="s">
        <v>30</v>
      </c>
    </row>
    <row r="6990">
      <c r="A6990" s="6" t="s">
        <v>5357</v>
      </c>
      <c r="B6990" s="6" t="s">
        <v>30</v>
      </c>
      <c r="C6990" s="6" t="s">
        <v>30</v>
      </c>
      <c r="D6990" s="6">
        <v>2023</v>
      </c>
      <c r="E6990" s="6">
        <v>7</v>
      </c>
      <c r="F6990" s="6" t="s">
        <v>33</v>
      </c>
      <c r="G6990" s="6" t="s">
        <v>68</v>
      </c>
      <c r="H6990" s="6">
        <v>3</v>
      </c>
      <c r="I6990" s="6">
        <v>0</v>
      </c>
      <c r="J6990" s="10">
        <v>45112</v>
      </c>
      <c r="K6990" s="10" t="s">
        <v>105</v>
      </c>
      <c r="L6990" s="0" t="s">
        <v>3988</v>
      </c>
      <c r="M6990" s="0">
        <v>1509</v>
      </c>
      <c r="N6990" s="0">
        <v>1</v>
      </c>
      <c r="O6990" s="0">
        <v>0</v>
      </c>
      <c r="P6990" s="0" t="s">
        <v>30</v>
      </c>
      <c r="Q6990" s="0">
        <v>0</v>
      </c>
      <c r="R6990" s="7">
        <v>1000</v>
      </c>
      <c r="S6990" s="7">
        <v>1000</v>
      </c>
      <c r="T6990" s="7">
        <v>0</v>
      </c>
      <c r="U6990" s="7" t="s">
        <v>2082</v>
      </c>
      <c r="V6990" s="7" t="s">
        <v>33</v>
      </c>
      <c r="W6990" s="0" t="s">
        <v>5356</v>
      </c>
      <c r="X6990" s="0">
        <v>1</v>
      </c>
      <c r="Y6990" s="0" t="s">
        <v>164</v>
      </c>
      <c r="Z6990" s="7" t="s">
        <v>35</v>
      </c>
      <c r="AA6990" s="7" t="s">
        <v>70</v>
      </c>
      <c r="AB6990" s="0" t="s">
        <v>30</v>
      </c>
    </row>
    <row r="6991">
      <c r="A6991" s="6" t="s">
        <v>5357</v>
      </c>
      <c r="B6991" s="6" t="s">
        <v>30</v>
      </c>
      <c r="C6991" s="6" t="s">
        <v>30</v>
      </c>
      <c r="D6991" s="6">
        <v>2023</v>
      </c>
      <c r="E6991" s="6">
        <v>7</v>
      </c>
      <c r="F6991" s="6" t="s">
        <v>33</v>
      </c>
      <c r="G6991" s="6" t="s">
        <v>68</v>
      </c>
      <c r="H6991" s="6">
        <v>3</v>
      </c>
      <c r="I6991" s="6">
        <v>0</v>
      </c>
      <c r="J6991" s="10">
        <v>45112</v>
      </c>
      <c r="K6991" s="10" t="s">
        <v>105</v>
      </c>
      <c r="L6991" s="0" t="s">
        <v>3989</v>
      </c>
      <c r="M6991" s="0">
        <v>1510</v>
      </c>
      <c r="N6991" s="0">
        <v>1</v>
      </c>
      <c r="O6991" s="0">
        <v>0</v>
      </c>
      <c r="P6991" s="0" t="s">
        <v>30</v>
      </c>
      <c r="Q6991" s="0">
        <v>0</v>
      </c>
      <c r="R6991" s="7">
        <v>1000</v>
      </c>
      <c r="S6991" s="7">
        <v>1000</v>
      </c>
      <c r="T6991" s="7">
        <v>0</v>
      </c>
      <c r="U6991" s="7" t="s">
        <v>2082</v>
      </c>
      <c r="V6991" s="7" t="s">
        <v>33</v>
      </c>
      <c r="W6991" s="0" t="s">
        <v>5356</v>
      </c>
      <c r="X6991" s="0">
        <v>1</v>
      </c>
      <c r="Y6991" s="0" t="s">
        <v>164</v>
      </c>
      <c r="Z6991" s="7" t="s">
        <v>35</v>
      </c>
      <c r="AA6991" s="7" t="s">
        <v>70</v>
      </c>
      <c r="AB6991" s="0" t="s">
        <v>30</v>
      </c>
    </row>
    <row r="6992">
      <c r="A6992" s="6" t="s">
        <v>5357</v>
      </c>
      <c r="B6992" s="6" t="s">
        <v>30</v>
      </c>
      <c r="C6992" s="6" t="s">
        <v>30</v>
      </c>
      <c r="D6992" s="6">
        <v>2023</v>
      </c>
      <c r="E6992" s="6">
        <v>7</v>
      </c>
      <c r="F6992" s="6" t="s">
        <v>33</v>
      </c>
      <c r="G6992" s="6" t="s">
        <v>68</v>
      </c>
      <c r="H6992" s="6">
        <v>3</v>
      </c>
      <c r="I6992" s="6">
        <v>0</v>
      </c>
      <c r="J6992" s="10">
        <v>45112</v>
      </c>
      <c r="K6992" s="10" t="s">
        <v>105</v>
      </c>
      <c r="L6992" s="0" t="s">
        <v>3990</v>
      </c>
      <c r="M6992" s="0">
        <v>1511</v>
      </c>
      <c r="N6992" s="0">
        <v>1</v>
      </c>
      <c r="O6992" s="0">
        <v>0</v>
      </c>
      <c r="P6992" s="0" t="s">
        <v>30</v>
      </c>
      <c r="Q6992" s="0">
        <v>0</v>
      </c>
      <c r="R6992" s="7">
        <v>1000</v>
      </c>
      <c r="S6992" s="7">
        <v>1000</v>
      </c>
      <c r="T6992" s="7">
        <v>0</v>
      </c>
      <c r="U6992" s="7" t="s">
        <v>2082</v>
      </c>
      <c r="V6992" s="7" t="s">
        <v>33</v>
      </c>
      <c r="W6992" s="0" t="s">
        <v>5356</v>
      </c>
      <c r="X6992" s="0">
        <v>1</v>
      </c>
      <c r="Y6992" s="0" t="s">
        <v>164</v>
      </c>
      <c r="Z6992" s="7" t="s">
        <v>35</v>
      </c>
      <c r="AA6992" s="7" t="s">
        <v>70</v>
      </c>
      <c r="AB6992" s="0" t="s">
        <v>30</v>
      </c>
    </row>
    <row r="6993">
      <c r="A6993" s="6" t="s">
        <v>5357</v>
      </c>
      <c r="B6993" s="6" t="s">
        <v>30</v>
      </c>
      <c r="C6993" s="6" t="s">
        <v>30</v>
      </c>
      <c r="D6993" s="6">
        <v>2023</v>
      </c>
      <c r="E6993" s="6">
        <v>7</v>
      </c>
      <c r="F6993" s="6" t="s">
        <v>33</v>
      </c>
      <c r="G6993" s="6" t="s">
        <v>68</v>
      </c>
      <c r="H6993" s="6">
        <v>3</v>
      </c>
      <c r="I6993" s="6">
        <v>0</v>
      </c>
      <c r="J6993" s="10">
        <v>45112</v>
      </c>
      <c r="K6993" s="10" t="s">
        <v>105</v>
      </c>
      <c r="L6993" s="0" t="s">
        <v>3991</v>
      </c>
      <c r="M6993" s="0">
        <v>1512</v>
      </c>
      <c r="N6993" s="0">
        <v>1</v>
      </c>
      <c r="O6993" s="0">
        <v>0</v>
      </c>
      <c r="P6993" s="0" t="s">
        <v>30</v>
      </c>
      <c r="Q6993" s="0">
        <v>0</v>
      </c>
      <c r="R6993" s="7">
        <v>900.7</v>
      </c>
      <c r="S6993" s="7">
        <v>900.7</v>
      </c>
      <c r="T6993" s="7">
        <v>0</v>
      </c>
      <c r="U6993" s="7" t="s">
        <v>2082</v>
      </c>
      <c r="V6993" s="7" t="s">
        <v>33</v>
      </c>
      <c r="W6993" s="0" t="s">
        <v>5356</v>
      </c>
      <c r="X6993" s="0">
        <v>1</v>
      </c>
      <c r="Y6993" s="0" t="s">
        <v>164</v>
      </c>
      <c r="Z6993" s="7" t="s">
        <v>35</v>
      </c>
      <c r="AA6993" s="7" t="s">
        <v>70</v>
      </c>
      <c r="AB6993" s="0" t="s">
        <v>30</v>
      </c>
    </row>
    <row r="6994">
      <c r="A6994" s="6" t="s">
        <v>5357</v>
      </c>
      <c r="B6994" s="6" t="s">
        <v>30</v>
      </c>
      <c r="C6994" s="6" t="s">
        <v>30</v>
      </c>
      <c r="D6994" s="6">
        <v>2023</v>
      </c>
      <c r="E6994" s="6">
        <v>7</v>
      </c>
      <c r="F6994" s="6" t="s">
        <v>33</v>
      </c>
      <c r="G6994" s="6" t="s">
        <v>68</v>
      </c>
      <c r="H6994" s="6">
        <v>3</v>
      </c>
      <c r="I6994" s="6">
        <v>0</v>
      </c>
      <c r="J6994" s="10">
        <v>45112</v>
      </c>
      <c r="K6994" s="10" t="s">
        <v>105</v>
      </c>
      <c r="L6994" s="0" t="s">
        <v>3992</v>
      </c>
      <c r="M6994" s="0">
        <v>1513</v>
      </c>
      <c r="N6994" s="0">
        <v>1</v>
      </c>
      <c r="O6994" s="0">
        <v>0</v>
      </c>
      <c r="P6994" s="0" t="s">
        <v>30</v>
      </c>
      <c r="Q6994" s="0">
        <v>0</v>
      </c>
      <c r="R6994" s="7">
        <v>1000</v>
      </c>
      <c r="S6994" s="7">
        <v>1000</v>
      </c>
      <c r="T6994" s="7">
        <v>0</v>
      </c>
      <c r="U6994" s="7" t="s">
        <v>2082</v>
      </c>
      <c r="V6994" s="7" t="s">
        <v>33</v>
      </c>
      <c r="W6994" s="0" t="s">
        <v>5356</v>
      </c>
      <c r="X6994" s="0">
        <v>1</v>
      </c>
      <c r="Y6994" s="0" t="s">
        <v>164</v>
      </c>
      <c r="Z6994" s="7" t="s">
        <v>35</v>
      </c>
      <c r="AA6994" s="7" t="s">
        <v>70</v>
      </c>
      <c r="AB6994" s="0" t="s">
        <v>30</v>
      </c>
    </row>
    <row r="6995">
      <c r="A6995" s="6" t="s">
        <v>5357</v>
      </c>
      <c r="B6995" s="6" t="s">
        <v>30</v>
      </c>
      <c r="C6995" s="6" t="s">
        <v>30</v>
      </c>
      <c r="D6995" s="6">
        <v>2023</v>
      </c>
      <c r="E6995" s="6">
        <v>7</v>
      </c>
      <c r="F6995" s="6" t="s">
        <v>33</v>
      </c>
      <c r="G6995" s="6" t="s">
        <v>68</v>
      </c>
      <c r="H6995" s="6">
        <v>3</v>
      </c>
      <c r="I6995" s="6">
        <v>0</v>
      </c>
      <c r="J6995" s="10">
        <v>45112</v>
      </c>
      <c r="K6995" s="10" t="s">
        <v>105</v>
      </c>
      <c r="L6995" s="0" t="s">
        <v>3993</v>
      </c>
      <c r="M6995" s="0">
        <v>1514</v>
      </c>
      <c r="N6995" s="0">
        <v>1</v>
      </c>
      <c r="O6995" s="0">
        <v>0</v>
      </c>
      <c r="P6995" s="0" t="s">
        <v>30</v>
      </c>
      <c r="Q6995" s="0">
        <v>0</v>
      </c>
      <c r="R6995" s="7">
        <v>1500.1</v>
      </c>
      <c r="S6995" s="7">
        <v>1500.1</v>
      </c>
      <c r="T6995" s="7">
        <v>0</v>
      </c>
      <c r="U6995" s="7" t="s">
        <v>2082</v>
      </c>
      <c r="V6995" s="7" t="s">
        <v>33</v>
      </c>
      <c r="W6995" s="0" t="s">
        <v>5356</v>
      </c>
      <c r="X6995" s="0">
        <v>1</v>
      </c>
      <c r="Y6995" s="0" t="s">
        <v>164</v>
      </c>
      <c r="Z6995" s="7" t="s">
        <v>35</v>
      </c>
      <c r="AA6995" s="7" t="s">
        <v>70</v>
      </c>
      <c r="AB6995" s="0" t="s">
        <v>30</v>
      </c>
    </row>
    <row r="6996">
      <c r="A6996" s="6" t="s">
        <v>5357</v>
      </c>
      <c r="B6996" s="6" t="s">
        <v>30</v>
      </c>
      <c r="C6996" s="6" t="s">
        <v>30</v>
      </c>
      <c r="D6996" s="6">
        <v>2023</v>
      </c>
      <c r="E6996" s="6">
        <v>7</v>
      </c>
      <c r="F6996" s="6" t="s">
        <v>33</v>
      </c>
      <c r="G6996" s="6" t="s">
        <v>68</v>
      </c>
      <c r="H6996" s="6">
        <v>3</v>
      </c>
      <c r="I6996" s="6">
        <v>0</v>
      </c>
      <c r="J6996" s="10">
        <v>45112</v>
      </c>
      <c r="K6996" s="10" t="s">
        <v>105</v>
      </c>
      <c r="L6996" s="0" t="s">
        <v>3994</v>
      </c>
      <c r="M6996" s="0">
        <v>1515</v>
      </c>
      <c r="N6996" s="0">
        <v>1</v>
      </c>
      <c r="O6996" s="0">
        <v>0</v>
      </c>
      <c r="P6996" s="0" t="s">
        <v>30</v>
      </c>
      <c r="Q6996" s="0">
        <v>0</v>
      </c>
      <c r="R6996" s="7">
        <v>1000</v>
      </c>
      <c r="S6996" s="7">
        <v>1000</v>
      </c>
      <c r="T6996" s="7">
        <v>0</v>
      </c>
      <c r="U6996" s="7" t="s">
        <v>2082</v>
      </c>
      <c r="V6996" s="7" t="s">
        <v>33</v>
      </c>
      <c r="W6996" s="0" t="s">
        <v>5356</v>
      </c>
      <c r="X6996" s="0">
        <v>1</v>
      </c>
      <c r="Y6996" s="0" t="s">
        <v>164</v>
      </c>
      <c r="Z6996" s="7" t="s">
        <v>35</v>
      </c>
      <c r="AA6996" s="7" t="s">
        <v>70</v>
      </c>
      <c r="AB6996" s="0" t="s">
        <v>30</v>
      </c>
    </row>
    <row r="6997">
      <c r="A6997" s="6" t="s">
        <v>5357</v>
      </c>
      <c r="B6997" s="6" t="s">
        <v>30</v>
      </c>
      <c r="C6997" s="6" t="s">
        <v>30</v>
      </c>
      <c r="D6997" s="6">
        <v>2023</v>
      </c>
      <c r="E6997" s="6">
        <v>7</v>
      </c>
      <c r="F6997" s="6" t="s">
        <v>33</v>
      </c>
      <c r="G6997" s="6" t="s">
        <v>68</v>
      </c>
      <c r="H6997" s="6">
        <v>3</v>
      </c>
      <c r="I6997" s="6">
        <v>0</v>
      </c>
      <c r="J6997" s="10">
        <v>45112</v>
      </c>
      <c r="K6997" s="10" t="s">
        <v>105</v>
      </c>
      <c r="L6997" s="0" t="s">
        <v>3995</v>
      </c>
      <c r="M6997" s="0">
        <v>1516</v>
      </c>
      <c r="N6997" s="0">
        <v>1</v>
      </c>
      <c r="O6997" s="0">
        <v>0</v>
      </c>
      <c r="P6997" s="0" t="s">
        <v>30</v>
      </c>
      <c r="Q6997" s="0">
        <v>0</v>
      </c>
      <c r="R6997" s="7">
        <v>900</v>
      </c>
      <c r="S6997" s="7">
        <v>900</v>
      </c>
      <c r="T6997" s="7">
        <v>0</v>
      </c>
      <c r="U6997" s="7" t="s">
        <v>2082</v>
      </c>
      <c r="V6997" s="7" t="s">
        <v>33</v>
      </c>
      <c r="W6997" s="0" t="s">
        <v>5356</v>
      </c>
      <c r="X6997" s="0">
        <v>1</v>
      </c>
      <c r="Y6997" s="0" t="s">
        <v>164</v>
      </c>
      <c r="Z6997" s="7" t="s">
        <v>35</v>
      </c>
      <c r="AA6997" s="7" t="s">
        <v>70</v>
      </c>
      <c r="AB6997" s="0" t="s">
        <v>30</v>
      </c>
    </row>
    <row r="6998">
      <c r="A6998" s="6" t="s">
        <v>5357</v>
      </c>
      <c r="B6998" s="6" t="s">
        <v>30</v>
      </c>
      <c r="C6998" s="6" t="s">
        <v>30</v>
      </c>
      <c r="D6998" s="6">
        <v>2023</v>
      </c>
      <c r="E6998" s="6">
        <v>7</v>
      </c>
      <c r="F6998" s="6" t="s">
        <v>33</v>
      </c>
      <c r="G6998" s="6" t="s">
        <v>68</v>
      </c>
      <c r="H6998" s="6">
        <v>3</v>
      </c>
      <c r="I6998" s="6">
        <v>0</v>
      </c>
      <c r="J6998" s="10">
        <v>45112</v>
      </c>
      <c r="K6998" s="10" t="s">
        <v>105</v>
      </c>
      <c r="L6998" s="0" t="s">
        <v>3996</v>
      </c>
      <c r="M6998" s="0">
        <v>1517</v>
      </c>
      <c r="N6998" s="0">
        <v>1</v>
      </c>
      <c r="O6998" s="0">
        <v>0</v>
      </c>
      <c r="P6998" s="0" t="s">
        <v>30</v>
      </c>
      <c r="Q6998" s="0">
        <v>0</v>
      </c>
      <c r="R6998" s="7">
        <v>900.1</v>
      </c>
      <c r="S6998" s="7">
        <v>900.1</v>
      </c>
      <c r="T6998" s="7">
        <v>0</v>
      </c>
      <c r="U6998" s="7" t="s">
        <v>2082</v>
      </c>
      <c r="V6998" s="7" t="s">
        <v>33</v>
      </c>
      <c r="W6998" s="0" t="s">
        <v>5356</v>
      </c>
      <c r="X6998" s="0">
        <v>1</v>
      </c>
      <c r="Y6998" s="0" t="s">
        <v>164</v>
      </c>
      <c r="Z6998" s="7" t="s">
        <v>35</v>
      </c>
      <c r="AA6998" s="7" t="s">
        <v>70</v>
      </c>
      <c r="AB6998" s="0" t="s">
        <v>30</v>
      </c>
    </row>
    <row r="6999">
      <c r="A6999" s="6" t="s">
        <v>5357</v>
      </c>
      <c r="B6999" s="6" t="s">
        <v>30</v>
      </c>
      <c r="C6999" s="6" t="s">
        <v>30</v>
      </c>
      <c r="D6999" s="6">
        <v>2023</v>
      </c>
      <c r="E6999" s="6">
        <v>7</v>
      </c>
      <c r="F6999" s="6" t="s">
        <v>33</v>
      </c>
      <c r="G6999" s="6" t="s">
        <v>68</v>
      </c>
      <c r="H6999" s="6">
        <v>3</v>
      </c>
      <c r="I6999" s="6">
        <v>0</v>
      </c>
      <c r="J6999" s="10">
        <v>45112</v>
      </c>
      <c r="K6999" s="10" t="s">
        <v>105</v>
      </c>
      <c r="L6999" s="0" t="s">
        <v>3997</v>
      </c>
      <c r="M6999" s="0">
        <v>1518</v>
      </c>
      <c r="N6999" s="0">
        <v>1</v>
      </c>
      <c r="O6999" s="0">
        <v>0</v>
      </c>
      <c r="P6999" s="0" t="s">
        <v>30</v>
      </c>
      <c r="Q6999" s="0">
        <v>0</v>
      </c>
      <c r="R6999" s="7">
        <v>700</v>
      </c>
      <c r="S6999" s="7">
        <v>700</v>
      </c>
      <c r="T6999" s="7">
        <v>0</v>
      </c>
      <c r="U6999" s="7" t="s">
        <v>2082</v>
      </c>
      <c r="V6999" s="7" t="s">
        <v>33</v>
      </c>
      <c r="W6999" s="0" t="s">
        <v>5356</v>
      </c>
      <c r="X6999" s="0">
        <v>1</v>
      </c>
      <c r="Y6999" s="0" t="s">
        <v>164</v>
      </c>
      <c r="Z6999" s="7" t="s">
        <v>35</v>
      </c>
      <c r="AA6999" s="7" t="s">
        <v>70</v>
      </c>
      <c r="AB6999" s="0" t="s">
        <v>30</v>
      </c>
    </row>
    <row r="7000">
      <c r="A7000" s="6" t="s">
        <v>5357</v>
      </c>
      <c r="B7000" s="6" t="s">
        <v>30</v>
      </c>
      <c r="C7000" s="6" t="s">
        <v>30</v>
      </c>
      <c r="D7000" s="6">
        <v>2023</v>
      </c>
      <c r="E7000" s="6">
        <v>7</v>
      </c>
      <c r="F7000" s="6" t="s">
        <v>33</v>
      </c>
      <c r="G7000" s="6" t="s">
        <v>68</v>
      </c>
      <c r="H7000" s="6">
        <v>5</v>
      </c>
      <c r="I7000" s="6">
        <v>0</v>
      </c>
      <c r="J7000" s="10">
        <v>45127</v>
      </c>
      <c r="K7000" s="10" t="s">
        <v>105</v>
      </c>
      <c r="L7000" s="0" t="s">
        <v>4014</v>
      </c>
      <c r="M7000" s="0">
        <v>1532</v>
      </c>
      <c r="N7000" s="0">
        <v>1</v>
      </c>
      <c r="O7000" s="0">
        <v>0</v>
      </c>
      <c r="P7000" s="0" t="s">
        <v>30</v>
      </c>
      <c r="Q7000" s="0">
        <v>0</v>
      </c>
      <c r="R7000" s="7">
        <v>1200</v>
      </c>
      <c r="S7000" s="7">
        <v>1200</v>
      </c>
      <c r="T7000" s="7">
        <v>0</v>
      </c>
      <c r="U7000" s="7" t="s">
        <v>2082</v>
      </c>
      <c r="V7000" s="7" t="s">
        <v>33</v>
      </c>
      <c r="W7000" s="0" t="s">
        <v>5356</v>
      </c>
      <c r="X7000" s="0">
        <v>1</v>
      </c>
      <c r="Y7000" s="0" t="s">
        <v>164</v>
      </c>
      <c r="Z7000" s="7" t="s">
        <v>35</v>
      </c>
      <c r="AA7000" s="7" t="s">
        <v>70</v>
      </c>
      <c r="AB7000" s="0" t="s">
        <v>30</v>
      </c>
    </row>
    <row r="7001">
      <c r="A7001" s="6" t="s">
        <v>5357</v>
      </c>
      <c r="B7001" s="6" t="s">
        <v>30</v>
      </c>
      <c r="C7001" s="6" t="s">
        <v>30</v>
      </c>
      <c r="D7001" s="6">
        <v>2023</v>
      </c>
      <c r="E7001" s="6">
        <v>7</v>
      </c>
      <c r="F7001" s="6" t="s">
        <v>33</v>
      </c>
      <c r="G7001" s="6" t="s">
        <v>68</v>
      </c>
      <c r="H7001" s="6">
        <v>5</v>
      </c>
      <c r="I7001" s="6">
        <v>0</v>
      </c>
      <c r="J7001" s="10">
        <v>45127</v>
      </c>
      <c r="K7001" s="10" t="s">
        <v>105</v>
      </c>
      <c r="L7001" s="0" t="s">
        <v>4015</v>
      </c>
      <c r="M7001" s="0">
        <v>1533</v>
      </c>
      <c r="N7001" s="0">
        <v>1</v>
      </c>
      <c r="O7001" s="0">
        <v>0</v>
      </c>
      <c r="P7001" s="0" t="s">
        <v>30</v>
      </c>
      <c r="Q7001" s="0">
        <v>0</v>
      </c>
      <c r="R7001" s="7">
        <v>900.4</v>
      </c>
      <c r="S7001" s="7">
        <v>900.4</v>
      </c>
      <c r="T7001" s="7">
        <v>0</v>
      </c>
      <c r="U7001" s="7" t="s">
        <v>2082</v>
      </c>
      <c r="V7001" s="7" t="s">
        <v>33</v>
      </c>
      <c r="W7001" s="0" t="s">
        <v>5356</v>
      </c>
      <c r="X7001" s="0">
        <v>1</v>
      </c>
      <c r="Y7001" s="0" t="s">
        <v>164</v>
      </c>
      <c r="Z7001" s="7" t="s">
        <v>35</v>
      </c>
      <c r="AA7001" s="7" t="s">
        <v>70</v>
      </c>
      <c r="AB7001" s="0" t="s">
        <v>30</v>
      </c>
    </row>
    <row r="7002">
      <c r="A7002" s="6" t="s">
        <v>5357</v>
      </c>
      <c r="B7002" s="6" t="s">
        <v>30</v>
      </c>
      <c r="C7002" s="6" t="s">
        <v>30</v>
      </c>
      <c r="D7002" s="6">
        <v>2023</v>
      </c>
      <c r="E7002" s="6">
        <v>7</v>
      </c>
      <c r="F7002" s="6" t="s">
        <v>33</v>
      </c>
      <c r="G7002" s="6" t="s">
        <v>68</v>
      </c>
      <c r="H7002" s="6">
        <v>5</v>
      </c>
      <c r="I7002" s="6">
        <v>0</v>
      </c>
      <c r="J7002" s="10">
        <v>45127</v>
      </c>
      <c r="K7002" s="10" t="s">
        <v>105</v>
      </c>
      <c r="L7002" s="0" t="s">
        <v>4016</v>
      </c>
      <c r="M7002" s="0">
        <v>1534</v>
      </c>
      <c r="N7002" s="0">
        <v>1</v>
      </c>
      <c r="O7002" s="0">
        <v>0</v>
      </c>
      <c r="P7002" s="0" t="s">
        <v>30</v>
      </c>
      <c r="Q7002" s="0">
        <v>0</v>
      </c>
      <c r="R7002" s="7">
        <v>800</v>
      </c>
      <c r="S7002" s="7">
        <v>800</v>
      </c>
      <c r="T7002" s="7">
        <v>0</v>
      </c>
      <c r="U7002" s="7" t="s">
        <v>2082</v>
      </c>
      <c r="V7002" s="7" t="s">
        <v>33</v>
      </c>
      <c r="W7002" s="0" t="s">
        <v>5356</v>
      </c>
      <c r="X7002" s="0">
        <v>1</v>
      </c>
      <c r="Y7002" s="0" t="s">
        <v>164</v>
      </c>
      <c r="Z7002" s="7" t="s">
        <v>35</v>
      </c>
      <c r="AA7002" s="7" t="s">
        <v>70</v>
      </c>
      <c r="AB7002" s="0" t="s">
        <v>30</v>
      </c>
    </row>
    <row r="7003">
      <c r="A7003" s="6" t="s">
        <v>5357</v>
      </c>
      <c r="B7003" s="6" t="s">
        <v>30</v>
      </c>
      <c r="C7003" s="6" t="s">
        <v>30</v>
      </c>
      <c r="D7003" s="6">
        <v>2023</v>
      </c>
      <c r="E7003" s="6">
        <v>7</v>
      </c>
      <c r="F7003" s="6" t="s">
        <v>33</v>
      </c>
      <c r="G7003" s="6" t="s">
        <v>68</v>
      </c>
      <c r="H7003" s="6">
        <v>5</v>
      </c>
      <c r="I7003" s="6">
        <v>0</v>
      </c>
      <c r="J7003" s="10">
        <v>45127</v>
      </c>
      <c r="K7003" s="10" t="s">
        <v>105</v>
      </c>
      <c r="L7003" s="0" t="s">
        <v>4017</v>
      </c>
      <c r="M7003" s="0">
        <v>1535</v>
      </c>
      <c r="N7003" s="0">
        <v>1</v>
      </c>
      <c r="O7003" s="0">
        <v>0</v>
      </c>
      <c r="P7003" s="0" t="s">
        <v>30</v>
      </c>
      <c r="Q7003" s="0">
        <v>0</v>
      </c>
      <c r="R7003" s="7">
        <v>1000</v>
      </c>
      <c r="S7003" s="7">
        <v>1000</v>
      </c>
      <c r="T7003" s="7">
        <v>0</v>
      </c>
      <c r="U7003" s="7" t="s">
        <v>2082</v>
      </c>
      <c r="V7003" s="7" t="s">
        <v>33</v>
      </c>
      <c r="W7003" s="0" t="s">
        <v>5356</v>
      </c>
      <c r="X7003" s="0">
        <v>1</v>
      </c>
      <c r="Y7003" s="0" t="s">
        <v>164</v>
      </c>
      <c r="Z7003" s="7" t="s">
        <v>35</v>
      </c>
      <c r="AA7003" s="7" t="s">
        <v>70</v>
      </c>
      <c r="AB7003" s="0" t="s">
        <v>30</v>
      </c>
    </row>
    <row r="7004">
      <c r="A7004" s="6" t="s">
        <v>5357</v>
      </c>
      <c r="B7004" s="6" t="s">
        <v>30</v>
      </c>
      <c r="C7004" s="6" t="s">
        <v>30</v>
      </c>
      <c r="D7004" s="6">
        <v>2023</v>
      </c>
      <c r="E7004" s="6">
        <v>7</v>
      </c>
      <c r="F7004" s="6" t="s">
        <v>33</v>
      </c>
      <c r="G7004" s="6" t="s">
        <v>68</v>
      </c>
      <c r="H7004" s="6">
        <v>5</v>
      </c>
      <c r="I7004" s="6">
        <v>0</v>
      </c>
      <c r="J7004" s="10">
        <v>45127</v>
      </c>
      <c r="K7004" s="10" t="s">
        <v>105</v>
      </c>
      <c r="L7004" s="0" t="s">
        <v>4018</v>
      </c>
      <c r="M7004" s="0">
        <v>1536</v>
      </c>
      <c r="N7004" s="0">
        <v>1</v>
      </c>
      <c r="O7004" s="0">
        <v>0</v>
      </c>
      <c r="P7004" s="0" t="s">
        <v>30</v>
      </c>
      <c r="Q7004" s="0">
        <v>0</v>
      </c>
      <c r="R7004" s="7">
        <v>1200</v>
      </c>
      <c r="S7004" s="7">
        <v>1200</v>
      </c>
      <c r="T7004" s="7">
        <v>0</v>
      </c>
      <c r="U7004" s="7" t="s">
        <v>2082</v>
      </c>
      <c r="V7004" s="7" t="s">
        <v>33</v>
      </c>
      <c r="W7004" s="0" t="s">
        <v>5356</v>
      </c>
      <c r="X7004" s="0">
        <v>1</v>
      </c>
      <c r="Y7004" s="0" t="s">
        <v>164</v>
      </c>
      <c r="Z7004" s="7" t="s">
        <v>35</v>
      </c>
      <c r="AA7004" s="7" t="s">
        <v>70</v>
      </c>
      <c r="AB7004" s="0" t="s">
        <v>30</v>
      </c>
    </row>
    <row r="7005">
      <c r="A7005" s="6" t="s">
        <v>5357</v>
      </c>
      <c r="B7005" s="6" t="s">
        <v>30</v>
      </c>
      <c r="C7005" s="6" t="s">
        <v>30</v>
      </c>
      <c r="D7005" s="6">
        <v>2023</v>
      </c>
      <c r="E7005" s="6">
        <v>7</v>
      </c>
      <c r="F7005" s="6" t="s">
        <v>33</v>
      </c>
      <c r="G7005" s="6" t="s">
        <v>68</v>
      </c>
      <c r="H7005" s="6">
        <v>5</v>
      </c>
      <c r="I7005" s="6">
        <v>0</v>
      </c>
      <c r="J7005" s="10">
        <v>45127</v>
      </c>
      <c r="K7005" s="10" t="s">
        <v>105</v>
      </c>
      <c r="L7005" s="0" t="s">
        <v>4019</v>
      </c>
      <c r="M7005" s="0">
        <v>1537</v>
      </c>
      <c r="N7005" s="0">
        <v>1</v>
      </c>
      <c r="O7005" s="0">
        <v>0</v>
      </c>
      <c r="P7005" s="0" t="s">
        <v>30</v>
      </c>
      <c r="Q7005" s="0">
        <v>0</v>
      </c>
      <c r="R7005" s="7">
        <v>500</v>
      </c>
      <c r="S7005" s="7">
        <v>500</v>
      </c>
      <c r="T7005" s="7">
        <v>0</v>
      </c>
      <c r="U7005" s="7" t="s">
        <v>2082</v>
      </c>
      <c r="V7005" s="7" t="s">
        <v>33</v>
      </c>
      <c r="W7005" s="0" t="s">
        <v>5356</v>
      </c>
      <c r="X7005" s="0">
        <v>1</v>
      </c>
      <c r="Y7005" s="0" t="s">
        <v>164</v>
      </c>
      <c r="Z7005" s="7" t="s">
        <v>35</v>
      </c>
      <c r="AA7005" s="7" t="s">
        <v>70</v>
      </c>
      <c r="AB7005" s="0" t="s">
        <v>30</v>
      </c>
    </row>
    <row r="7006">
      <c r="A7006" s="6" t="s">
        <v>5357</v>
      </c>
      <c r="B7006" s="6" t="s">
        <v>30</v>
      </c>
      <c r="C7006" s="6" t="s">
        <v>30</v>
      </c>
      <c r="D7006" s="6">
        <v>2023</v>
      </c>
      <c r="E7006" s="6">
        <v>7</v>
      </c>
      <c r="F7006" s="6" t="s">
        <v>33</v>
      </c>
      <c r="G7006" s="6" t="s">
        <v>68</v>
      </c>
      <c r="H7006" s="6">
        <v>5</v>
      </c>
      <c r="I7006" s="6">
        <v>0</v>
      </c>
      <c r="J7006" s="10">
        <v>45127</v>
      </c>
      <c r="K7006" s="10" t="s">
        <v>105</v>
      </c>
      <c r="L7006" s="0" t="s">
        <v>4020</v>
      </c>
      <c r="M7006" s="0">
        <v>1538</v>
      </c>
      <c r="N7006" s="0">
        <v>1</v>
      </c>
      <c r="O7006" s="0">
        <v>0</v>
      </c>
      <c r="P7006" s="0" t="s">
        <v>30</v>
      </c>
      <c r="Q7006" s="0">
        <v>0</v>
      </c>
      <c r="R7006" s="7">
        <v>1000</v>
      </c>
      <c r="S7006" s="7">
        <v>1000</v>
      </c>
      <c r="T7006" s="7">
        <v>0</v>
      </c>
      <c r="U7006" s="7" t="s">
        <v>2082</v>
      </c>
      <c r="V7006" s="7" t="s">
        <v>33</v>
      </c>
      <c r="W7006" s="0" t="s">
        <v>5356</v>
      </c>
      <c r="X7006" s="0">
        <v>1</v>
      </c>
      <c r="Y7006" s="0" t="s">
        <v>164</v>
      </c>
      <c r="Z7006" s="7" t="s">
        <v>35</v>
      </c>
      <c r="AA7006" s="7" t="s">
        <v>70</v>
      </c>
      <c r="AB7006" s="0" t="s">
        <v>30</v>
      </c>
    </row>
    <row r="7007">
      <c r="A7007" s="6" t="s">
        <v>5357</v>
      </c>
      <c r="B7007" s="6" t="s">
        <v>30</v>
      </c>
      <c r="C7007" s="6" t="s">
        <v>30</v>
      </c>
      <c r="D7007" s="6">
        <v>2023</v>
      </c>
      <c r="E7007" s="6">
        <v>7</v>
      </c>
      <c r="F7007" s="6" t="s">
        <v>33</v>
      </c>
      <c r="G7007" s="6" t="s">
        <v>68</v>
      </c>
      <c r="H7007" s="6">
        <v>6</v>
      </c>
      <c r="I7007" s="6">
        <v>0</v>
      </c>
      <c r="J7007" s="10">
        <v>45127</v>
      </c>
      <c r="K7007" s="10" t="s">
        <v>105</v>
      </c>
      <c r="L7007" s="0" t="s">
        <v>4022</v>
      </c>
      <c r="M7007" s="0">
        <v>1555</v>
      </c>
      <c r="N7007" s="0">
        <v>1</v>
      </c>
      <c r="O7007" s="0">
        <v>0</v>
      </c>
      <c r="P7007" s="0" t="s">
        <v>30</v>
      </c>
      <c r="Q7007" s="0">
        <v>0</v>
      </c>
      <c r="R7007" s="7">
        <v>1500</v>
      </c>
      <c r="S7007" s="7">
        <v>1500</v>
      </c>
      <c r="T7007" s="7">
        <v>0</v>
      </c>
      <c r="U7007" s="7" t="s">
        <v>2082</v>
      </c>
      <c r="V7007" s="7" t="s">
        <v>33</v>
      </c>
      <c r="W7007" s="0" t="s">
        <v>5356</v>
      </c>
      <c r="X7007" s="0">
        <v>1</v>
      </c>
      <c r="Y7007" s="0" t="s">
        <v>164</v>
      </c>
      <c r="Z7007" s="7" t="s">
        <v>35</v>
      </c>
      <c r="AA7007" s="7" t="s">
        <v>70</v>
      </c>
      <c r="AB7007" s="0" t="s">
        <v>30</v>
      </c>
    </row>
    <row r="7008">
      <c r="A7008" s="6" t="s">
        <v>5357</v>
      </c>
      <c r="B7008" s="6" t="s">
        <v>30</v>
      </c>
      <c r="C7008" s="6" t="s">
        <v>30</v>
      </c>
      <c r="D7008" s="6">
        <v>2023</v>
      </c>
      <c r="E7008" s="6">
        <v>7</v>
      </c>
      <c r="F7008" s="6" t="s">
        <v>33</v>
      </c>
      <c r="G7008" s="6" t="s">
        <v>68</v>
      </c>
      <c r="H7008" s="6">
        <v>6</v>
      </c>
      <c r="I7008" s="6">
        <v>0</v>
      </c>
      <c r="J7008" s="10">
        <v>45127</v>
      </c>
      <c r="K7008" s="10" t="s">
        <v>105</v>
      </c>
      <c r="L7008" s="0" t="s">
        <v>4023</v>
      </c>
      <c r="M7008" s="0">
        <v>1556</v>
      </c>
      <c r="N7008" s="0">
        <v>1</v>
      </c>
      <c r="O7008" s="0">
        <v>0</v>
      </c>
      <c r="P7008" s="0" t="s">
        <v>30</v>
      </c>
      <c r="Q7008" s="0">
        <v>0</v>
      </c>
      <c r="R7008" s="7">
        <v>1000</v>
      </c>
      <c r="S7008" s="7">
        <v>1000</v>
      </c>
      <c r="T7008" s="7">
        <v>0</v>
      </c>
      <c r="U7008" s="7" t="s">
        <v>2082</v>
      </c>
      <c r="V7008" s="7" t="s">
        <v>33</v>
      </c>
      <c r="W7008" s="0" t="s">
        <v>5356</v>
      </c>
      <c r="X7008" s="0">
        <v>1</v>
      </c>
      <c r="Y7008" s="0" t="s">
        <v>164</v>
      </c>
      <c r="Z7008" s="7" t="s">
        <v>35</v>
      </c>
      <c r="AA7008" s="7" t="s">
        <v>70</v>
      </c>
      <c r="AB7008" s="0" t="s">
        <v>30</v>
      </c>
    </row>
    <row r="7009">
      <c r="A7009" s="6" t="s">
        <v>5357</v>
      </c>
      <c r="B7009" s="6" t="s">
        <v>30</v>
      </c>
      <c r="C7009" s="6" t="s">
        <v>30</v>
      </c>
      <c r="D7009" s="6">
        <v>2023</v>
      </c>
      <c r="E7009" s="6">
        <v>7</v>
      </c>
      <c r="F7009" s="6" t="s">
        <v>33</v>
      </c>
      <c r="G7009" s="6" t="s">
        <v>68</v>
      </c>
      <c r="H7009" s="6">
        <v>6</v>
      </c>
      <c r="I7009" s="6">
        <v>0</v>
      </c>
      <c r="J7009" s="10">
        <v>45127</v>
      </c>
      <c r="K7009" s="10" t="s">
        <v>105</v>
      </c>
      <c r="L7009" s="0" t="s">
        <v>4024</v>
      </c>
      <c r="M7009" s="0">
        <v>1557</v>
      </c>
      <c r="N7009" s="0">
        <v>1</v>
      </c>
      <c r="O7009" s="0">
        <v>0</v>
      </c>
      <c r="P7009" s="0" t="s">
        <v>30</v>
      </c>
      <c r="Q7009" s="0">
        <v>0</v>
      </c>
      <c r="R7009" s="7">
        <v>1000</v>
      </c>
      <c r="S7009" s="7">
        <v>1000</v>
      </c>
      <c r="T7009" s="7">
        <v>0</v>
      </c>
      <c r="U7009" s="7" t="s">
        <v>2082</v>
      </c>
      <c r="V7009" s="7" t="s">
        <v>33</v>
      </c>
      <c r="W7009" s="0" t="s">
        <v>5356</v>
      </c>
      <c r="X7009" s="0">
        <v>1</v>
      </c>
      <c r="Y7009" s="0" t="s">
        <v>164</v>
      </c>
      <c r="Z7009" s="7" t="s">
        <v>35</v>
      </c>
      <c r="AA7009" s="7" t="s">
        <v>70</v>
      </c>
      <c r="AB7009" s="0" t="s">
        <v>30</v>
      </c>
    </row>
    <row r="7010">
      <c r="A7010" s="6" t="s">
        <v>5357</v>
      </c>
      <c r="B7010" s="6" t="s">
        <v>30</v>
      </c>
      <c r="C7010" s="6" t="s">
        <v>30</v>
      </c>
      <c r="D7010" s="6">
        <v>2023</v>
      </c>
      <c r="E7010" s="6">
        <v>7</v>
      </c>
      <c r="F7010" s="6" t="s">
        <v>33</v>
      </c>
      <c r="G7010" s="6" t="s">
        <v>68</v>
      </c>
      <c r="H7010" s="6">
        <v>6</v>
      </c>
      <c r="I7010" s="6">
        <v>0</v>
      </c>
      <c r="J7010" s="10">
        <v>45127</v>
      </c>
      <c r="K7010" s="10" t="s">
        <v>105</v>
      </c>
      <c r="L7010" s="0" t="s">
        <v>4025</v>
      </c>
      <c r="M7010" s="0">
        <v>1558</v>
      </c>
      <c r="N7010" s="0">
        <v>1</v>
      </c>
      <c r="O7010" s="0">
        <v>0</v>
      </c>
      <c r="P7010" s="0" t="s">
        <v>30</v>
      </c>
      <c r="Q7010" s="0">
        <v>0</v>
      </c>
      <c r="R7010" s="7">
        <v>800</v>
      </c>
      <c r="S7010" s="7">
        <v>800</v>
      </c>
      <c r="T7010" s="7">
        <v>0</v>
      </c>
      <c r="U7010" s="7" t="s">
        <v>2082</v>
      </c>
      <c r="V7010" s="7" t="s">
        <v>33</v>
      </c>
      <c r="W7010" s="0" t="s">
        <v>5356</v>
      </c>
      <c r="X7010" s="0">
        <v>1</v>
      </c>
      <c r="Y7010" s="0" t="s">
        <v>164</v>
      </c>
      <c r="Z7010" s="7" t="s">
        <v>35</v>
      </c>
      <c r="AA7010" s="7" t="s">
        <v>70</v>
      </c>
      <c r="AB7010" s="0" t="s">
        <v>30</v>
      </c>
    </row>
    <row r="7011">
      <c r="A7011" s="6" t="s">
        <v>5357</v>
      </c>
      <c r="B7011" s="6" t="s">
        <v>30</v>
      </c>
      <c r="C7011" s="6" t="s">
        <v>30</v>
      </c>
      <c r="D7011" s="6">
        <v>2023</v>
      </c>
      <c r="E7011" s="6">
        <v>7</v>
      </c>
      <c r="F7011" s="6" t="s">
        <v>33</v>
      </c>
      <c r="G7011" s="6" t="s">
        <v>68</v>
      </c>
      <c r="H7011" s="6">
        <v>6</v>
      </c>
      <c r="I7011" s="6">
        <v>0</v>
      </c>
      <c r="J7011" s="10">
        <v>45127</v>
      </c>
      <c r="K7011" s="10" t="s">
        <v>105</v>
      </c>
      <c r="L7011" s="0" t="s">
        <v>4026</v>
      </c>
      <c r="M7011" s="0">
        <v>1559</v>
      </c>
      <c r="N7011" s="0">
        <v>1</v>
      </c>
      <c r="O7011" s="0">
        <v>0</v>
      </c>
      <c r="P7011" s="0" t="s">
        <v>30</v>
      </c>
      <c r="Q7011" s="0">
        <v>0</v>
      </c>
      <c r="R7011" s="7">
        <v>900</v>
      </c>
      <c r="S7011" s="7">
        <v>900</v>
      </c>
      <c r="T7011" s="7">
        <v>0</v>
      </c>
      <c r="U7011" s="7" t="s">
        <v>2082</v>
      </c>
      <c r="V7011" s="7" t="s">
        <v>33</v>
      </c>
      <c r="W7011" s="0" t="s">
        <v>5356</v>
      </c>
      <c r="X7011" s="0">
        <v>1</v>
      </c>
      <c r="Y7011" s="0" t="s">
        <v>164</v>
      </c>
      <c r="Z7011" s="7" t="s">
        <v>35</v>
      </c>
      <c r="AA7011" s="7" t="s">
        <v>70</v>
      </c>
      <c r="AB7011" s="0" t="s">
        <v>30</v>
      </c>
    </row>
    <row r="7012">
      <c r="A7012" s="6" t="s">
        <v>5357</v>
      </c>
      <c r="B7012" s="6" t="s">
        <v>30</v>
      </c>
      <c r="C7012" s="6" t="s">
        <v>30</v>
      </c>
      <c r="D7012" s="6">
        <v>2023</v>
      </c>
      <c r="E7012" s="6">
        <v>7</v>
      </c>
      <c r="F7012" s="6" t="s">
        <v>33</v>
      </c>
      <c r="G7012" s="6" t="s">
        <v>68</v>
      </c>
      <c r="H7012" s="6">
        <v>6</v>
      </c>
      <c r="I7012" s="6">
        <v>0</v>
      </c>
      <c r="J7012" s="10">
        <v>45127</v>
      </c>
      <c r="K7012" s="10" t="s">
        <v>105</v>
      </c>
      <c r="L7012" s="0" t="s">
        <v>4027</v>
      </c>
      <c r="M7012" s="0">
        <v>1560</v>
      </c>
      <c r="N7012" s="0">
        <v>1</v>
      </c>
      <c r="O7012" s="0">
        <v>0</v>
      </c>
      <c r="P7012" s="0" t="s">
        <v>30</v>
      </c>
      <c r="Q7012" s="0">
        <v>0</v>
      </c>
      <c r="R7012" s="7">
        <v>500</v>
      </c>
      <c r="S7012" s="7">
        <v>500</v>
      </c>
      <c r="T7012" s="7">
        <v>0</v>
      </c>
      <c r="U7012" s="7" t="s">
        <v>2082</v>
      </c>
      <c r="V7012" s="7" t="s">
        <v>33</v>
      </c>
      <c r="W7012" s="0" t="s">
        <v>5356</v>
      </c>
      <c r="X7012" s="0">
        <v>1</v>
      </c>
      <c r="Y7012" s="0" t="s">
        <v>164</v>
      </c>
      <c r="Z7012" s="7" t="s">
        <v>35</v>
      </c>
      <c r="AA7012" s="7" t="s">
        <v>70</v>
      </c>
      <c r="AB7012" s="0" t="s">
        <v>30</v>
      </c>
    </row>
    <row r="7013">
      <c r="A7013" s="6" t="s">
        <v>5357</v>
      </c>
      <c r="B7013" s="6" t="s">
        <v>30</v>
      </c>
      <c r="C7013" s="6" t="s">
        <v>30</v>
      </c>
      <c r="D7013" s="6">
        <v>2023</v>
      </c>
      <c r="E7013" s="6">
        <v>7</v>
      </c>
      <c r="F7013" s="6" t="s">
        <v>33</v>
      </c>
      <c r="G7013" s="6" t="s">
        <v>68</v>
      </c>
      <c r="H7013" s="6">
        <v>6</v>
      </c>
      <c r="I7013" s="6">
        <v>0</v>
      </c>
      <c r="J7013" s="10">
        <v>45127</v>
      </c>
      <c r="K7013" s="10" t="s">
        <v>105</v>
      </c>
      <c r="L7013" s="0" t="s">
        <v>4028</v>
      </c>
      <c r="M7013" s="0">
        <v>1561</v>
      </c>
      <c r="N7013" s="0">
        <v>1</v>
      </c>
      <c r="O7013" s="0">
        <v>0</v>
      </c>
      <c r="P7013" s="0" t="s">
        <v>30</v>
      </c>
      <c r="Q7013" s="0">
        <v>0</v>
      </c>
      <c r="R7013" s="7">
        <v>1252.8</v>
      </c>
      <c r="S7013" s="7">
        <v>1252.8</v>
      </c>
      <c r="T7013" s="7">
        <v>0</v>
      </c>
      <c r="U7013" s="7" t="s">
        <v>2082</v>
      </c>
      <c r="V7013" s="7" t="s">
        <v>33</v>
      </c>
      <c r="W7013" s="0" t="s">
        <v>5356</v>
      </c>
      <c r="X7013" s="0">
        <v>1</v>
      </c>
      <c r="Y7013" s="0" t="s">
        <v>164</v>
      </c>
      <c r="Z7013" s="7" t="s">
        <v>35</v>
      </c>
      <c r="AA7013" s="7" t="s">
        <v>70</v>
      </c>
      <c r="AB7013" s="0" t="s">
        <v>30</v>
      </c>
    </row>
    <row r="7014">
      <c r="A7014" s="6" t="s">
        <v>5357</v>
      </c>
      <c r="B7014" s="6" t="s">
        <v>30</v>
      </c>
      <c r="C7014" s="6" t="s">
        <v>30</v>
      </c>
      <c r="D7014" s="6">
        <v>2023</v>
      </c>
      <c r="E7014" s="6">
        <v>7</v>
      </c>
      <c r="F7014" s="6" t="s">
        <v>33</v>
      </c>
      <c r="G7014" s="6" t="s">
        <v>68</v>
      </c>
      <c r="H7014" s="6">
        <v>6</v>
      </c>
      <c r="I7014" s="6">
        <v>0</v>
      </c>
      <c r="J7014" s="10">
        <v>45127</v>
      </c>
      <c r="K7014" s="10" t="s">
        <v>105</v>
      </c>
      <c r="L7014" s="0" t="s">
        <v>4029</v>
      </c>
      <c r="M7014" s="0">
        <v>1562</v>
      </c>
      <c r="N7014" s="0">
        <v>1</v>
      </c>
      <c r="O7014" s="0">
        <v>0</v>
      </c>
      <c r="P7014" s="0" t="s">
        <v>30</v>
      </c>
      <c r="Q7014" s="0">
        <v>0</v>
      </c>
      <c r="R7014" s="7">
        <v>1000</v>
      </c>
      <c r="S7014" s="7">
        <v>1000</v>
      </c>
      <c r="T7014" s="7">
        <v>0</v>
      </c>
      <c r="U7014" s="7" t="s">
        <v>2082</v>
      </c>
      <c r="V7014" s="7" t="s">
        <v>33</v>
      </c>
      <c r="W7014" s="0" t="s">
        <v>5356</v>
      </c>
      <c r="X7014" s="0">
        <v>1</v>
      </c>
      <c r="Y7014" s="0" t="s">
        <v>164</v>
      </c>
      <c r="Z7014" s="7" t="s">
        <v>35</v>
      </c>
      <c r="AA7014" s="7" t="s">
        <v>70</v>
      </c>
      <c r="AB7014" s="0" t="s">
        <v>30</v>
      </c>
    </row>
    <row r="7015">
      <c r="A7015" s="6" t="s">
        <v>5357</v>
      </c>
      <c r="B7015" s="6" t="s">
        <v>30</v>
      </c>
      <c r="C7015" s="6" t="s">
        <v>30</v>
      </c>
      <c r="D7015" s="6">
        <v>2023</v>
      </c>
      <c r="E7015" s="6">
        <v>7</v>
      </c>
      <c r="F7015" s="6" t="s">
        <v>33</v>
      </c>
      <c r="G7015" s="6" t="s">
        <v>68</v>
      </c>
      <c r="H7015" s="6">
        <v>6</v>
      </c>
      <c r="I7015" s="6">
        <v>0</v>
      </c>
      <c r="J7015" s="10">
        <v>45127</v>
      </c>
      <c r="K7015" s="10" t="s">
        <v>105</v>
      </c>
      <c r="L7015" s="0" t="s">
        <v>4030</v>
      </c>
      <c r="M7015" s="0">
        <v>1563</v>
      </c>
      <c r="N7015" s="0">
        <v>1</v>
      </c>
      <c r="O7015" s="0">
        <v>0</v>
      </c>
      <c r="P7015" s="0" t="s">
        <v>30</v>
      </c>
      <c r="Q7015" s="0">
        <v>0</v>
      </c>
      <c r="R7015" s="7">
        <v>1500</v>
      </c>
      <c r="S7015" s="7">
        <v>1500</v>
      </c>
      <c r="T7015" s="7">
        <v>0</v>
      </c>
      <c r="U7015" s="7" t="s">
        <v>2082</v>
      </c>
      <c r="V7015" s="7" t="s">
        <v>33</v>
      </c>
      <c r="W7015" s="0" t="s">
        <v>5356</v>
      </c>
      <c r="X7015" s="0">
        <v>1</v>
      </c>
      <c r="Y7015" s="0" t="s">
        <v>164</v>
      </c>
      <c r="Z7015" s="7" t="s">
        <v>35</v>
      </c>
      <c r="AA7015" s="7" t="s">
        <v>70</v>
      </c>
      <c r="AB7015" s="0" t="s">
        <v>30</v>
      </c>
    </row>
    <row r="7016">
      <c r="A7016" s="6" t="s">
        <v>5357</v>
      </c>
      <c r="B7016" s="6" t="s">
        <v>30</v>
      </c>
      <c r="C7016" s="6" t="s">
        <v>30</v>
      </c>
      <c r="D7016" s="6">
        <v>2023</v>
      </c>
      <c r="E7016" s="6">
        <v>7</v>
      </c>
      <c r="F7016" s="6" t="s">
        <v>33</v>
      </c>
      <c r="G7016" s="6" t="s">
        <v>68</v>
      </c>
      <c r="H7016" s="6">
        <v>7</v>
      </c>
      <c r="I7016" s="6">
        <v>0</v>
      </c>
      <c r="J7016" s="10">
        <v>45128</v>
      </c>
      <c r="K7016" s="10" t="s">
        <v>87</v>
      </c>
      <c r="L7016" s="0" t="s">
        <v>3867</v>
      </c>
      <c r="M7016" s="0">
        <v>1363</v>
      </c>
      <c r="N7016" s="0">
        <v>1</v>
      </c>
      <c r="O7016" s="0">
        <v>0</v>
      </c>
      <c r="P7016" s="0" t="s">
        <v>30</v>
      </c>
      <c r="Q7016" s="0">
        <v>0</v>
      </c>
      <c r="R7016" s="7">
        <v>1485.96</v>
      </c>
      <c r="S7016" s="7">
        <v>1485.96</v>
      </c>
      <c r="T7016" s="7">
        <v>0</v>
      </c>
      <c r="U7016" s="7" t="s">
        <v>2082</v>
      </c>
      <c r="V7016" s="7" t="s">
        <v>33</v>
      </c>
      <c r="W7016" s="0" t="s">
        <v>5356</v>
      </c>
      <c r="X7016" s="0">
        <v>1</v>
      </c>
      <c r="Y7016" s="0" t="s">
        <v>164</v>
      </c>
      <c r="Z7016" s="7" t="s">
        <v>35</v>
      </c>
      <c r="AA7016" s="7" t="s">
        <v>70</v>
      </c>
      <c r="AB7016" s="0" t="s">
        <v>30</v>
      </c>
    </row>
    <row r="7017">
      <c r="A7017" s="6" t="s">
        <v>5357</v>
      </c>
      <c r="B7017" s="6" t="s">
        <v>30</v>
      </c>
      <c r="C7017" s="6" t="s">
        <v>30</v>
      </c>
      <c r="D7017" s="6">
        <v>2023</v>
      </c>
      <c r="E7017" s="6">
        <v>8</v>
      </c>
      <c r="F7017" s="6" t="s">
        <v>33</v>
      </c>
      <c r="G7017" s="6" t="s">
        <v>68</v>
      </c>
      <c r="H7017" s="6">
        <v>3</v>
      </c>
      <c r="I7017" s="6">
        <v>0</v>
      </c>
      <c r="J7017" s="10">
        <v>45169</v>
      </c>
      <c r="K7017" s="10" t="s">
        <v>128</v>
      </c>
      <c r="L7017" s="0" t="s">
        <v>4031</v>
      </c>
      <c r="M7017" s="0">
        <v>1564</v>
      </c>
      <c r="N7017" s="0">
        <v>1</v>
      </c>
      <c r="O7017" s="0">
        <v>0</v>
      </c>
      <c r="P7017" s="0" t="s">
        <v>30</v>
      </c>
      <c r="Q7017" s="0">
        <v>0</v>
      </c>
      <c r="R7017" s="7">
        <v>1200</v>
      </c>
      <c r="S7017" s="7">
        <v>1200</v>
      </c>
      <c r="T7017" s="7">
        <v>0</v>
      </c>
      <c r="U7017" s="7" t="s">
        <v>2082</v>
      </c>
      <c r="V7017" s="7" t="s">
        <v>33</v>
      </c>
      <c r="W7017" s="0" t="s">
        <v>5356</v>
      </c>
      <c r="X7017" s="0">
        <v>1</v>
      </c>
      <c r="Y7017" s="0" t="s">
        <v>164</v>
      </c>
      <c r="Z7017" s="7" t="s">
        <v>35</v>
      </c>
      <c r="AA7017" s="7" t="s">
        <v>70</v>
      </c>
      <c r="AB7017" s="0" t="s">
        <v>30</v>
      </c>
    </row>
    <row r="7018">
      <c r="A7018" s="6" t="s">
        <v>5357</v>
      </c>
      <c r="B7018" s="6" t="s">
        <v>30</v>
      </c>
      <c r="C7018" s="6" t="s">
        <v>30</v>
      </c>
      <c r="D7018" s="6">
        <v>2023</v>
      </c>
      <c r="E7018" s="6">
        <v>8</v>
      </c>
      <c r="F7018" s="6" t="s">
        <v>33</v>
      </c>
      <c r="G7018" s="6" t="s">
        <v>68</v>
      </c>
      <c r="H7018" s="6">
        <v>4</v>
      </c>
      <c r="I7018" s="6">
        <v>0</v>
      </c>
      <c r="J7018" s="10">
        <v>45169</v>
      </c>
      <c r="K7018" s="10" t="s">
        <v>128</v>
      </c>
      <c r="L7018" s="0" t="s">
        <v>4032</v>
      </c>
      <c r="M7018" s="0">
        <v>1565</v>
      </c>
      <c r="N7018" s="0">
        <v>1</v>
      </c>
      <c r="O7018" s="0">
        <v>0</v>
      </c>
      <c r="P7018" s="0" t="s">
        <v>30</v>
      </c>
      <c r="Q7018" s="0">
        <v>0</v>
      </c>
      <c r="R7018" s="7">
        <v>1200</v>
      </c>
      <c r="S7018" s="7">
        <v>1200</v>
      </c>
      <c r="T7018" s="7">
        <v>0</v>
      </c>
      <c r="U7018" s="7" t="s">
        <v>2082</v>
      </c>
      <c r="V7018" s="7" t="s">
        <v>33</v>
      </c>
      <c r="W7018" s="0" t="s">
        <v>5356</v>
      </c>
      <c r="X7018" s="0">
        <v>1</v>
      </c>
      <c r="Y7018" s="0" t="s">
        <v>164</v>
      </c>
      <c r="Z7018" s="7" t="s">
        <v>35</v>
      </c>
      <c r="AA7018" s="7" t="s">
        <v>70</v>
      </c>
      <c r="AB7018" s="0" t="s">
        <v>30</v>
      </c>
    </row>
    <row r="7019">
      <c r="A7019" s="6" t="s">
        <v>5357</v>
      </c>
      <c r="B7019" s="6" t="s">
        <v>30</v>
      </c>
      <c r="C7019" s="6" t="s">
        <v>30</v>
      </c>
      <c r="D7019" s="6">
        <v>2023</v>
      </c>
      <c r="E7019" s="6">
        <v>8</v>
      </c>
      <c r="F7019" s="6" t="s">
        <v>33</v>
      </c>
      <c r="G7019" s="6" t="s">
        <v>68</v>
      </c>
      <c r="H7019" s="6">
        <v>4</v>
      </c>
      <c r="I7019" s="6">
        <v>0</v>
      </c>
      <c r="J7019" s="10">
        <v>45169</v>
      </c>
      <c r="K7019" s="10" t="s">
        <v>128</v>
      </c>
      <c r="L7019" s="0" t="s">
        <v>4033</v>
      </c>
      <c r="M7019" s="0">
        <v>1566</v>
      </c>
      <c r="N7019" s="0">
        <v>1</v>
      </c>
      <c r="O7019" s="0">
        <v>0</v>
      </c>
      <c r="P7019" s="0" t="s">
        <v>30</v>
      </c>
      <c r="Q7019" s="0">
        <v>0</v>
      </c>
      <c r="R7019" s="7">
        <v>1100.3</v>
      </c>
      <c r="S7019" s="7">
        <v>1100.3</v>
      </c>
      <c r="T7019" s="7">
        <v>0</v>
      </c>
      <c r="U7019" s="7" t="s">
        <v>2082</v>
      </c>
      <c r="V7019" s="7" t="s">
        <v>33</v>
      </c>
      <c r="W7019" s="0" t="s">
        <v>5356</v>
      </c>
      <c r="X7019" s="0">
        <v>1</v>
      </c>
      <c r="Y7019" s="0" t="s">
        <v>164</v>
      </c>
      <c r="Z7019" s="7" t="s">
        <v>35</v>
      </c>
      <c r="AA7019" s="7" t="s">
        <v>70</v>
      </c>
      <c r="AB7019" s="0" t="s">
        <v>30</v>
      </c>
    </row>
    <row r="7020">
      <c r="A7020" s="6" t="s">
        <v>5357</v>
      </c>
      <c r="B7020" s="6" t="s">
        <v>30</v>
      </c>
      <c r="C7020" s="6" t="s">
        <v>30</v>
      </c>
      <c r="D7020" s="6">
        <v>2023</v>
      </c>
      <c r="E7020" s="6">
        <v>8</v>
      </c>
      <c r="F7020" s="6" t="s">
        <v>33</v>
      </c>
      <c r="G7020" s="6" t="s">
        <v>68</v>
      </c>
      <c r="H7020" s="6">
        <v>4</v>
      </c>
      <c r="I7020" s="6">
        <v>0</v>
      </c>
      <c r="J7020" s="10">
        <v>45169</v>
      </c>
      <c r="K7020" s="10" t="s">
        <v>128</v>
      </c>
      <c r="L7020" s="0" t="s">
        <v>4034</v>
      </c>
      <c r="M7020" s="0">
        <v>1567</v>
      </c>
      <c r="N7020" s="0">
        <v>1</v>
      </c>
      <c r="O7020" s="0">
        <v>0</v>
      </c>
      <c r="P7020" s="0" t="s">
        <v>30</v>
      </c>
      <c r="Q7020" s="0">
        <v>0</v>
      </c>
      <c r="R7020" s="7">
        <v>700</v>
      </c>
      <c r="S7020" s="7">
        <v>700</v>
      </c>
      <c r="T7020" s="7">
        <v>0</v>
      </c>
      <c r="U7020" s="7" t="s">
        <v>2082</v>
      </c>
      <c r="V7020" s="7" t="s">
        <v>33</v>
      </c>
      <c r="W7020" s="0" t="s">
        <v>5356</v>
      </c>
      <c r="X7020" s="0">
        <v>1</v>
      </c>
      <c r="Y7020" s="0" t="s">
        <v>164</v>
      </c>
      <c r="Z7020" s="7" t="s">
        <v>35</v>
      </c>
      <c r="AA7020" s="7" t="s">
        <v>70</v>
      </c>
      <c r="AB7020" s="0" t="s">
        <v>30</v>
      </c>
    </row>
    <row r="7021">
      <c r="A7021" s="6" t="s">
        <v>5357</v>
      </c>
      <c r="B7021" s="6" t="s">
        <v>30</v>
      </c>
      <c r="C7021" s="6" t="s">
        <v>30</v>
      </c>
      <c r="D7021" s="6">
        <v>2023</v>
      </c>
      <c r="E7021" s="6">
        <v>8</v>
      </c>
      <c r="F7021" s="6" t="s">
        <v>33</v>
      </c>
      <c r="G7021" s="6" t="s">
        <v>68</v>
      </c>
      <c r="H7021" s="6">
        <v>4</v>
      </c>
      <c r="I7021" s="6">
        <v>0</v>
      </c>
      <c r="J7021" s="10">
        <v>45169</v>
      </c>
      <c r="K7021" s="10" t="s">
        <v>128</v>
      </c>
      <c r="L7021" s="0" t="s">
        <v>4035</v>
      </c>
      <c r="M7021" s="0">
        <v>1568</v>
      </c>
      <c r="N7021" s="0">
        <v>1</v>
      </c>
      <c r="O7021" s="0">
        <v>0</v>
      </c>
      <c r="P7021" s="0" t="s">
        <v>30</v>
      </c>
      <c r="Q7021" s="0">
        <v>0</v>
      </c>
      <c r="R7021" s="7">
        <v>1200.1</v>
      </c>
      <c r="S7021" s="7">
        <v>1200.1</v>
      </c>
      <c r="T7021" s="7">
        <v>0</v>
      </c>
      <c r="U7021" s="7" t="s">
        <v>2082</v>
      </c>
      <c r="V7021" s="7" t="s">
        <v>33</v>
      </c>
      <c r="W7021" s="0" t="s">
        <v>5356</v>
      </c>
      <c r="X7021" s="0">
        <v>1</v>
      </c>
      <c r="Y7021" s="0" t="s">
        <v>164</v>
      </c>
      <c r="Z7021" s="7" t="s">
        <v>35</v>
      </c>
      <c r="AA7021" s="7" t="s">
        <v>70</v>
      </c>
      <c r="AB7021" s="0" t="s">
        <v>30</v>
      </c>
    </row>
    <row r="7022">
      <c r="A7022" s="6" t="s">
        <v>5357</v>
      </c>
      <c r="B7022" s="6" t="s">
        <v>30</v>
      </c>
      <c r="C7022" s="6" t="s">
        <v>30</v>
      </c>
      <c r="D7022" s="6">
        <v>2023</v>
      </c>
      <c r="E7022" s="6">
        <v>8</v>
      </c>
      <c r="F7022" s="6" t="s">
        <v>33</v>
      </c>
      <c r="G7022" s="6" t="s">
        <v>68</v>
      </c>
      <c r="H7022" s="6">
        <v>4</v>
      </c>
      <c r="I7022" s="6">
        <v>0</v>
      </c>
      <c r="J7022" s="10">
        <v>45169</v>
      </c>
      <c r="K7022" s="10" t="s">
        <v>128</v>
      </c>
      <c r="L7022" s="0" t="s">
        <v>4036</v>
      </c>
      <c r="M7022" s="0">
        <v>1569</v>
      </c>
      <c r="N7022" s="0">
        <v>1</v>
      </c>
      <c r="O7022" s="0">
        <v>0</v>
      </c>
      <c r="P7022" s="0" t="s">
        <v>30</v>
      </c>
      <c r="Q7022" s="0">
        <v>0</v>
      </c>
      <c r="R7022" s="7">
        <v>1000</v>
      </c>
      <c r="S7022" s="7">
        <v>1000</v>
      </c>
      <c r="T7022" s="7">
        <v>0</v>
      </c>
      <c r="U7022" s="7" t="s">
        <v>2082</v>
      </c>
      <c r="V7022" s="7" t="s">
        <v>33</v>
      </c>
      <c r="W7022" s="0" t="s">
        <v>5356</v>
      </c>
      <c r="X7022" s="0">
        <v>1</v>
      </c>
      <c r="Y7022" s="0" t="s">
        <v>164</v>
      </c>
      <c r="Z7022" s="7" t="s">
        <v>35</v>
      </c>
      <c r="AA7022" s="7" t="s">
        <v>70</v>
      </c>
      <c r="AB7022" s="0" t="s">
        <v>30</v>
      </c>
    </row>
    <row r="7023">
      <c r="A7023" s="6" t="s">
        <v>5357</v>
      </c>
      <c r="B7023" s="6" t="s">
        <v>30</v>
      </c>
      <c r="C7023" s="6" t="s">
        <v>30</v>
      </c>
      <c r="D7023" s="6">
        <v>2023</v>
      </c>
      <c r="E7023" s="6">
        <v>8</v>
      </c>
      <c r="F7023" s="6" t="s">
        <v>33</v>
      </c>
      <c r="G7023" s="6" t="s">
        <v>68</v>
      </c>
      <c r="H7023" s="6">
        <v>4</v>
      </c>
      <c r="I7023" s="6">
        <v>0</v>
      </c>
      <c r="J7023" s="10">
        <v>45169</v>
      </c>
      <c r="K7023" s="10" t="s">
        <v>128</v>
      </c>
      <c r="L7023" s="0" t="s">
        <v>4037</v>
      </c>
      <c r="M7023" s="0">
        <v>1570</v>
      </c>
      <c r="N7023" s="0">
        <v>1</v>
      </c>
      <c r="O7023" s="0">
        <v>0</v>
      </c>
      <c r="P7023" s="0" t="s">
        <v>30</v>
      </c>
      <c r="Q7023" s="0">
        <v>0</v>
      </c>
      <c r="R7023" s="7">
        <v>700</v>
      </c>
      <c r="S7023" s="7">
        <v>700</v>
      </c>
      <c r="T7023" s="7">
        <v>0</v>
      </c>
      <c r="U7023" s="7" t="s">
        <v>2082</v>
      </c>
      <c r="V7023" s="7" t="s">
        <v>33</v>
      </c>
      <c r="W7023" s="0" t="s">
        <v>5356</v>
      </c>
      <c r="X7023" s="0">
        <v>1</v>
      </c>
      <c r="Y7023" s="0" t="s">
        <v>164</v>
      </c>
      <c r="Z7023" s="7" t="s">
        <v>35</v>
      </c>
      <c r="AA7023" s="7" t="s">
        <v>70</v>
      </c>
      <c r="AB7023" s="0" t="s">
        <v>30</v>
      </c>
    </row>
    <row r="7024">
      <c r="A7024" s="6" t="s">
        <v>5357</v>
      </c>
      <c r="B7024" s="6" t="s">
        <v>30</v>
      </c>
      <c r="C7024" s="6" t="s">
        <v>30</v>
      </c>
      <c r="D7024" s="6">
        <v>2023</v>
      </c>
      <c r="E7024" s="6">
        <v>8</v>
      </c>
      <c r="F7024" s="6" t="s">
        <v>33</v>
      </c>
      <c r="G7024" s="6" t="s">
        <v>68</v>
      </c>
      <c r="H7024" s="6">
        <v>4</v>
      </c>
      <c r="I7024" s="6">
        <v>0</v>
      </c>
      <c r="J7024" s="10">
        <v>45169</v>
      </c>
      <c r="K7024" s="10" t="s">
        <v>128</v>
      </c>
      <c r="L7024" s="0" t="s">
        <v>4038</v>
      </c>
      <c r="M7024" s="0">
        <v>1571</v>
      </c>
      <c r="N7024" s="0">
        <v>1</v>
      </c>
      <c r="O7024" s="0">
        <v>0</v>
      </c>
      <c r="P7024" s="0" t="s">
        <v>30</v>
      </c>
      <c r="Q7024" s="0">
        <v>0</v>
      </c>
      <c r="R7024" s="7">
        <v>800</v>
      </c>
      <c r="S7024" s="7">
        <v>800</v>
      </c>
      <c r="T7024" s="7">
        <v>0</v>
      </c>
      <c r="U7024" s="7" t="s">
        <v>2082</v>
      </c>
      <c r="V7024" s="7" t="s">
        <v>33</v>
      </c>
      <c r="W7024" s="0" t="s">
        <v>5356</v>
      </c>
      <c r="X7024" s="0">
        <v>1</v>
      </c>
      <c r="Y7024" s="0" t="s">
        <v>164</v>
      </c>
      <c r="Z7024" s="7" t="s">
        <v>35</v>
      </c>
      <c r="AA7024" s="7" t="s">
        <v>70</v>
      </c>
      <c r="AB7024" s="0" t="s">
        <v>30</v>
      </c>
    </row>
    <row r="7025">
      <c r="A7025" s="6" t="s">
        <v>5357</v>
      </c>
      <c r="B7025" s="6" t="s">
        <v>30</v>
      </c>
      <c r="C7025" s="6" t="s">
        <v>30</v>
      </c>
      <c r="D7025" s="6">
        <v>2023</v>
      </c>
      <c r="E7025" s="6">
        <v>8</v>
      </c>
      <c r="F7025" s="6" t="s">
        <v>33</v>
      </c>
      <c r="G7025" s="6" t="s">
        <v>68</v>
      </c>
      <c r="H7025" s="6">
        <v>4</v>
      </c>
      <c r="I7025" s="6">
        <v>0</v>
      </c>
      <c r="J7025" s="10">
        <v>45169</v>
      </c>
      <c r="K7025" s="10" t="s">
        <v>128</v>
      </c>
      <c r="L7025" s="0" t="s">
        <v>4039</v>
      </c>
      <c r="M7025" s="0">
        <v>1572</v>
      </c>
      <c r="N7025" s="0">
        <v>1</v>
      </c>
      <c r="O7025" s="0">
        <v>0</v>
      </c>
      <c r="P7025" s="0" t="s">
        <v>30</v>
      </c>
      <c r="Q7025" s="0">
        <v>0</v>
      </c>
      <c r="R7025" s="7">
        <v>1000</v>
      </c>
      <c r="S7025" s="7">
        <v>1000</v>
      </c>
      <c r="T7025" s="7">
        <v>0</v>
      </c>
      <c r="U7025" s="7" t="s">
        <v>2082</v>
      </c>
      <c r="V7025" s="7" t="s">
        <v>33</v>
      </c>
      <c r="W7025" s="0" t="s">
        <v>5356</v>
      </c>
      <c r="X7025" s="0">
        <v>1</v>
      </c>
      <c r="Y7025" s="0" t="s">
        <v>164</v>
      </c>
      <c r="Z7025" s="7" t="s">
        <v>35</v>
      </c>
      <c r="AA7025" s="7" t="s">
        <v>70</v>
      </c>
      <c r="AB7025" s="0" t="s">
        <v>30</v>
      </c>
    </row>
    <row r="7026">
      <c r="A7026" s="6" t="s">
        <v>5357</v>
      </c>
      <c r="B7026" s="6" t="s">
        <v>30</v>
      </c>
      <c r="C7026" s="6" t="s">
        <v>30</v>
      </c>
      <c r="D7026" s="6">
        <v>2023</v>
      </c>
      <c r="E7026" s="6">
        <v>8</v>
      </c>
      <c r="F7026" s="6" t="s">
        <v>33</v>
      </c>
      <c r="G7026" s="6" t="s">
        <v>68</v>
      </c>
      <c r="H7026" s="6">
        <v>4</v>
      </c>
      <c r="I7026" s="6">
        <v>0</v>
      </c>
      <c r="J7026" s="10">
        <v>45169</v>
      </c>
      <c r="K7026" s="10" t="s">
        <v>128</v>
      </c>
      <c r="L7026" s="0" t="s">
        <v>4040</v>
      </c>
      <c r="M7026" s="0">
        <v>1573</v>
      </c>
      <c r="N7026" s="0">
        <v>1</v>
      </c>
      <c r="O7026" s="0">
        <v>0</v>
      </c>
      <c r="P7026" s="0" t="s">
        <v>30</v>
      </c>
      <c r="Q7026" s="0">
        <v>0</v>
      </c>
      <c r="R7026" s="7">
        <v>731.6</v>
      </c>
      <c r="S7026" s="7">
        <v>731.6</v>
      </c>
      <c r="T7026" s="7">
        <v>0</v>
      </c>
      <c r="U7026" s="7" t="s">
        <v>2082</v>
      </c>
      <c r="V7026" s="7" t="s">
        <v>33</v>
      </c>
      <c r="W7026" s="0" t="s">
        <v>5356</v>
      </c>
      <c r="X7026" s="0">
        <v>1</v>
      </c>
      <c r="Y7026" s="0" t="s">
        <v>164</v>
      </c>
      <c r="Z7026" s="7" t="s">
        <v>35</v>
      </c>
      <c r="AA7026" s="7" t="s">
        <v>70</v>
      </c>
      <c r="AB7026" s="0" t="s">
        <v>30</v>
      </c>
    </row>
    <row r="7027">
      <c r="A7027" s="6" t="s">
        <v>5357</v>
      </c>
      <c r="B7027" s="6" t="s">
        <v>30</v>
      </c>
      <c r="C7027" s="6" t="s">
        <v>30</v>
      </c>
      <c r="D7027" s="6">
        <v>2023</v>
      </c>
      <c r="E7027" s="6">
        <v>8</v>
      </c>
      <c r="F7027" s="6" t="s">
        <v>33</v>
      </c>
      <c r="G7027" s="6" t="s">
        <v>68</v>
      </c>
      <c r="H7027" s="6">
        <v>4</v>
      </c>
      <c r="I7027" s="6">
        <v>0</v>
      </c>
      <c r="J7027" s="10">
        <v>45169</v>
      </c>
      <c r="K7027" s="10" t="s">
        <v>128</v>
      </c>
      <c r="L7027" s="0" t="s">
        <v>4041</v>
      </c>
      <c r="M7027" s="0">
        <v>1574</v>
      </c>
      <c r="N7027" s="0">
        <v>1</v>
      </c>
      <c r="O7027" s="0">
        <v>0</v>
      </c>
      <c r="P7027" s="0" t="s">
        <v>30</v>
      </c>
      <c r="Q7027" s="0">
        <v>0</v>
      </c>
      <c r="R7027" s="7">
        <v>1000</v>
      </c>
      <c r="S7027" s="7">
        <v>1000</v>
      </c>
      <c r="T7027" s="7">
        <v>0</v>
      </c>
      <c r="U7027" s="7" t="s">
        <v>2082</v>
      </c>
      <c r="V7027" s="7" t="s">
        <v>33</v>
      </c>
      <c r="W7027" s="0" t="s">
        <v>5356</v>
      </c>
      <c r="X7027" s="0">
        <v>1</v>
      </c>
      <c r="Y7027" s="0" t="s">
        <v>164</v>
      </c>
      <c r="Z7027" s="7" t="s">
        <v>35</v>
      </c>
      <c r="AA7027" s="7" t="s">
        <v>70</v>
      </c>
      <c r="AB7027" s="0" t="s">
        <v>30</v>
      </c>
    </row>
    <row r="7028">
      <c r="A7028" s="6" t="s">
        <v>5357</v>
      </c>
      <c r="B7028" s="6" t="s">
        <v>30</v>
      </c>
      <c r="C7028" s="6" t="s">
        <v>30</v>
      </c>
      <c r="D7028" s="6">
        <v>2023</v>
      </c>
      <c r="E7028" s="6">
        <v>8</v>
      </c>
      <c r="F7028" s="6" t="s">
        <v>33</v>
      </c>
      <c r="G7028" s="6" t="s">
        <v>68</v>
      </c>
      <c r="H7028" s="6">
        <v>4</v>
      </c>
      <c r="I7028" s="6">
        <v>0</v>
      </c>
      <c r="J7028" s="10">
        <v>45169</v>
      </c>
      <c r="K7028" s="10" t="s">
        <v>128</v>
      </c>
      <c r="L7028" s="0" t="s">
        <v>4042</v>
      </c>
      <c r="M7028" s="0">
        <v>1575</v>
      </c>
      <c r="N7028" s="0">
        <v>1</v>
      </c>
      <c r="O7028" s="0">
        <v>0</v>
      </c>
      <c r="P7028" s="0" t="s">
        <v>30</v>
      </c>
      <c r="Q7028" s="0">
        <v>0</v>
      </c>
      <c r="R7028" s="7">
        <v>1000</v>
      </c>
      <c r="S7028" s="7">
        <v>1000</v>
      </c>
      <c r="T7028" s="7">
        <v>0</v>
      </c>
      <c r="U7028" s="7" t="s">
        <v>2082</v>
      </c>
      <c r="V7028" s="7" t="s">
        <v>33</v>
      </c>
      <c r="W7028" s="0" t="s">
        <v>5356</v>
      </c>
      <c r="X7028" s="0">
        <v>1</v>
      </c>
      <c r="Y7028" s="0" t="s">
        <v>164</v>
      </c>
      <c r="Z7028" s="7" t="s">
        <v>35</v>
      </c>
      <c r="AA7028" s="7" t="s">
        <v>70</v>
      </c>
      <c r="AB7028" s="0" t="s">
        <v>30</v>
      </c>
    </row>
    <row r="7029">
      <c r="A7029" s="6" t="s">
        <v>5357</v>
      </c>
      <c r="B7029" s="6" t="s">
        <v>30</v>
      </c>
      <c r="C7029" s="6" t="s">
        <v>30</v>
      </c>
      <c r="D7029" s="6">
        <v>2023</v>
      </c>
      <c r="E7029" s="6">
        <v>8</v>
      </c>
      <c r="F7029" s="6" t="s">
        <v>33</v>
      </c>
      <c r="G7029" s="6" t="s">
        <v>68</v>
      </c>
      <c r="H7029" s="6">
        <v>4</v>
      </c>
      <c r="I7029" s="6">
        <v>0</v>
      </c>
      <c r="J7029" s="10">
        <v>45169</v>
      </c>
      <c r="K7029" s="10" t="s">
        <v>128</v>
      </c>
      <c r="L7029" s="0" t="s">
        <v>4043</v>
      </c>
      <c r="M7029" s="0">
        <v>1576</v>
      </c>
      <c r="N7029" s="0">
        <v>1</v>
      </c>
      <c r="O7029" s="0">
        <v>0</v>
      </c>
      <c r="P7029" s="0" t="s">
        <v>30</v>
      </c>
      <c r="Q7029" s="0">
        <v>0</v>
      </c>
      <c r="R7029" s="7">
        <v>1200</v>
      </c>
      <c r="S7029" s="7">
        <v>1200</v>
      </c>
      <c r="T7029" s="7">
        <v>0</v>
      </c>
      <c r="U7029" s="7" t="s">
        <v>2082</v>
      </c>
      <c r="V7029" s="7" t="s">
        <v>33</v>
      </c>
      <c r="W7029" s="0" t="s">
        <v>5356</v>
      </c>
      <c r="X7029" s="0">
        <v>1</v>
      </c>
      <c r="Y7029" s="0" t="s">
        <v>164</v>
      </c>
      <c r="Z7029" s="7" t="s">
        <v>35</v>
      </c>
      <c r="AA7029" s="7" t="s">
        <v>70</v>
      </c>
      <c r="AB7029" s="0" t="s">
        <v>30</v>
      </c>
    </row>
    <row r="7030">
      <c r="A7030" s="6" t="s">
        <v>5358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2190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51</v>
      </c>
      <c r="V7030" s="7" t="s">
        <v>33</v>
      </c>
      <c r="W7030" s="0" t="s">
        <v>5305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5359</v>
      </c>
      <c r="B7031" s="6" t="s">
        <v>29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2077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389</v>
      </c>
      <c r="V7031" s="7" t="s">
        <v>33</v>
      </c>
      <c r="W7031" s="0" t="s">
        <v>5358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5360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2079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2080</v>
      </c>
      <c r="V7032" s="7" t="s">
        <v>33</v>
      </c>
      <c r="W7032" s="0" t="s">
        <v>5359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5361</v>
      </c>
      <c r="B7033" s="6" t="s">
        <v>49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2079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2082</v>
      </c>
      <c r="V7033" s="7" t="s">
        <v>33</v>
      </c>
      <c r="W7033" s="0" t="s">
        <v>5360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5362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2606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51</v>
      </c>
      <c r="V7034" s="7" t="s">
        <v>33</v>
      </c>
      <c r="W7034" s="0" t="s">
        <v>5305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5363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2077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389</v>
      </c>
      <c r="V7035" s="7" t="s">
        <v>33</v>
      </c>
      <c r="W7035" s="0" t="s">
        <v>5362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5364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2079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2080</v>
      </c>
      <c r="V7036" s="7" t="s">
        <v>33</v>
      </c>
      <c r="W7036" s="0" t="s">
        <v>5363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5365</v>
      </c>
      <c r="B7037" s="6" t="s">
        <v>49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2079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2082</v>
      </c>
      <c r="V7037" s="7" t="s">
        <v>33</v>
      </c>
      <c r="W7037" s="0" t="s">
        <v>5364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5366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2611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51</v>
      </c>
      <c r="V7038" s="7" t="s">
        <v>33</v>
      </c>
      <c r="W7038" s="0" t="s">
        <v>5305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5367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2077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389</v>
      </c>
      <c r="V7039" s="7" t="s">
        <v>33</v>
      </c>
      <c r="W7039" s="0" t="s">
        <v>5366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5368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2079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2080</v>
      </c>
      <c r="V7040" s="7" t="s">
        <v>33</v>
      </c>
      <c r="W7040" s="0" t="s">
        <v>5367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5369</v>
      </c>
      <c r="B7041" s="6" t="s">
        <v>49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2079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2082</v>
      </c>
      <c r="V7041" s="7" t="s">
        <v>33</v>
      </c>
      <c r="W7041" s="0" t="s">
        <v>5368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5370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2616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51</v>
      </c>
      <c r="V7042" s="7" t="s">
        <v>33</v>
      </c>
      <c r="W7042" s="0" t="s">
        <v>5305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5371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2077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389</v>
      </c>
      <c r="V7043" s="7" t="s">
        <v>33</v>
      </c>
      <c r="W7043" s="0" t="s">
        <v>5370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5372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2079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2080</v>
      </c>
      <c r="V7044" s="7" t="s">
        <v>33</v>
      </c>
      <c r="W7044" s="0" t="s">
        <v>5371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5373</v>
      </c>
      <c r="B7045" s="6" t="s">
        <v>49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2079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2082</v>
      </c>
      <c r="V7045" s="7" t="s">
        <v>33</v>
      </c>
      <c r="W7045" s="0" t="s">
        <v>5372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5374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2621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51</v>
      </c>
      <c r="V7046" s="7" t="s">
        <v>33</v>
      </c>
      <c r="W7046" s="0" t="s">
        <v>5305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5375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2077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389</v>
      </c>
      <c r="V7047" s="7" t="s">
        <v>33</v>
      </c>
      <c r="W7047" s="0" t="s">
        <v>5374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5376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2079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2080</v>
      </c>
      <c r="V7048" s="7" t="s">
        <v>33</v>
      </c>
      <c r="W7048" s="0" t="s">
        <v>5375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5377</v>
      </c>
      <c r="B7049" s="6" t="s">
        <v>49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2079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2082</v>
      </c>
      <c r="V7049" s="7" t="s">
        <v>33</v>
      </c>
      <c r="W7049" s="0" t="s">
        <v>5376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5378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2629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17440.6</v>
      </c>
      <c r="S7050" s="7">
        <v>17440.6</v>
      </c>
      <c r="T7050" s="7">
        <v>0</v>
      </c>
      <c r="U7050" s="7" t="s">
        <v>51</v>
      </c>
      <c r="V7050" s="7" t="s">
        <v>33</v>
      </c>
      <c r="W7050" s="0" t="s">
        <v>5305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5379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2077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17440.6</v>
      </c>
      <c r="S7051" s="7">
        <v>17440.6</v>
      </c>
      <c r="T7051" s="7">
        <v>0</v>
      </c>
      <c r="U7051" s="7" t="s">
        <v>389</v>
      </c>
      <c r="V7051" s="7" t="s">
        <v>33</v>
      </c>
      <c r="W7051" s="0" t="s">
        <v>5378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5380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2079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17440.6</v>
      </c>
      <c r="S7052" s="7">
        <v>17440.6</v>
      </c>
      <c r="T7052" s="7">
        <v>0</v>
      </c>
      <c r="U7052" s="7" t="s">
        <v>2080</v>
      </c>
      <c r="V7052" s="7" t="s">
        <v>33</v>
      </c>
      <c r="W7052" s="0" t="s">
        <v>5379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5381</v>
      </c>
      <c r="B7053" s="6" t="s">
        <v>49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2079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17440.6</v>
      </c>
      <c r="S7053" s="7">
        <v>17440.6</v>
      </c>
      <c r="T7053" s="7">
        <v>0</v>
      </c>
      <c r="U7053" s="7" t="s">
        <v>2082</v>
      </c>
      <c r="V7053" s="7" t="s">
        <v>33</v>
      </c>
      <c r="W7053" s="0" t="s">
        <v>5380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5381</v>
      </c>
      <c r="B7054" s="6" t="s">
        <v>30</v>
      </c>
      <c r="C7054" s="6" t="s">
        <v>30</v>
      </c>
      <c r="D7054" s="6">
        <v>2023</v>
      </c>
      <c r="E7054" s="6">
        <v>2</v>
      </c>
      <c r="F7054" s="6" t="s">
        <v>33</v>
      </c>
      <c r="G7054" s="6" t="s">
        <v>68</v>
      </c>
      <c r="H7054" s="6">
        <v>6</v>
      </c>
      <c r="I7054" s="6">
        <v>0</v>
      </c>
      <c r="J7054" s="10">
        <v>44966</v>
      </c>
      <c r="K7054" s="10" t="s">
        <v>85</v>
      </c>
      <c r="L7054" s="0" t="s">
        <v>4103</v>
      </c>
      <c r="M7054" s="0">
        <v>1367</v>
      </c>
      <c r="N7054" s="0">
        <v>1</v>
      </c>
      <c r="O7054" s="0">
        <v>0</v>
      </c>
      <c r="P7054" s="0" t="s">
        <v>30</v>
      </c>
      <c r="Q7054" s="0">
        <v>0</v>
      </c>
      <c r="R7054" s="7">
        <v>12394.6</v>
      </c>
      <c r="S7054" s="7">
        <v>12394.6</v>
      </c>
      <c r="T7054" s="7">
        <v>0</v>
      </c>
      <c r="U7054" s="7" t="s">
        <v>2082</v>
      </c>
      <c r="V7054" s="7" t="s">
        <v>33</v>
      </c>
      <c r="W7054" s="0" t="s">
        <v>5380</v>
      </c>
      <c r="X7054" s="0">
        <v>1</v>
      </c>
      <c r="Y7054" s="0" t="s">
        <v>164</v>
      </c>
      <c r="Z7054" s="7" t="s">
        <v>35</v>
      </c>
      <c r="AA7054" s="7" t="s">
        <v>70</v>
      </c>
      <c r="AB7054" s="0" t="s">
        <v>30</v>
      </c>
    </row>
    <row r="7055">
      <c r="A7055" s="6" t="s">
        <v>5381</v>
      </c>
      <c r="B7055" s="6" t="s">
        <v>30</v>
      </c>
      <c r="C7055" s="6" t="s">
        <v>30</v>
      </c>
      <c r="D7055" s="6">
        <v>2023</v>
      </c>
      <c r="E7055" s="6">
        <v>5</v>
      </c>
      <c r="F7055" s="6" t="s">
        <v>33</v>
      </c>
      <c r="G7055" s="6" t="s">
        <v>68</v>
      </c>
      <c r="H7055" s="6">
        <v>1</v>
      </c>
      <c r="I7055" s="6">
        <v>0</v>
      </c>
      <c r="J7055" s="10">
        <v>45049</v>
      </c>
      <c r="K7055" s="10" t="s">
        <v>103</v>
      </c>
      <c r="L7055" s="0" t="s">
        <v>4101</v>
      </c>
      <c r="M7055" s="0">
        <v>1341</v>
      </c>
      <c r="N7055" s="0">
        <v>1</v>
      </c>
      <c r="O7055" s="0">
        <v>0</v>
      </c>
      <c r="P7055" s="0" t="s">
        <v>30</v>
      </c>
      <c r="Q7055" s="0">
        <v>0</v>
      </c>
      <c r="R7055" s="7">
        <v>5046</v>
      </c>
      <c r="S7055" s="7">
        <v>5046</v>
      </c>
      <c r="T7055" s="7">
        <v>0</v>
      </c>
      <c r="U7055" s="7" t="s">
        <v>2082</v>
      </c>
      <c r="V7055" s="7" t="s">
        <v>33</v>
      </c>
      <c r="W7055" s="0" t="s">
        <v>5380</v>
      </c>
      <c r="X7055" s="0">
        <v>1</v>
      </c>
      <c r="Y7055" s="0" t="s">
        <v>164</v>
      </c>
      <c r="Z7055" s="7" t="s">
        <v>35</v>
      </c>
      <c r="AA7055" s="7" t="s">
        <v>70</v>
      </c>
      <c r="AB7055" s="0" t="s">
        <v>30</v>
      </c>
    </row>
    <row r="7056">
      <c r="A7056" s="6" t="s">
        <v>5382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3468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353817.01</v>
      </c>
      <c r="S7056" s="7">
        <v>353817.01</v>
      </c>
      <c r="T7056" s="7">
        <v>0</v>
      </c>
      <c r="U7056" s="7" t="s">
        <v>47</v>
      </c>
      <c r="V7056" s="7" t="s">
        <v>33</v>
      </c>
      <c r="W7056" s="0" t="s">
        <v>5226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5383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2645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51</v>
      </c>
      <c r="V7057" s="7" t="s">
        <v>33</v>
      </c>
      <c r="W7057" s="0" t="s">
        <v>5382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5384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2077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389</v>
      </c>
      <c r="V7058" s="7" t="s">
        <v>33</v>
      </c>
      <c r="W7058" s="0" t="s">
        <v>5383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5385</v>
      </c>
      <c r="B7059" s="6" t="s">
        <v>29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2079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2080</v>
      </c>
      <c r="V7059" s="7" t="s">
        <v>33</v>
      </c>
      <c r="W7059" s="0" t="s">
        <v>5384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5386</v>
      </c>
      <c r="B7060" s="6" t="s">
        <v>49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2079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2082</v>
      </c>
      <c r="V7060" s="7" t="s">
        <v>33</v>
      </c>
      <c r="W7060" s="0" t="s">
        <v>5385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5387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2650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51</v>
      </c>
      <c r="V7061" s="7" t="s">
        <v>33</v>
      </c>
      <c r="W7061" s="0" t="s">
        <v>5382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5388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2077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389</v>
      </c>
      <c r="V7062" s="7" t="s">
        <v>33</v>
      </c>
      <c r="W7062" s="0" t="s">
        <v>5387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5389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2079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2080</v>
      </c>
      <c r="V7063" s="7" t="s">
        <v>33</v>
      </c>
      <c r="W7063" s="0" t="s">
        <v>5388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5390</v>
      </c>
      <c r="B7064" s="6" t="s">
        <v>49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2079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2082</v>
      </c>
      <c r="V7064" s="7" t="s">
        <v>33</v>
      </c>
      <c r="W7064" s="0" t="s">
        <v>5389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5391</v>
      </c>
      <c r="B7065" s="6" t="s">
        <v>29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2655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51</v>
      </c>
      <c r="V7065" s="7" t="s">
        <v>33</v>
      </c>
      <c r="W7065" s="0" t="s">
        <v>5382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5392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2077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389</v>
      </c>
      <c r="V7066" s="7" t="s">
        <v>33</v>
      </c>
      <c r="W7066" s="0" t="s">
        <v>5391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5393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2079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2080</v>
      </c>
      <c r="V7067" s="7" t="s">
        <v>33</v>
      </c>
      <c r="W7067" s="0" t="s">
        <v>5392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5394</v>
      </c>
      <c r="B7068" s="6" t="s">
        <v>49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2079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2082</v>
      </c>
      <c r="V7068" s="7" t="s">
        <v>33</v>
      </c>
      <c r="W7068" s="0" t="s">
        <v>5393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5395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2660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51</v>
      </c>
      <c r="V7069" s="7" t="s">
        <v>33</v>
      </c>
      <c r="W7069" s="0" t="s">
        <v>5382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5396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2077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389</v>
      </c>
      <c r="V7070" s="7" t="s">
        <v>33</v>
      </c>
      <c r="W7070" s="0" t="s">
        <v>5395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5397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2079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2080</v>
      </c>
      <c r="V7071" s="7" t="s">
        <v>33</v>
      </c>
      <c r="W7071" s="0" t="s">
        <v>5396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5398</v>
      </c>
      <c r="B7072" s="6" t="s">
        <v>49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2079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2082</v>
      </c>
      <c r="V7072" s="7" t="s">
        <v>33</v>
      </c>
      <c r="W7072" s="0" t="s">
        <v>5397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5399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2668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51</v>
      </c>
      <c r="V7073" s="7" t="s">
        <v>33</v>
      </c>
      <c r="W7073" s="0" t="s">
        <v>5382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5400</v>
      </c>
      <c r="B7074" s="6" t="s">
        <v>29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2077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389</v>
      </c>
      <c r="V7074" s="7" t="s">
        <v>33</v>
      </c>
      <c r="W7074" s="0" t="s">
        <v>5399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5401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2079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2080</v>
      </c>
      <c r="V7075" s="7" t="s">
        <v>33</v>
      </c>
      <c r="W7075" s="0" t="s">
        <v>5400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5402</v>
      </c>
      <c r="B7076" s="6" t="s">
        <v>49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2079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2082</v>
      </c>
      <c r="V7076" s="7" t="s">
        <v>33</v>
      </c>
      <c r="W7076" s="0" t="s">
        <v>5401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5403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2676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6960</v>
      </c>
      <c r="S7077" s="7">
        <v>6960</v>
      </c>
      <c r="T7077" s="7">
        <v>0</v>
      </c>
      <c r="U7077" s="7" t="s">
        <v>51</v>
      </c>
      <c r="V7077" s="7" t="s">
        <v>33</v>
      </c>
      <c r="W7077" s="0" t="s">
        <v>5382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5404</v>
      </c>
      <c r="B7078" s="6" t="s">
        <v>29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2077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6960</v>
      </c>
      <c r="S7078" s="7">
        <v>6960</v>
      </c>
      <c r="T7078" s="7">
        <v>0</v>
      </c>
      <c r="U7078" s="7" t="s">
        <v>389</v>
      </c>
      <c r="V7078" s="7" t="s">
        <v>33</v>
      </c>
      <c r="W7078" s="0" t="s">
        <v>5403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5405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2079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6960</v>
      </c>
      <c r="S7079" s="7">
        <v>6960</v>
      </c>
      <c r="T7079" s="7">
        <v>0</v>
      </c>
      <c r="U7079" s="7" t="s">
        <v>2080</v>
      </c>
      <c r="V7079" s="7" t="s">
        <v>33</v>
      </c>
      <c r="W7079" s="0" t="s">
        <v>5404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5406</v>
      </c>
      <c r="B7080" s="6" t="s">
        <v>49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2079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6960</v>
      </c>
      <c r="S7080" s="7">
        <v>6960</v>
      </c>
      <c r="T7080" s="7">
        <v>0</v>
      </c>
      <c r="U7080" s="7" t="s">
        <v>2082</v>
      </c>
      <c r="V7080" s="7" t="s">
        <v>33</v>
      </c>
      <c r="W7080" s="0" t="s">
        <v>5405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5406</v>
      </c>
      <c r="B7081" s="6" t="s">
        <v>30</v>
      </c>
      <c r="C7081" s="6" t="s">
        <v>30</v>
      </c>
      <c r="D7081" s="6">
        <v>2023</v>
      </c>
      <c r="E7081" s="6">
        <v>2</v>
      </c>
      <c r="F7081" s="6" t="s">
        <v>33</v>
      </c>
      <c r="G7081" s="6" t="s">
        <v>68</v>
      </c>
      <c r="H7081" s="6">
        <v>4</v>
      </c>
      <c r="I7081" s="6">
        <v>0</v>
      </c>
      <c r="J7081" s="10">
        <v>44961</v>
      </c>
      <c r="K7081" s="10" t="s">
        <v>83</v>
      </c>
      <c r="L7081" s="0" t="s">
        <v>4135</v>
      </c>
      <c r="M7081" s="0">
        <v>1350</v>
      </c>
      <c r="N7081" s="0">
        <v>1</v>
      </c>
      <c r="O7081" s="0">
        <v>0</v>
      </c>
      <c r="P7081" s="0" t="s">
        <v>30</v>
      </c>
      <c r="Q7081" s="0">
        <v>0</v>
      </c>
      <c r="R7081" s="7">
        <v>6960</v>
      </c>
      <c r="S7081" s="7">
        <v>6960</v>
      </c>
      <c r="T7081" s="7">
        <v>0</v>
      </c>
      <c r="U7081" s="7" t="s">
        <v>2082</v>
      </c>
      <c r="V7081" s="7" t="s">
        <v>33</v>
      </c>
      <c r="W7081" s="0" t="s">
        <v>5405</v>
      </c>
      <c r="X7081" s="0">
        <v>1</v>
      </c>
      <c r="Y7081" s="0" t="s">
        <v>164</v>
      </c>
      <c r="Z7081" s="7" t="s">
        <v>35</v>
      </c>
      <c r="AA7081" s="7" t="s">
        <v>70</v>
      </c>
      <c r="AB7081" s="0" t="s">
        <v>30</v>
      </c>
    </row>
    <row r="7082">
      <c r="A7082" s="6" t="s">
        <v>5407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2682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30160</v>
      </c>
      <c r="S7082" s="7">
        <v>30160</v>
      </c>
      <c r="T7082" s="7">
        <v>0</v>
      </c>
      <c r="U7082" s="7" t="s">
        <v>51</v>
      </c>
      <c r="V7082" s="7" t="s">
        <v>33</v>
      </c>
      <c r="W7082" s="0" t="s">
        <v>5382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5408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2077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30160</v>
      </c>
      <c r="S7083" s="7">
        <v>30160</v>
      </c>
      <c r="T7083" s="7">
        <v>0</v>
      </c>
      <c r="U7083" s="7" t="s">
        <v>389</v>
      </c>
      <c r="V7083" s="7" t="s">
        <v>33</v>
      </c>
      <c r="W7083" s="0" t="s">
        <v>5407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5409</v>
      </c>
      <c r="B7084" s="6" t="s">
        <v>29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2079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30160</v>
      </c>
      <c r="S7084" s="7">
        <v>30160</v>
      </c>
      <c r="T7084" s="7">
        <v>0</v>
      </c>
      <c r="U7084" s="7" t="s">
        <v>2080</v>
      </c>
      <c r="V7084" s="7" t="s">
        <v>33</v>
      </c>
      <c r="W7084" s="0" t="s">
        <v>5408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5410</v>
      </c>
      <c r="B7085" s="6" t="s">
        <v>49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2079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30160</v>
      </c>
      <c r="S7085" s="7">
        <v>30160</v>
      </c>
      <c r="T7085" s="7">
        <v>0</v>
      </c>
      <c r="U7085" s="7" t="s">
        <v>2082</v>
      </c>
      <c r="V7085" s="7" t="s">
        <v>33</v>
      </c>
      <c r="W7085" s="0" t="s">
        <v>5409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5410</v>
      </c>
      <c r="B7086" s="6" t="s">
        <v>30</v>
      </c>
      <c r="C7086" s="6" t="s">
        <v>30</v>
      </c>
      <c r="D7086" s="6">
        <v>2023</v>
      </c>
      <c r="E7086" s="6">
        <v>2</v>
      </c>
      <c r="F7086" s="6" t="s">
        <v>33</v>
      </c>
      <c r="G7086" s="6" t="s">
        <v>68</v>
      </c>
      <c r="H7086" s="6">
        <v>3</v>
      </c>
      <c r="I7086" s="6">
        <v>0</v>
      </c>
      <c r="J7086" s="10">
        <v>44960</v>
      </c>
      <c r="K7086" s="10" t="s">
        <v>82</v>
      </c>
      <c r="L7086" s="0" t="s">
        <v>4141</v>
      </c>
      <c r="M7086" s="0">
        <v>1347</v>
      </c>
      <c r="N7086" s="0">
        <v>1</v>
      </c>
      <c r="O7086" s="0">
        <v>0</v>
      </c>
      <c r="P7086" s="0" t="s">
        <v>30</v>
      </c>
      <c r="Q7086" s="0">
        <v>0</v>
      </c>
      <c r="R7086" s="7">
        <v>15080</v>
      </c>
      <c r="S7086" s="7">
        <v>15080</v>
      </c>
      <c r="T7086" s="7">
        <v>0</v>
      </c>
      <c r="U7086" s="7" t="s">
        <v>2082</v>
      </c>
      <c r="V7086" s="7" t="s">
        <v>33</v>
      </c>
      <c r="W7086" s="0" t="s">
        <v>5409</v>
      </c>
      <c r="X7086" s="0">
        <v>1</v>
      </c>
      <c r="Y7086" s="0" t="s">
        <v>164</v>
      </c>
      <c r="Z7086" s="7" t="s">
        <v>35</v>
      </c>
      <c r="AA7086" s="7" t="s">
        <v>70</v>
      </c>
      <c r="AB7086" s="0" t="s">
        <v>30</v>
      </c>
    </row>
    <row r="7087">
      <c r="A7087" s="6" t="s">
        <v>5410</v>
      </c>
      <c r="B7087" s="6" t="s">
        <v>30</v>
      </c>
      <c r="C7087" s="6" t="s">
        <v>30</v>
      </c>
      <c r="D7087" s="6">
        <v>2023</v>
      </c>
      <c r="E7087" s="6">
        <v>3</v>
      </c>
      <c r="F7087" s="6" t="s">
        <v>33</v>
      </c>
      <c r="G7087" s="6" t="s">
        <v>68</v>
      </c>
      <c r="H7087" s="6">
        <v>13</v>
      </c>
      <c r="I7087" s="6">
        <v>0</v>
      </c>
      <c r="J7087" s="10">
        <v>45016</v>
      </c>
      <c r="K7087" s="10" t="s">
        <v>95</v>
      </c>
      <c r="L7087" s="0" t="s">
        <v>4141</v>
      </c>
      <c r="M7087" s="0">
        <v>1347</v>
      </c>
      <c r="N7087" s="0">
        <v>1</v>
      </c>
      <c r="O7087" s="0">
        <v>0</v>
      </c>
      <c r="P7087" s="0" t="s">
        <v>30</v>
      </c>
      <c r="Q7087" s="0">
        <v>0</v>
      </c>
      <c r="R7087" s="7">
        <v>15080</v>
      </c>
      <c r="S7087" s="7">
        <v>15080</v>
      </c>
      <c r="T7087" s="7">
        <v>0</v>
      </c>
      <c r="U7087" s="7" t="s">
        <v>2082</v>
      </c>
      <c r="V7087" s="7" t="s">
        <v>33</v>
      </c>
      <c r="W7087" s="0" t="s">
        <v>5409</v>
      </c>
      <c r="X7087" s="0">
        <v>1</v>
      </c>
      <c r="Y7087" s="0" t="s">
        <v>164</v>
      </c>
      <c r="Z7087" s="7" t="s">
        <v>35</v>
      </c>
      <c r="AA7087" s="7" t="s">
        <v>70</v>
      </c>
      <c r="AB7087" s="0" t="s">
        <v>30</v>
      </c>
    </row>
    <row r="7088">
      <c r="A7088" s="6" t="s">
        <v>5411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2688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51</v>
      </c>
      <c r="V7088" s="7" t="s">
        <v>33</v>
      </c>
      <c r="W7088" s="0" t="s">
        <v>5382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5412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2077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389</v>
      </c>
      <c r="V7089" s="7" t="s">
        <v>33</v>
      </c>
      <c r="W7089" s="0" t="s">
        <v>5411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5413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2079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2080</v>
      </c>
      <c r="V7090" s="7" t="s">
        <v>33</v>
      </c>
      <c r="W7090" s="0" t="s">
        <v>5412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5414</v>
      </c>
      <c r="B7091" s="6" t="s">
        <v>49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2079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2082</v>
      </c>
      <c r="V7091" s="7" t="s">
        <v>33</v>
      </c>
      <c r="W7091" s="0" t="s">
        <v>5413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5415</v>
      </c>
      <c r="B7092" s="6" t="s">
        <v>29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2696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111.36</v>
      </c>
      <c r="S7092" s="7">
        <v>111.36</v>
      </c>
      <c r="T7092" s="7">
        <v>0</v>
      </c>
      <c r="U7092" s="7" t="s">
        <v>51</v>
      </c>
      <c r="V7092" s="7" t="s">
        <v>33</v>
      </c>
      <c r="W7092" s="0" t="s">
        <v>5382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5416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2077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111.36</v>
      </c>
      <c r="S7093" s="7">
        <v>111.36</v>
      </c>
      <c r="T7093" s="7">
        <v>0</v>
      </c>
      <c r="U7093" s="7" t="s">
        <v>389</v>
      </c>
      <c r="V7093" s="7" t="s">
        <v>33</v>
      </c>
      <c r="W7093" s="0" t="s">
        <v>5415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5417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2079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111.36</v>
      </c>
      <c r="S7094" s="7">
        <v>111.36</v>
      </c>
      <c r="T7094" s="7">
        <v>0</v>
      </c>
      <c r="U7094" s="7" t="s">
        <v>2080</v>
      </c>
      <c r="V7094" s="7" t="s">
        <v>33</v>
      </c>
      <c r="W7094" s="0" t="s">
        <v>5416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5418</v>
      </c>
      <c r="B7095" s="6" t="s">
        <v>49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2079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111.36</v>
      </c>
      <c r="S7095" s="7">
        <v>111.36</v>
      </c>
      <c r="T7095" s="7">
        <v>0</v>
      </c>
      <c r="U7095" s="7" t="s">
        <v>2082</v>
      </c>
      <c r="V7095" s="7" t="s">
        <v>33</v>
      </c>
      <c r="W7095" s="0" t="s">
        <v>5417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5418</v>
      </c>
      <c r="B7096" s="6" t="s">
        <v>30</v>
      </c>
      <c r="C7096" s="6" t="s">
        <v>30</v>
      </c>
      <c r="D7096" s="6">
        <v>2023</v>
      </c>
      <c r="E7096" s="6">
        <v>1</v>
      </c>
      <c r="F7096" s="6" t="s">
        <v>33</v>
      </c>
      <c r="G7096" s="6" t="s">
        <v>68</v>
      </c>
      <c r="H7096" s="6">
        <v>9</v>
      </c>
      <c r="I7096" s="6">
        <v>0</v>
      </c>
      <c r="J7096" s="10">
        <v>44956</v>
      </c>
      <c r="K7096" s="10" t="s">
        <v>75</v>
      </c>
      <c r="L7096" s="0" t="s">
        <v>2700</v>
      </c>
      <c r="M7096" s="0">
        <v>1344</v>
      </c>
      <c r="N7096" s="0">
        <v>1</v>
      </c>
      <c r="O7096" s="0">
        <v>0</v>
      </c>
      <c r="P7096" s="0" t="s">
        <v>164</v>
      </c>
      <c r="Q7096" s="0">
        <v>0</v>
      </c>
      <c r="R7096" s="7">
        <v>18.56</v>
      </c>
      <c r="S7096" s="7">
        <v>18.56</v>
      </c>
      <c r="T7096" s="7">
        <v>0</v>
      </c>
      <c r="U7096" s="7" t="s">
        <v>2082</v>
      </c>
      <c r="V7096" s="7" t="s">
        <v>33</v>
      </c>
      <c r="W7096" s="0" t="s">
        <v>5417</v>
      </c>
      <c r="X7096" s="0">
        <v>1</v>
      </c>
      <c r="Y7096" s="0" t="s">
        <v>164</v>
      </c>
      <c r="Z7096" s="7" t="s">
        <v>35</v>
      </c>
      <c r="AA7096" s="7" t="s">
        <v>70</v>
      </c>
      <c r="AB7096" s="0" t="s">
        <v>30</v>
      </c>
    </row>
    <row r="7097">
      <c r="A7097" s="6" t="s">
        <v>5418</v>
      </c>
      <c r="B7097" s="6" t="s">
        <v>30</v>
      </c>
      <c r="C7097" s="6" t="s">
        <v>30</v>
      </c>
      <c r="D7097" s="6">
        <v>2023</v>
      </c>
      <c r="E7097" s="6">
        <v>2</v>
      </c>
      <c r="F7097" s="6" t="s">
        <v>33</v>
      </c>
      <c r="G7097" s="6" t="s">
        <v>68</v>
      </c>
      <c r="H7097" s="6">
        <v>1</v>
      </c>
      <c r="I7097" s="6">
        <v>0</v>
      </c>
      <c r="J7097" s="10">
        <v>44977</v>
      </c>
      <c r="K7097" s="10" t="s">
        <v>80</v>
      </c>
      <c r="L7097" s="0" t="s">
        <v>2701</v>
      </c>
      <c r="M7097" s="0">
        <v>1345</v>
      </c>
      <c r="N7097" s="0">
        <v>1</v>
      </c>
      <c r="O7097" s="0">
        <v>0</v>
      </c>
      <c r="P7097" s="0" t="s">
        <v>164</v>
      </c>
      <c r="Q7097" s="0">
        <v>0</v>
      </c>
      <c r="R7097" s="7">
        <v>18.56</v>
      </c>
      <c r="S7097" s="7">
        <v>18.56</v>
      </c>
      <c r="T7097" s="7">
        <v>0</v>
      </c>
      <c r="U7097" s="7" t="s">
        <v>2082</v>
      </c>
      <c r="V7097" s="7" t="s">
        <v>33</v>
      </c>
      <c r="W7097" s="0" t="s">
        <v>5417</v>
      </c>
      <c r="X7097" s="0">
        <v>1</v>
      </c>
      <c r="Y7097" s="0" t="s">
        <v>164</v>
      </c>
      <c r="Z7097" s="7" t="s">
        <v>35</v>
      </c>
      <c r="AA7097" s="7" t="s">
        <v>70</v>
      </c>
      <c r="AB7097" s="0" t="s">
        <v>30</v>
      </c>
    </row>
    <row r="7098">
      <c r="A7098" s="6" t="s">
        <v>5418</v>
      </c>
      <c r="B7098" s="6" t="s">
        <v>30</v>
      </c>
      <c r="C7098" s="6" t="s">
        <v>30</v>
      </c>
      <c r="D7098" s="6">
        <v>2023</v>
      </c>
      <c r="E7098" s="6">
        <v>3</v>
      </c>
      <c r="F7098" s="6" t="s">
        <v>33</v>
      </c>
      <c r="G7098" s="6" t="s">
        <v>68</v>
      </c>
      <c r="H7098" s="6">
        <v>4</v>
      </c>
      <c r="I7098" s="6">
        <v>0</v>
      </c>
      <c r="J7098" s="10">
        <v>45016</v>
      </c>
      <c r="K7098" s="10" t="s">
        <v>93</v>
      </c>
      <c r="L7098" s="0" t="s">
        <v>2702</v>
      </c>
      <c r="M7098" s="0">
        <v>1386</v>
      </c>
      <c r="N7098" s="0">
        <v>1</v>
      </c>
      <c r="O7098" s="0">
        <v>0</v>
      </c>
      <c r="P7098" s="0" t="s">
        <v>164</v>
      </c>
      <c r="Q7098" s="0">
        <v>0</v>
      </c>
      <c r="R7098" s="7">
        <v>18.56</v>
      </c>
      <c r="S7098" s="7">
        <v>18.56</v>
      </c>
      <c r="T7098" s="7">
        <v>0</v>
      </c>
      <c r="U7098" s="7" t="s">
        <v>2082</v>
      </c>
      <c r="V7098" s="7" t="s">
        <v>33</v>
      </c>
      <c r="W7098" s="0" t="s">
        <v>5417</v>
      </c>
      <c r="X7098" s="0">
        <v>1</v>
      </c>
      <c r="Y7098" s="0" t="s">
        <v>164</v>
      </c>
      <c r="Z7098" s="7" t="s">
        <v>35</v>
      </c>
      <c r="AA7098" s="7" t="s">
        <v>70</v>
      </c>
      <c r="AB7098" s="0" t="s">
        <v>30</v>
      </c>
    </row>
    <row r="7099">
      <c r="A7099" s="6" t="s">
        <v>5418</v>
      </c>
      <c r="B7099" s="6" t="s">
        <v>30</v>
      </c>
      <c r="C7099" s="6" t="s">
        <v>30</v>
      </c>
      <c r="D7099" s="6">
        <v>2023</v>
      </c>
      <c r="E7099" s="6">
        <v>5</v>
      </c>
      <c r="F7099" s="6" t="s">
        <v>33</v>
      </c>
      <c r="G7099" s="6" t="s">
        <v>68</v>
      </c>
      <c r="H7099" s="6">
        <v>2</v>
      </c>
      <c r="I7099" s="6">
        <v>0</v>
      </c>
      <c r="J7099" s="10">
        <v>45051</v>
      </c>
      <c r="K7099" s="10" t="s">
        <v>104</v>
      </c>
      <c r="L7099" s="0" t="s">
        <v>2703</v>
      </c>
      <c r="M7099" s="0">
        <v>1492</v>
      </c>
      <c r="N7099" s="0">
        <v>1</v>
      </c>
      <c r="O7099" s="0">
        <v>0</v>
      </c>
      <c r="P7099" s="0" t="s">
        <v>164</v>
      </c>
      <c r="Q7099" s="0">
        <v>0</v>
      </c>
      <c r="R7099" s="7">
        <v>13.92</v>
      </c>
      <c r="S7099" s="7">
        <v>13.92</v>
      </c>
      <c r="T7099" s="7">
        <v>0</v>
      </c>
      <c r="U7099" s="7" t="s">
        <v>2082</v>
      </c>
      <c r="V7099" s="7" t="s">
        <v>33</v>
      </c>
      <c r="W7099" s="0" t="s">
        <v>5417</v>
      </c>
      <c r="X7099" s="0">
        <v>1</v>
      </c>
      <c r="Y7099" s="0" t="s">
        <v>164</v>
      </c>
      <c r="Z7099" s="7" t="s">
        <v>35</v>
      </c>
      <c r="AA7099" s="7" t="s">
        <v>70</v>
      </c>
      <c r="AB7099" s="0" t="s">
        <v>30</v>
      </c>
    </row>
    <row r="7100">
      <c r="A7100" s="6" t="s">
        <v>5418</v>
      </c>
      <c r="B7100" s="6" t="s">
        <v>30</v>
      </c>
      <c r="C7100" s="6" t="s">
        <v>30</v>
      </c>
      <c r="D7100" s="6">
        <v>2023</v>
      </c>
      <c r="E7100" s="6">
        <v>6</v>
      </c>
      <c r="F7100" s="6" t="s">
        <v>33</v>
      </c>
      <c r="G7100" s="6" t="s">
        <v>68</v>
      </c>
      <c r="H7100" s="6">
        <v>3</v>
      </c>
      <c r="I7100" s="6">
        <v>0</v>
      </c>
      <c r="J7100" s="10">
        <v>45078</v>
      </c>
      <c r="K7100" s="10" t="s">
        <v>114</v>
      </c>
      <c r="L7100" s="0" t="s">
        <v>2704</v>
      </c>
      <c r="M7100" s="0">
        <v>1497</v>
      </c>
      <c r="N7100" s="0">
        <v>1</v>
      </c>
      <c r="O7100" s="0">
        <v>0</v>
      </c>
      <c r="P7100" s="0" t="s">
        <v>164</v>
      </c>
      <c r="Q7100" s="0">
        <v>0</v>
      </c>
      <c r="R7100" s="7">
        <v>9.28</v>
      </c>
      <c r="S7100" s="7">
        <v>9.28</v>
      </c>
      <c r="T7100" s="7">
        <v>0</v>
      </c>
      <c r="U7100" s="7" t="s">
        <v>2082</v>
      </c>
      <c r="V7100" s="7" t="s">
        <v>33</v>
      </c>
      <c r="W7100" s="0" t="s">
        <v>5417</v>
      </c>
      <c r="X7100" s="0">
        <v>1</v>
      </c>
      <c r="Y7100" s="0" t="s">
        <v>164</v>
      </c>
      <c r="Z7100" s="7" t="s">
        <v>35</v>
      </c>
      <c r="AA7100" s="7" t="s">
        <v>70</v>
      </c>
      <c r="AB7100" s="0" t="s">
        <v>30</v>
      </c>
    </row>
    <row r="7101">
      <c r="A7101" s="6" t="s">
        <v>5418</v>
      </c>
      <c r="B7101" s="6" t="s">
        <v>30</v>
      </c>
      <c r="C7101" s="6" t="s">
        <v>30</v>
      </c>
      <c r="D7101" s="6">
        <v>2023</v>
      </c>
      <c r="E7101" s="6">
        <v>7</v>
      </c>
      <c r="F7101" s="6" t="s">
        <v>33</v>
      </c>
      <c r="G7101" s="6" t="s">
        <v>68</v>
      </c>
      <c r="H7101" s="6">
        <v>9</v>
      </c>
      <c r="I7101" s="6">
        <v>0</v>
      </c>
      <c r="J7101" s="10">
        <v>45131</v>
      </c>
      <c r="K7101" s="10" t="s">
        <v>121</v>
      </c>
      <c r="L7101" s="0" t="s">
        <v>2705</v>
      </c>
      <c r="M7101" s="0">
        <v>1546</v>
      </c>
      <c r="N7101" s="0">
        <v>1</v>
      </c>
      <c r="O7101" s="0">
        <v>0</v>
      </c>
      <c r="P7101" s="0" t="s">
        <v>164</v>
      </c>
      <c r="Q7101" s="0">
        <v>0</v>
      </c>
      <c r="R7101" s="7">
        <v>23.2</v>
      </c>
      <c r="S7101" s="7">
        <v>23.2</v>
      </c>
      <c r="T7101" s="7">
        <v>0</v>
      </c>
      <c r="U7101" s="7" t="s">
        <v>2082</v>
      </c>
      <c r="V7101" s="7" t="s">
        <v>33</v>
      </c>
      <c r="W7101" s="0" t="s">
        <v>5417</v>
      </c>
      <c r="X7101" s="0">
        <v>1</v>
      </c>
      <c r="Y7101" s="0" t="s">
        <v>164</v>
      </c>
      <c r="Z7101" s="7" t="s">
        <v>35</v>
      </c>
      <c r="AA7101" s="7" t="s">
        <v>70</v>
      </c>
      <c r="AB7101" s="0" t="s">
        <v>30</v>
      </c>
    </row>
    <row r="7102">
      <c r="A7102" s="6" t="s">
        <v>5418</v>
      </c>
      <c r="B7102" s="6" t="s">
        <v>30</v>
      </c>
      <c r="C7102" s="6" t="s">
        <v>30</v>
      </c>
      <c r="D7102" s="6">
        <v>2023</v>
      </c>
      <c r="E7102" s="6">
        <v>8</v>
      </c>
      <c r="F7102" s="6" t="s">
        <v>33</v>
      </c>
      <c r="G7102" s="6" t="s">
        <v>68</v>
      </c>
      <c r="H7102" s="6">
        <v>6</v>
      </c>
      <c r="I7102" s="6">
        <v>0</v>
      </c>
      <c r="J7102" s="10">
        <v>45169</v>
      </c>
      <c r="K7102" s="10" t="s">
        <v>129</v>
      </c>
      <c r="L7102" s="0" t="s">
        <v>2706</v>
      </c>
      <c r="M7102" s="0">
        <v>1553</v>
      </c>
      <c r="N7102" s="0">
        <v>1</v>
      </c>
      <c r="O7102" s="0">
        <v>0</v>
      </c>
      <c r="P7102" s="0" t="s">
        <v>164</v>
      </c>
      <c r="Q7102" s="0">
        <v>0</v>
      </c>
      <c r="R7102" s="7">
        <v>9.28</v>
      </c>
      <c r="S7102" s="7">
        <v>9.28</v>
      </c>
      <c r="T7102" s="7">
        <v>0</v>
      </c>
      <c r="U7102" s="7" t="s">
        <v>2082</v>
      </c>
      <c r="V7102" s="7" t="s">
        <v>33</v>
      </c>
      <c r="W7102" s="0" t="s">
        <v>5417</v>
      </c>
      <c r="X7102" s="0">
        <v>1</v>
      </c>
      <c r="Y7102" s="0" t="s">
        <v>164</v>
      </c>
      <c r="Z7102" s="7" t="s">
        <v>35</v>
      </c>
      <c r="AA7102" s="7" t="s">
        <v>70</v>
      </c>
      <c r="AB7102" s="0" t="s">
        <v>30</v>
      </c>
    </row>
    <row r="7103">
      <c r="A7103" s="6" t="s">
        <v>5419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2711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43600</v>
      </c>
      <c r="S7103" s="7">
        <v>43600</v>
      </c>
      <c r="T7103" s="7">
        <v>0</v>
      </c>
      <c r="U7103" s="7" t="s">
        <v>51</v>
      </c>
      <c r="V7103" s="7" t="s">
        <v>33</v>
      </c>
      <c r="W7103" s="0" t="s">
        <v>5382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5420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2077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43600</v>
      </c>
      <c r="S7104" s="7">
        <v>43600</v>
      </c>
      <c r="T7104" s="7">
        <v>0</v>
      </c>
      <c r="U7104" s="7" t="s">
        <v>389</v>
      </c>
      <c r="V7104" s="7" t="s">
        <v>33</v>
      </c>
      <c r="W7104" s="0" t="s">
        <v>5419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5421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2079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43600</v>
      </c>
      <c r="S7105" s="7">
        <v>43600</v>
      </c>
      <c r="T7105" s="7">
        <v>0</v>
      </c>
      <c r="U7105" s="7" t="s">
        <v>2080</v>
      </c>
      <c r="V7105" s="7" t="s">
        <v>33</v>
      </c>
      <c r="W7105" s="0" t="s">
        <v>5420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5422</v>
      </c>
      <c r="B7106" s="6" t="s">
        <v>49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2079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43600</v>
      </c>
      <c r="S7106" s="7">
        <v>43600</v>
      </c>
      <c r="T7106" s="7">
        <v>0</v>
      </c>
      <c r="U7106" s="7" t="s">
        <v>2082</v>
      </c>
      <c r="V7106" s="7" t="s">
        <v>33</v>
      </c>
      <c r="W7106" s="0" t="s">
        <v>5421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5422</v>
      </c>
      <c r="B7107" s="6" t="s">
        <v>30</v>
      </c>
      <c r="C7107" s="6" t="s">
        <v>30</v>
      </c>
      <c r="D7107" s="6">
        <v>2023</v>
      </c>
      <c r="E7107" s="6">
        <v>5</v>
      </c>
      <c r="F7107" s="6" t="s">
        <v>33</v>
      </c>
      <c r="G7107" s="6" t="s">
        <v>68</v>
      </c>
      <c r="H7107" s="6">
        <v>6</v>
      </c>
      <c r="I7107" s="6">
        <v>0</v>
      </c>
      <c r="J7107" s="10">
        <v>45052</v>
      </c>
      <c r="K7107" s="10" t="s">
        <v>94</v>
      </c>
      <c r="L7107" s="0" t="s">
        <v>3833</v>
      </c>
      <c r="M7107" s="0">
        <v>1541</v>
      </c>
      <c r="N7107" s="0">
        <v>1</v>
      </c>
      <c r="O7107" s="0">
        <v>0</v>
      </c>
      <c r="P7107" s="0" t="s">
        <v>30</v>
      </c>
      <c r="Q7107" s="0">
        <v>0</v>
      </c>
      <c r="R7107" s="7">
        <v>21000</v>
      </c>
      <c r="S7107" s="7">
        <v>21000</v>
      </c>
      <c r="T7107" s="7">
        <v>0</v>
      </c>
      <c r="U7107" s="7" t="s">
        <v>2082</v>
      </c>
      <c r="V7107" s="7" t="s">
        <v>33</v>
      </c>
      <c r="W7107" s="0" t="s">
        <v>5421</v>
      </c>
      <c r="X7107" s="0">
        <v>1</v>
      </c>
      <c r="Y7107" s="0" t="s">
        <v>164</v>
      </c>
      <c r="Z7107" s="7" t="s">
        <v>35</v>
      </c>
      <c r="AA7107" s="7" t="s">
        <v>70</v>
      </c>
      <c r="AB7107" s="0" t="s">
        <v>30</v>
      </c>
    </row>
    <row r="7108">
      <c r="A7108" s="6" t="s">
        <v>5422</v>
      </c>
      <c r="B7108" s="6" t="s">
        <v>30</v>
      </c>
      <c r="C7108" s="6" t="s">
        <v>30</v>
      </c>
      <c r="D7108" s="6">
        <v>2023</v>
      </c>
      <c r="E7108" s="6">
        <v>5</v>
      </c>
      <c r="F7108" s="6" t="s">
        <v>33</v>
      </c>
      <c r="G7108" s="6" t="s">
        <v>68</v>
      </c>
      <c r="H7108" s="6">
        <v>8</v>
      </c>
      <c r="I7108" s="6">
        <v>0</v>
      </c>
      <c r="J7108" s="10">
        <v>45052</v>
      </c>
      <c r="K7108" s="10" t="s">
        <v>94</v>
      </c>
      <c r="L7108" s="0" t="s">
        <v>3801</v>
      </c>
      <c r="M7108" s="0">
        <v>1542</v>
      </c>
      <c r="N7108" s="0">
        <v>1</v>
      </c>
      <c r="O7108" s="0">
        <v>0</v>
      </c>
      <c r="P7108" s="0" t="s">
        <v>30</v>
      </c>
      <c r="Q7108" s="0">
        <v>0</v>
      </c>
      <c r="R7108" s="7">
        <v>22600</v>
      </c>
      <c r="S7108" s="7">
        <v>22600</v>
      </c>
      <c r="T7108" s="7">
        <v>0</v>
      </c>
      <c r="U7108" s="7" t="s">
        <v>2082</v>
      </c>
      <c r="V7108" s="7" t="s">
        <v>33</v>
      </c>
      <c r="W7108" s="0" t="s">
        <v>5421</v>
      </c>
      <c r="X7108" s="0">
        <v>1</v>
      </c>
      <c r="Y7108" s="0" t="s">
        <v>164</v>
      </c>
      <c r="Z7108" s="7" t="s">
        <v>35</v>
      </c>
      <c r="AA7108" s="7" t="s">
        <v>70</v>
      </c>
      <c r="AB7108" s="0" t="s">
        <v>30</v>
      </c>
    </row>
    <row r="7109">
      <c r="A7109" s="6" t="s">
        <v>5423</v>
      </c>
      <c r="B7109" s="6" t="s">
        <v>29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2719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51</v>
      </c>
      <c r="V7109" s="7" t="s">
        <v>33</v>
      </c>
      <c r="W7109" s="0" t="s">
        <v>5382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5424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2077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389</v>
      </c>
      <c r="V7110" s="7" t="s">
        <v>33</v>
      </c>
      <c r="W7110" s="0" t="s">
        <v>5423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5425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2079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2080</v>
      </c>
      <c r="V7111" s="7" t="s">
        <v>33</v>
      </c>
      <c r="W7111" s="0" t="s">
        <v>5424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5426</v>
      </c>
      <c r="B7112" s="6" t="s">
        <v>49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2079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2082</v>
      </c>
      <c r="V7112" s="7" t="s">
        <v>33</v>
      </c>
      <c r="W7112" s="0" t="s">
        <v>5425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5427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2724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51</v>
      </c>
      <c r="V7113" s="7" t="s">
        <v>33</v>
      </c>
      <c r="W7113" s="0" t="s">
        <v>5382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5428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2077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389</v>
      </c>
      <c r="V7114" s="7" t="s">
        <v>33</v>
      </c>
      <c r="W7114" s="0" t="s">
        <v>5427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5429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2079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2080</v>
      </c>
      <c r="V7115" s="7" t="s">
        <v>33</v>
      </c>
      <c r="W7115" s="0" t="s">
        <v>5428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5430</v>
      </c>
      <c r="B7116" s="6" t="s">
        <v>49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2079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2082</v>
      </c>
      <c r="V7116" s="7" t="s">
        <v>33</v>
      </c>
      <c r="W7116" s="0" t="s">
        <v>5429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5431</v>
      </c>
      <c r="B7117" s="6" t="s">
        <v>29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2731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16344.4</v>
      </c>
      <c r="S7117" s="7">
        <v>16344.4</v>
      </c>
      <c r="T7117" s="7">
        <v>0</v>
      </c>
      <c r="U7117" s="7" t="s">
        <v>51</v>
      </c>
      <c r="V7117" s="7" t="s">
        <v>33</v>
      </c>
      <c r="W7117" s="0" t="s">
        <v>5382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5432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2077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16344.4</v>
      </c>
      <c r="S7118" s="7">
        <v>16344.4</v>
      </c>
      <c r="T7118" s="7">
        <v>0</v>
      </c>
      <c r="U7118" s="7" t="s">
        <v>389</v>
      </c>
      <c r="V7118" s="7" t="s">
        <v>33</v>
      </c>
      <c r="W7118" s="0" t="s">
        <v>5431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5433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2079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16344.4</v>
      </c>
      <c r="S7119" s="7">
        <v>16344.4</v>
      </c>
      <c r="T7119" s="7">
        <v>0</v>
      </c>
      <c r="U7119" s="7" t="s">
        <v>2080</v>
      </c>
      <c r="V7119" s="7" t="s">
        <v>33</v>
      </c>
      <c r="W7119" s="0" t="s">
        <v>5432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5434</v>
      </c>
      <c r="B7120" s="6" t="s">
        <v>49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2079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16344.4</v>
      </c>
      <c r="S7120" s="7">
        <v>16344.4</v>
      </c>
      <c r="T7120" s="7">
        <v>0</v>
      </c>
      <c r="U7120" s="7" t="s">
        <v>2082</v>
      </c>
      <c r="V7120" s="7" t="s">
        <v>33</v>
      </c>
      <c r="W7120" s="0" t="s">
        <v>5433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5434</v>
      </c>
      <c r="B7121" s="6" t="s">
        <v>30</v>
      </c>
      <c r="C7121" s="6" t="s">
        <v>30</v>
      </c>
      <c r="D7121" s="6">
        <v>2023</v>
      </c>
      <c r="E7121" s="6">
        <v>5</v>
      </c>
      <c r="F7121" s="6" t="s">
        <v>33</v>
      </c>
      <c r="G7121" s="6" t="s">
        <v>68</v>
      </c>
      <c r="H7121" s="6">
        <v>1</v>
      </c>
      <c r="I7121" s="6">
        <v>0</v>
      </c>
      <c r="J7121" s="10">
        <v>45049</v>
      </c>
      <c r="K7121" s="10" t="s">
        <v>103</v>
      </c>
      <c r="L7121" s="0" t="s">
        <v>4101</v>
      </c>
      <c r="M7121" s="0">
        <v>1341</v>
      </c>
      <c r="N7121" s="0">
        <v>1</v>
      </c>
      <c r="O7121" s="0">
        <v>0</v>
      </c>
      <c r="P7121" s="0" t="s">
        <v>30</v>
      </c>
      <c r="Q7121" s="0">
        <v>0</v>
      </c>
      <c r="R7121" s="7">
        <v>6670</v>
      </c>
      <c r="S7121" s="7">
        <v>6670</v>
      </c>
      <c r="T7121" s="7">
        <v>0</v>
      </c>
      <c r="U7121" s="7" t="s">
        <v>2082</v>
      </c>
      <c r="V7121" s="7" t="s">
        <v>33</v>
      </c>
      <c r="W7121" s="0" t="s">
        <v>5433</v>
      </c>
      <c r="X7121" s="0">
        <v>1</v>
      </c>
      <c r="Y7121" s="0" t="s">
        <v>164</v>
      </c>
      <c r="Z7121" s="7" t="s">
        <v>35</v>
      </c>
      <c r="AA7121" s="7" t="s">
        <v>70</v>
      </c>
      <c r="AB7121" s="0" t="s">
        <v>30</v>
      </c>
    </row>
    <row r="7122">
      <c r="A7122" s="6" t="s">
        <v>5434</v>
      </c>
      <c r="B7122" s="6" t="s">
        <v>30</v>
      </c>
      <c r="C7122" s="6" t="s">
        <v>30</v>
      </c>
      <c r="D7122" s="6">
        <v>2023</v>
      </c>
      <c r="E7122" s="6">
        <v>7</v>
      </c>
      <c r="F7122" s="6" t="s">
        <v>33</v>
      </c>
      <c r="G7122" s="6" t="s">
        <v>68</v>
      </c>
      <c r="H7122" s="6">
        <v>7</v>
      </c>
      <c r="I7122" s="6">
        <v>0</v>
      </c>
      <c r="J7122" s="10">
        <v>45128</v>
      </c>
      <c r="K7122" s="10" t="s">
        <v>87</v>
      </c>
      <c r="L7122" s="0" t="s">
        <v>3867</v>
      </c>
      <c r="M7122" s="0">
        <v>1363</v>
      </c>
      <c r="N7122" s="0">
        <v>1</v>
      </c>
      <c r="O7122" s="0">
        <v>0</v>
      </c>
      <c r="P7122" s="0" t="s">
        <v>30</v>
      </c>
      <c r="Q7122" s="0">
        <v>0</v>
      </c>
      <c r="R7122" s="7">
        <v>9674.4</v>
      </c>
      <c r="S7122" s="7">
        <v>9674.4</v>
      </c>
      <c r="T7122" s="7">
        <v>0</v>
      </c>
      <c r="U7122" s="7" t="s">
        <v>2082</v>
      </c>
      <c r="V7122" s="7" t="s">
        <v>33</v>
      </c>
      <c r="W7122" s="0" t="s">
        <v>5433</v>
      </c>
      <c r="X7122" s="0">
        <v>1</v>
      </c>
      <c r="Y7122" s="0" t="s">
        <v>164</v>
      </c>
      <c r="Z7122" s="7" t="s">
        <v>35</v>
      </c>
      <c r="AA7122" s="7" t="s">
        <v>70</v>
      </c>
      <c r="AB7122" s="0" t="s">
        <v>30</v>
      </c>
    </row>
    <row r="7123">
      <c r="A7123" s="6" t="s">
        <v>5435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2744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51</v>
      </c>
      <c r="V7123" s="7" t="s">
        <v>33</v>
      </c>
      <c r="W7123" s="0" t="s">
        <v>5382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5436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2077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389</v>
      </c>
      <c r="V7124" s="7" t="s">
        <v>33</v>
      </c>
      <c r="W7124" s="0" t="s">
        <v>5435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5437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2079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2080</v>
      </c>
      <c r="V7125" s="7" t="s">
        <v>33</v>
      </c>
      <c r="W7125" s="0" t="s">
        <v>5436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5438</v>
      </c>
      <c r="B7126" s="6" t="s">
        <v>49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2079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2082</v>
      </c>
      <c r="V7126" s="7" t="s">
        <v>33</v>
      </c>
      <c r="W7126" s="0" t="s">
        <v>5437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5439</v>
      </c>
      <c r="B7127" s="6" t="s">
        <v>29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2752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6224</v>
      </c>
      <c r="S7127" s="7">
        <v>6224</v>
      </c>
      <c r="T7127" s="7">
        <v>0</v>
      </c>
      <c r="U7127" s="7" t="s">
        <v>51</v>
      </c>
      <c r="V7127" s="7" t="s">
        <v>33</v>
      </c>
      <c r="W7127" s="0" t="s">
        <v>5382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5440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2077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6224</v>
      </c>
      <c r="S7128" s="7">
        <v>6224</v>
      </c>
      <c r="T7128" s="7">
        <v>0</v>
      </c>
      <c r="U7128" s="7" t="s">
        <v>389</v>
      </c>
      <c r="V7128" s="7" t="s">
        <v>33</v>
      </c>
      <c r="W7128" s="0" t="s">
        <v>5439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5441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2079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6224</v>
      </c>
      <c r="S7129" s="7">
        <v>6224</v>
      </c>
      <c r="T7129" s="7">
        <v>0</v>
      </c>
      <c r="U7129" s="7" t="s">
        <v>2080</v>
      </c>
      <c r="V7129" s="7" t="s">
        <v>33</v>
      </c>
      <c r="W7129" s="0" t="s">
        <v>5440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5442</v>
      </c>
      <c r="B7130" s="6" t="s">
        <v>49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2079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6224</v>
      </c>
      <c r="S7130" s="7">
        <v>6224</v>
      </c>
      <c r="T7130" s="7">
        <v>0</v>
      </c>
      <c r="U7130" s="7" t="s">
        <v>2082</v>
      </c>
      <c r="V7130" s="7" t="s">
        <v>33</v>
      </c>
      <c r="W7130" s="0" t="s">
        <v>5441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5442</v>
      </c>
      <c r="B7131" s="6" t="s">
        <v>30</v>
      </c>
      <c r="C7131" s="6" t="s">
        <v>30</v>
      </c>
      <c r="D7131" s="6">
        <v>2023</v>
      </c>
      <c r="E7131" s="6">
        <v>5</v>
      </c>
      <c r="F7131" s="6" t="s">
        <v>108</v>
      </c>
      <c r="G7131" s="6" t="s">
        <v>109</v>
      </c>
      <c r="H7131" s="6">
        <v>1</v>
      </c>
      <c r="I7131" s="6">
        <v>12</v>
      </c>
      <c r="J7131" s="10">
        <v>45064</v>
      </c>
      <c r="K7131" s="10" t="s">
        <v>110</v>
      </c>
      <c r="L7131" s="0" t="s">
        <v>4841</v>
      </c>
      <c r="M7131" s="0">
        <v>1495</v>
      </c>
      <c r="N7131" s="0">
        <v>1</v>
      </c>
      <c r="O7131" s="0">
        <v>0</v>
      </c>
      <c r="P7131" s="0" t="s">
        <v>164</v>
      </c>
      <c r="Q7131" s="0">
        <v>0</v>
      </c>
      <c r="R7131" s="7">
        <v>3112</v>
      </c>
      <c r="S7131" s="7">
        <v>3112</v>
      </c>
      <c r="T7131" s="7">
        <v>0</v>
      </c>
      <c r="U7131" s="7" t="s">
        <v>2082</v>
      </c>
      <c r="V7131" s="7" t="s">
        <v>33</v>
      </c>
      <c r="W7131" s="0" t="s">
        <v>5441</v>
      </c>
      <c r="X7131" s="0">
        <v>1</v>
      </c>
      <c r="Y7131" s="0" t="s">
        <v>164</v>
      </c>
      <c r="Z7131" s="7" t="s">
        <v>35</v>
      </c>
      <c r="AA7131" s="7" t="s">
        <v>70</v>
      </c>
      <c r="AB7131" s="0" t="s">
        <v>30</v>
      </c>
    </row>
    <row r="7132">
      <c r="A7132" s="6" t="s">
        <v>5442</v>
      </c>
      <c r="B7132" s="6" t="s">
        <v>30</v>
      </c>
      <c r="C7132" s="6" t="s">
        <v>30</v>
      </c>
      <c r="D7132" s="6">
        <v>2023</v>
      </c>
      <c r="E7132" s="6">
        <v>8</v>
      </c>
      <c r="F7132" s="6" t="s">
        <v>33</v>
      </c>
      <c r="G7132" s="6" t="s">
        <v>68</v>
      </c>
      <c r="H7132" s="6">
        <v>7</v>
      </c>
      <c r="I7132" s="6">
        <v>0</v>
      </c>
      <c r="J7132" s="10">
        <v>45163</v>
      </c>
      <c r="K7132" s="10" t="s">
        <v>180</v>
      </c>
      <c r="L7132" s="0" t="s">
        <v>4842</v>
      </c>
      <c r="M7132" s="0">
        <v>1619</v>
      </c>
      <c r="N7132" s="0">
        <v>1</v>
      </c>
      <c r="O7132" s="0">
        <v>0</v>
      </c>
      <c r="P7132" s="0" t="s">
        <v>164</v>
      </c>
      <c r="Q7132" s="0">
        <v>0</v>
      </c>
      <c r="R7132" s="7">
        <v>3112</v>
      </c>
      <c r="S7132" s="7">
        <v>3112</v>
      </c>
      <c r="T7132" s="7">
        <v>0</v>
      </c>
      <c r="U7132" s="7" t="s">
        <v>2082</v>
      </c>
      <c r="V7132" s="7" t="s">
        <v>33</v>
      </c>
      <c r="W7132" s="0" t="s">
        <v>5441</v>
      </c>
      <c r="X7132" s="0">
        <v>1</v>
      </c>
      <c r="Y7132" s="0" t="s">
        <v>164</v>
      </c>
      <c r="Z7132" s="7" t="s">
        <v>35</v>
      </c>
      <c r="AA7132" s="7" t="s">
        <v>70</v>
      </c>
      <c r="AB7132" s="0" t="s">
        <v>30</v>
      </c>
    </row>
    <row r="7133">
      <c r="A7133" s="6" t="s">
        <v>5443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2762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51</v>
      </c>
      <c r="V7133" s="7" t="s">
        <v>33</v>
      </c>
      <c r="W7133" s="0" t="s">
        <v>5382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5444</v>
      </c>
      <c r="B7134" s="6" t="s">
        <v>29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2077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389</v>
      </c>
      <c r="V7134" s="7" t="s">
        <v>33</v>
      </c>
      <c r="W7134" s="0" t="s">
        <v>5443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5445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2079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2080</v>
      </c>
      <c r="V7135" s="7" t="s">
        <v>33</v>
      </c>
      <c r="W7135" s="0" t="s">
        <v>5444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5446</v>
      </c>
      <c r="B7136" s="6" t="s">
        <v>49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2079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2082</v>
      </c>
      <c r="V7136" s="7" t="s">
        <v>33</v>
      </c>
      <c r="W7136" s="0" t="s">
        <v>5445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5447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2776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234099.06</v>
      </c>
      <c r="S7137" s="7">
        <v>234099.06</v>
      </c>
      <c r="T7137" s="7">
        <v>0</v>
      </c>
      <c r="U7137" s="7" t="s">
        <v>51</v>
      </c>
      <c r="V7137" s="7" t="s">
        <v>33</v>
      </c>
      <c r="W7137" s="0" t="s">
        <v>5382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5448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2077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234099.06</v>
      </c>
      <c r="S7138" s="7">
        <v>234099.06</v>
      </c>
      <c r="T7138" s="7">
        <v>0</v>
      </c>
      <c r="U7138" s="7" t="s">
        <v>389</v>
      </c>
      <c r="V7138" s="7" t="s">
        <v>33</v>
      </c>
      <c r="W7138" s="0" t="s">
        <v>5447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5449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2079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234099.06</v>
      </c>
      <c r="S7139" s="7">
        <v>234099.06</v>
      </c>
      <c r="T7139" s="7">
        <v>0</v>
      </c>
      <c r="U7139" s="7" t="s">
        <v>2080</v>
      </c>
      <c r="V7139" s="7" t="s">
        <v>33</v>
      </c>
      <c r="W7139" s="0" t="s">
        <v>5448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5450</v>
      </c>
      <c r="B7140" s="6" t="s">
        <v>49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2079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234099.06</v>
      </c>
      <c r="S7140" s="7">
        <v>234099.06</v>
      </c>
      <c r="T7140" s="7">
        <v>0</v>
      </c>
      <c r="U7140" s="7" t="s">
        <v>2082</v>
      </c>
      <c r="V7140" s="7" t="s">
        <v>33</v>
      </c>
      <c r="W7140" s="0" t="s">
        <v>5449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5450</v>
      </c>
      <c r="B7141" s="6" t="s">
        <v>30</v>
      </c>
      <c r="C7141" s="6" t="s">
        <v>30</v>
      </c>
      <c r="D7141" s="6">
        <v>2023</v>
      </c>
      <c r="E7141" s="6">
        <v>3</v>
      </c>
      <c r="F7141" s="6" t="s">
        <v>33</v>
      </c>
      <c r="G7141" s="6" t="s">
        <v>68</v>
      </c>
      <c r="H7141" s="6">
        <v>7</v>
      </c>
      <c r="I7141" s="6">
        <v>0</v>
      </c>
      <c r="J7141" s="10">
        <v>45009</v>
      </c>
      <c r="K7141" s="10" t="s">
        <v>94</v>
      </c>
      <c r="L7141" s="0" t="s">
        <v>4216</v>
      </c>
      <c r="M7141" s="0">
        <v>1439</v>
      </c>
      <c r="N7141" s="0">
        <v>1</v>
      </c>
      <c r="O7141" s="0">
        <v>0</v>
      </c>
      <c r="P7141" s="0" t="s">
        <v>30</v>
      </c>
      <c r="Q7141" s="0">
        <v>0</v>
      </c>
      <c r="R7141" s="7">
        <v>11699.99</v>
      </c>
      <c r="S7141" s="7">
        <v>11699.99</v>
      </c>
      <c r="T7141" s="7">
        <v>0</v>
      </c>
      <c r="U7141" s="7" t="s">
        <v>2082</v>
      </c>
      <c r="V7141" s="7" t="s">
        <v>33</v>
      </c>
      <c r="W7141" s="0" t="s">
        <v>5449</v>
      </c>
      <c r="X7141" s="0">
        <v>1</v>
      </c>
      <c r="Y7141" s="0" t="s">
        <v>164</v>
      </c>
      <c r="Z7141" s="7" t="s">
        <v>35</v>
      </c>
      <c r="AA7141" s="7" t="s">
        <v>70</v>
      </c>
      <c r="AB7141" s="0" t="s">
        <v>30</v>
      </c>
    </row>
    <row r="7142">
      <c r="A7142" s="6" t="s">
        <v>5450</v>
      </c>
      <c r="B7142" s="6" t="s">
        <v>30</v>
      </c>
      <c r="C7142" s="6" t="s">
        <v>30</v>
      </c>
      <c r="D7142" s="6">
        <v>2023</v>
      </c>
      <c r="E7142" s="6">
        <v>3</v>
      </c>
      <c r="F7142" s="6" t="s">
        <v>33</v>
      </c>
      <c r="G7142" s="6" t="s">
        <v>68</v>
      </c>
      <c r="H7142" s="6">
        <v>8</v>
      </c>
      <c r="I7142" s="6">
        <v>0</v>
      </c>
      <c r="J7142" s="10">
        <v>45009</v>
      </c>
      <c r="K7142" s="10" t="s">
        <v>94</v>
      </c>
      <c r="L7142" s="0" t="s">
        <v>4218</v>
      </c>
      <c r="M7142" s="0">
        <v>1440</v>
      </c>
      <c r="N7142" s="0">
        <v>1</v>
      </c>
      <c r="O7142" s="0">
        <v>0</v>
      </c>
      <c r="P7142" s="0" t="s">
        <v>30</v>
      </c>
      <c r="Q7142" s="0">
        <v>0</v>
      </c>
      <c r="R7142" s="7">
        <v>35955</v>
      </c>
      <c r="S7142" s="7">
        <v>35955</v>
      </c>
      <c r="T7142" s="7">
        <v>0</v>
      </c>
      <c r="U7142" s="7" t="s">
        <v>2082</v>
      </c>
      <c r="V7142" s="7" t="s">
        <v>33</v>
      </c>
      <c r="W7142" s="0" t="s">
        <v>5449</v>
      </c>
      <c r="X7142" s="0">
        <v>1</v>
      </c>
      <c r="Y7142" s="0" t="s">
        <v>164</v>
      </c>
      <c r="Z7142" s="7" t="s">
        <v>35</v>
      </c>
      <c r="AA7142" s="7" t="s">
        <v>70</v>
      </c>
      <c r="AB7142" s="0" t="s">
        <v>30</v>
      </c>
    </row>
    <row r="7143">
      <c r="A7143" s="6" t="s">
        <v>5450</v>
      </c>
      <c r="B7143" s="6" t="s">
        <v>30</v>
      </c>
      <c r="C7143" s="6" t="s">
        <v>30</v>
      </c>
      <c r="D7143" s="6">
        <v>2023</v>
      </c>
      <c r="E7143" s="6">
        <v>3</v>
      </c>
      <c r="F7143" s="6" t="s">
        <v>33</v>
      </c>
      <c r="G7143" s="6" t="s">
        <v>68</v>
      </c>
      <c r="H7143" s="6">
        <v>9</v>
      </c>
      <c r="I7143" s="6">
        <v>0</v>
      </c>
      <c r="J7143" s="10">
        <v>45009</v>
      </c>
      <c r="K7143" s="10" t="s">
        <v>94</v>
      </c>
      <c r="L7143" s="0" t="s">
        <v>4218</v>
      </c>
      <c r="M7143" s="0">
        <v>1440</v>
      </c>
      <c r="N7143" s="0">
        <v>1</v>
      </c>
      <c r="O7143" s="0">
        <v>0</v>
      </c>
      <c r="P7143" s="0" t="s">
        <v>30</v>
      </c>
      <c r="Q7143" s="0">
        <v>0</v>
      </c>
      <c r="R7143" s="7">
        <v>0.01</v>
      </c>
      <c r="S7143" s="7">
        <v>0.01</v>
      </c>
      <c r="T7143" s="7">
        <v>0</v>
      </c>
      <c r="U7143" s="7" t="s">
        <v>2082</v>
      </c>
      <c r="V7143" s="7" t="s">
        <v>33</v>
      </c>
      <c r="W7143" s="0" t="s">
        <v>5449</v>
      </c>
      <c r="X7143" s="0">
        <v>1</v>
      </c>
      <c r="Y7143" s="0" t="s">
        <v>164</v>
      </c>
      <c r="Z7143" s="7" t="s">
        <v>35</v>
      </c>
      <c r="AA7143" s="7" t="s">
        <v>70</v>
      </c>
      <c r="AB7143" s="0" t="s">
        <v>30</v>
      </c>
    </row>
    <row r="7144">
      <c r="A7144" s="6" t="s">
        <v>5450</v>
      </c>
      <c r="B7144" s="6" t="s">
        <v>30</v>
      </c>
      <c r="C7144" s="6" t="s">
        <v>30</v>
      </c>
      <c r="D7144" s="6">
        <v>2023</v>
      </c>
      <c r="E7144" s="6">
        <v>3</v>
      </c>
      <c r="F7144" s="6" t="s">
        <v>33</v>
      </c>
      <c r="G7144" s="6" t="s">
        <v>68</v>
      </c>
      <c r="H7144" s="6">
        <v>9</v>
      </c>
      <c r="I7144" s="6">
        <v>0</v>
      </c>
      <c r="J7144" s="10">
        <v>45009</v>
      </c>
      <c r="K7144" s="10" t="s">
        <v>94</v>
      </c>
      <c r="L7144" s="0" t="s">
        <v>4220</v>
      </c>
      <c r="M7144" s="0">
        <v>1441</v>
      </c>
      <c r="N7144" s="0">
        <v>1</v>
      </c>
      <c r="O7144" s="0">
        <v>0</v>
      </c>
      <c r="P7144" s="0" t="s">
        <v>30</v>
      </c>
      <c r="Q7144" s="0">
        <v>0</v>
      </c>
      <c r="R7144" s="7">
        <v>11984.99</v>
      </c>
      <c r="S7144" s="7">
        <v>11984.99</v>
      </c>
      <c r="T7144" s="7">
        <v>0</v>
      </c>
      <c r="U7144" s="7" t="s">
        <v>2082</v>
      </c>
      <c r="V7144" s="7" t="s">
        <v>33</v>
      </c>
      <c r="W7144" s="0" t="s">
        <v>5449</v>
      </c>
      <c r="X7144" s="0">
        <v>1</v>
      </c>
      <c r="Y7144" s="0" t="s">
        <v>164</v>
      </c>
      <c r="Z7144" s="7" t="s">
        <v>35</v>
      </c>
      <c r="AA7144" s="7" t="s">
        <v>70</v>
      </c>
      <c r="AB7144" s="0" t="s">
        <v>30</v>
      </c>
    </row>
    <row r="7145">
      <c r="A7145" s="6" t="s">
        <v>5450</v>
      </c>
      <c r="B7145" s="6" t="s">
        <v>30</v>
      </c>
      <c r="C7145" s="6" t="s">
        <v>30</v>
      </c>
      <c r="D7145" s="6">
        <v>2023</v>
      </c>
      <c r="E7145" s="6">
        <v>3</v>
      </c>
      <c r="F7145" s="6" t="s">
        <v>33</v>
      </c>
      <c r="G7145" s="6" t="s">
        <v>68</v>
      </c>
      <c r="H7145" s="6">
        <v>10</v>
      </c>
      <c r="I7145" s="6">
        <v>0</v>
      </c>
      <c r="J7145" s="10">
        <v>45011</v>
      </c>
      <c r="K7145" s="10" t="s">
        <v>94</v>
      </c>
      <c r="L7145" s="0" t="s">
        <v>4212</v>
      </c>
      <c r="M7145" s="0">
        <v>1348</v>
      </c>
      <c r="N7145" s="0">
        <v>1</v>
      </c>
      <c r="O7145" s="0">
        <v>0</v>
      </c>
      <c r="P7145" s="0" t="s">
        <v>30</v>
      </c>
      <c r="Q7145" s="0">
        <v>0</v>
      </c>
      <c r="R7145" s="7">
        <v>20649.97</v>
      </c>
      <c r="S7145" s="7">
        <v>20649.97</v>
      </c>
      <c r="T7145" s="7">
        <v>0</v>
      </c>
      <c r="U7145" s="7" t="s">
        <v>2082</v>
      </c>
      <c r="V7145" s="7" t="s">
        <v>33</v>
      </c>
      <c r="W7145" s="0" t="s">
        <v>5449</v>
      </c>
      <c r="X7145" s="0">
        <v>1</v>
      </c>
      <c r="Y7145" s="0" t="s">
        <v>164</v>
      </c>
      <c r="Z7145" s="7" t="s">
        <v>35</v>
      </c>
      <c r="AA7145" s="7" t="s">
        <v>70</v>
      </c>
      <c r="AB7145" s="0" t="s">
        <v>30</v>
      </c>
    </row>
    <row r="7146">
      <c r="A7146" s="6" t="s">
        <v>5450</v>
      </c>
      <c r="B7146" s="6" t="s">
        <v>30</v>
      </c>
      <c r="C7146" s="6" t="s">
        <v>30</v>
      </c>
      <c r="D7146" s="6">
        <v>2023</v>
      </c>
      <c r="E7146" s="6">
        <v>3</v>
      </c>
      <c r="F7146" s="6" t="s">
        <v>33</v>
      </c>
      <c r="G7146" s="6" t="s">
        <v>68</v>
      </c>
      <c r="H7146" s="6">
        <v>11</v>
      </c>
      <c r="I7146" s="6">
        <v>0</v>
      </c>
      <c r="J7146" s="10">
        <v>45011</v>
      </c>
      <c r="K7146" s="10" t="s">
        <v>94</v>
      </c>
      <c r="L7146" s="0" t="s">
        <v>4214</v>
      </c>
      <c r="M7146" s="0">
        <v>1349</v>
      </c>
      <c r="N7146" s="0">
        <v>1</v>
      </c>
      <c r="O7146" s="0">
        <v>0</v>
      </c>
      <c r="P7146" s="0" t="s">
        <v>30</v>
      </c>
      <c r="Q7146" s="0">
        <v>0</v>
      </c>
      <c r="R7146" s="7">
        <v>29499.96</v>
      </c>
      <c r="S7146" s="7">
        <v>29499.96</v>
      </c>
      <c r="T7146" s="7">
        <v>0</v>
      </c>
      <c r="U7146" s="7" t="s">
        <v>2082</v>
      </c>
      <c r="V7146" s="7" t="s">
        <v>33</v>
      </c>
      <c r="W7146" s="0" t="s">
        <v>5449</v>
      </c>
      <c r="X7146" s="0">
        <v>1</v>
      </c>
      <c r="Y7146" s="0" t="s">
        <v>164</v>
      </c>
      <c r="Z7146" s="7" t="s">
        <v>35</v>
      </c>
      <c r="AA7146" s="7" t="s">
        <v>70</v>
      </c>
      <c r="AB7146" s="0" t="s">
        <v>30</v>
      </c>
    </row>
    <row r="7147">
      <c r="A7147" s="6" t="s">
        <v>5450</v>
      </c>
      <c r="B7147" s="6" t="s">
        <v>30</v>
      </c>
      <c r="C7147" s="6" t="s">
        <v>30</v>
      </c>
      <c r="D7147" s="6">
        <v>2023</v>
      </c>
      <c r="E7147" s="6">
        <v>3</v>
      </c>
      <c r="F7147" s="6" t="s">
        <v>33</v>
      </c>
      <c r="G7147" s="6" t="s">
        <v>68</v>
      </c>
      <c r="H7147" s="6">
        <v>16</v>
      </c>
      <c r="I7147" s="6">
        <v>0</v>
      </c>
      <c r="J7147" s="10">
        <v>45016</v>
      </c>
      <c r="K7147" s="10" t="s">
        <v>1663</v>
      </c>
      <c r="L7147" s="0" t="s">
        <v>1664</v>
      </c>
      <c r="M7147" s="0">
        <v>1451</v>
      </c>
      <c r="N7147" s="0">
        <v>1</v>
      </c>
      <c r="O7147" s="0">
        <v>0</v>
      </c>
      <c r="P7147" s="0" t="s">
        <v>164</v>
      </c>
      <c r="Q7147" s="0">
        <v>0</v>
      </c>
      <c r="R7147" s="7">
        <v>33890.25</v>
      </c>
      <c r="S7147" s="7">
        <v>33890.25</v>
      </c>
      <c r="T7147" s="7">
        <v>0</v>
      </c>
      <c r="U7147" s="7" t="s">
        <v>2082</v>
      </c>
      <c r="V7147" s="7" t="s">
        <v>33</v>
      </c>
      <c r="W7147" s="0" t="s">
        <v>5449</v>
      </c>
      <c r="X7147" s="0">
        <v>1</v>
      </c>
      <c r="Y7147" s="0" t="s">
        <v>164</v>
      </c>
      <c r="Z7147" s="7" t="s">
        <v>35</v>
      </c>
      <c r="AA7147" s="7" t="s">
        <v>70</v>
      </c>
      <c r="AB7147" s="0" t="s">
        <v>30</v>
      </c>
    </row>
    <row r="7148">
      <c r="A7148" s="6" t="s">
        <v>5450</v>
      </c>
      <c r="B7148" s="6" t="s">
        <v>30</v>
      </c>
      <c r="C7148" s="6" t="s">
        <v>30</v>
      </c>
      <c r="D7148" s="6">
        <v>2023</v>
      </c>
      <c r="E7148" s="6">
        <v>4</v>
      </c>
      <c r="F7148" s="6" t="s">
        <v>33</v>
      </c>
      <c r="G7148" s="6" t="s">
        <v>68</v>
      </c>
      <c r="H7148" s="6">
        <v>2</v>
      </c>
      <c r="I7148" s="6">
        <v>0</v>
      </c>
      <c r="J7148" s="10">
        <v>45021</v>
      </c>
      <c r="K7148" s="10" t="s">
        <v>94</v>
      </c>
      <c r="L7148" s="0" t="s">
        <v>4234</v>
      </c>
      <c r="M7148" s="0">
        <v>1489</v>
      </c>
      <c r="N7148" s="0">
        <v>1</v>
      </c>
      <c r="O7148" s="0">
        <v>0</v>
      </c>
      <c r="P7148" s="0" t="s">
        <v>30</v>
      </c>
      <c r="Q7148" s="0">
        <v>0</v>
      </c>
      <c r="R7148" s="7">
        <v>10037.03</v>
      </c>
      <c r="S7148" s="7">
        <v>10037.03</v>
      </c>
      <c r="T7148" s="7">
        <v>0</v>
      </c>
      <c r="U7148" s="7" t="s">
        <v>2082</v>
      </c>
      <c r="V7148" s="7" t="s">
        <v>33</v>
      </c>
      <c r="W7148" s="0" t="s">
        <v>5449</v>
      </c>
      <c r="X7148" s="0">
        <v>1</v>
      </c>
      <c r="Y7148" s="0" t="s">
        <v>164</v>
      </c>
      <c r="Z7148" s="7" t="s">
        <v>35</v>
      </c>
      <c r="AA7148" s="7" t="s">
        <v>70</v>
      </c>
      <c r="AB7148" s="0" t="s">
        <v>30</v>
      </c>
    </row>
    <row r="7149">
      <c r="A7149" s="6" t="s">
        <v>5450</v>
      </c>
      <c r="B7149" s="6" t="s">
        <v>30</v>
      </c>
      <c r="C7149" s="6" t="s">
        <v>30</v>
      </c>
      <c r="D7149" s="6">
        <v>2023</v>
      </c>
      <c r="E7149" s="6">
        <v>4</v>
      </c>
      <c r="F7149" s="6" t="s">
        <v>33</v>
      </c>
      <c r="G7149" s="6" t="s">
        <v>68</v>
      </c>
      <c r="H7149" s="6">
        <v>3</v>
      </c>
      <c r="I7149" s="6">
        <v>0</v>
      </c>
      <c r="J7149" s="10">
        <v>45021</v>
      </c>
      <c r="K7149" s="10" t="s">
        <v>94</v>
      </c>
      <c r="L7149" s="0" t="s">
        <v>4235</v>
      </c>
      <c r="M7149" s="0">
        <v>1490</v>
      </c>
      <c r="N7149" s="0">
        <v>1</v>
      </c>
      <c r="O7149" s="0">
        <v>0</v>
      </c>
      <c r="P7149" s="0" t="s">
        <v>30</v>
      </c>
      <c r="Q7149" s="0">
        <v>0</v>
      </c>
      <c r="R7149" s="7">
        <v>28360.86</v>
      </c>
      <c r="S7149" s="7">
        <v>28360.86</v>
      </c>
      <c r="T7149" s="7">
        <v>0</v>
      </c>
      <c r="U7149" s="7" t="s">
        <v>2082</v>
      </c>
      <c r="V7149" s="7" t="s">
        <v>33</v>
      </c>
      <c r="W7149" s="0" t="s">
        <v>5449</v>
      </c>
      <c r="X7149" s="0">
        <v>1</v>
      </c>
      <c r="Y7149" s="0" t="s">
        <v>164</v>
      </c>
      <c r="Z7149" s="7" t="s">
        <v>35</v>
      </c>
      <c r="AA7149" s="7" t="s">
        <v>70</v>
      </c>
      <c r="AB7149" s="0" t="s">
        <v>30</v>
      </c>
    </row>
    <row r="7150">
      <c r="A7150" s="6" t="s">
        <v>5450</v>
      </c>
      <c r="B7150" s="6" t="s">
        <v>30</v>
      </c>
      <c r="C7150" s="6" t="s">
        <v>30</v>
      </c>
      <c r="D7150" s="6">
        <v>2023</v>
      </c>
      <c r="E7150" s="6">
        <v>4</v>
      </c>
      <c r="F7150" s="6" t="s">
        <v>33</v>
      </c>
      <c r="G7150" s="6" t="s">
        <v>68</v>
      </c>
      <c r="H7150" s="6">
        <v>4</v>
      </c>
      <c r="I7150" s="6">
        <v>0</v>
      </c>
      <c r="J7150" s="10">
        <v>45021</v>
      </c>
      <c r="K7150" s="10" t="s">
        <v>94</v>
      </c>
      <c r="L7150" s="0" t="s">
        <v>4236</v>
      </c>
      <c r="M7150" s="0">
        <v>1491</v>
      </c>
      <c r="N7150" s="0">
        <v>1</v>
      </c>
      <c r="O7150" s="0">
        <v>0</v>
      </c>
      <c r="P7150" s="0" t="s">
        <v>30</v>
      </c>
      <c r="Q7150" s="0">
        <v>0</v>
      </c>
      <c r="R7150" s="7">
        <v>27481</v>
      </c>
      <c r="S7150" s="7">
        <v>27481</v>
      </c>
      <c r="T7150" s="7">
        <v>0</v>
      </c>
      <c r="U7150" s="7" t="s">
        <v>2082</v>
      </c>
      <c r="V7150" s="7" t="s">
        <v>33</v>
      </c>
      <c r="W7150" s="0" t="s">
        <v>5449</v>
      </c>
      <c r="X7150" s="0">
        <v>1</v>
      </c>
      <c r="Y7150" s="0" t="s">
        <v>164</v>
      </c>
      <c r="Z7150" s="7" t="s">
        <v>35</v>
      </c>
      <c r="AA7150" s="7" t="s">
        <v>70</v>
      </c>
      <c r="AB7150" s="0" t="s">
        <v>30</v>
      </c>
    </row>
    <row r="7151">
      <c r="A7151" s="6" t="s">
        <v>5450</v>
      </c>
      <c r="B7151" s="6" t="s">
        <v>30</v>
      </c>
      <c r="C7151" s="6" t="s">
        <v>30</v>
      </c>
      <c r="D7151" s="6">
        <v>2023</v>
      </c>
      <c r="E7151" s="6">
        <v>5</v>
      </c>
      <c r="F7151" s="6" t="s">
        <v>33</v>
      </c>
      <c r="G7151" s="6" t="s">
        <v>68</v>
      </c>
      <c r="H7151" s="6">
        <v>6</v>
      </c>
      <c r="I7151" s="6">
        <v>0</v>
      </c>
      <c r="J7151" s="10">
        <v>45052</v>
      </c>
      <c r="K7151" s="10" t="s">
        <v>94</v>
      </c>
      <c r="L7151" s="0" t="s">
        <v>3833</v>
      </c>
      <c r="M7151" s="0">
        <v>1541</v>
      </c>
      <c r="N7151" s="0">
        <v>1</v>
      </c>
      <c r="O7151" s="0">
        <v>0</v>
      </c>
      <c r="P7151" s="0" t="s">
        <v>30</v>
      </c>
      <c r="Q7151" s="0">
        <v>0</v>
      </c>
      <c r="R7151" s="7">
        <v>3625</v>
      </c>
      <c r="S7151" s="7">
        <v>3625</v>
      </c>
      <c r="T7151" s="7">
        <v>0</v>
      </c>
      <c r="U7151" s="7" t="s">
        <v>2082</v>
      </c>
      <c r="V7151" s="7" t="s">
        <v>33</v>
      </c>
      <c r="W7151" s="0" t="s">
        <v>5449</v>
      </c>
      <c r="X7151" s="0">
        <v>1</v>
      </c>
      <c r="Y7151" s="0" t="s">
        <v>164</v>
      </c>
      <c r="Z7151" s="7" t="s">
        <v>35</v>
      </c>
      <c r="AA7151" s="7" t="s">
        <v>70</v>
      </c>
      <c r="AB7151" s="0" t="s">
        <v>30</v>
      </c>
    </row>
    <row r="7152">
      <c r="A7152" s="6" t="s">
        <v>5450</v>
      </c>
      <c r="B7152" s="6" t="s">
        <v>30</v>
      </c>
      <c r="C7152" s="6" t="s">
        <v>30</v>
      </c>
      <c r="D7152" s="6">
        <v>2023</v>
      </c>
      <c r="E7152" s="6">
        <v>6</v>
      </c>
      <c r="F7152" s="6" t="s">
        <v>33</v>
      </c>
      <c r="G7152" s="6" t="s">
        <v>68</v>
      </c>
      <c r="H7152" s="6">
        <v>8</v>
      </c>
      <c r="I7152" s="6">
        <v>0</v>
      </c>
      <c r="J7152" s="10">
        <v>45095</v>
      </c>
      <c r="K7152" s="10" t="s">
        <v>116</v>
      </c>
      <c r="L7152" s="0" t="s">
        <v>4238</v>
      </c>
      <c r="M7152" s="0">
        <v>1543</v>
      </c>
      <c r="N7152" s="0">
        <v>1</v>
      </c>
      <c r="O7152" s="0">
        <v>0</v>
      </c>
      <c r="P7152" s="0" t="s">
        <v>30</v>
      </c>
      <c r="Q7152" s="0">
        <v>0</v>
      </c>
      <c r="R7152" s="7">
        <v>20915</v>
      </c>
      <c r="S7152" s="7">
        <v>20915</v>
      </c>
      <c r="T7152" s="7">
        <v>0</v>
      </c>
      <c r="U7152" s="7" t="s">
        <v>2082</v>
      </c>
      <c r="V7152" s="7" t="s">
        <v>33</v>
      </c>
      <c r="W7152" s="0" t="s">
        <v>5449</v>
      </c>
      <c r="X7152" s="0">
        <v>1</v>
      </c>
      <c r="Y7152" s="0" t="s">
        <v>164</v>
      </c>
      <c r="Z7152" s="7" t="s">
        <v>35</v>
      </c>
      <c r="AA7152" s="7" t="s">
        <v>70</v>
      </c>
      <c r="AB7152" s="0" t="s">
        <v>30</v>
      </c>
    </row>
    <row r="7153">
      <c r="A7153" s="6" t="s">
        <v>5451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2901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51</v>
      </c>
      <c r="V7153" s="7" t="s">
        <v>33</v>
      </c>
      <c r="W7153" s="0" t="s">
        <v>5382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5452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2077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389</v>
      </c>
      <c r="V7154" s="7" t="s">
        <v>33</v>
      </c>
      <c r="W7154" s="0" t="s">
        <v>5451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5453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2079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2080</v>
      </c>
      <c r="V7155" s="7" t="s">
        <v>33</v>
      </c>
      <c r="W7155" s="0" t="s">
        <v>5452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5454</v>
      </c>
      <c r="B7156" s="6" t="s">
        <v>49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2079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2082</v>
      </c>
      <c r="V7156" s="7" t="s">
        <v>33</v>
      </c>
      <c r="W7156" s="0" t="s">
        <v>5453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5455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2911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918</v>
      </c>
      <c r="S7157" s="7">
        <v>918</v>
      </c>
      <c r="T7157" s="7">
        <v>0</v>
      </c>
      <c r="U7157" s="7" t="s">
        <v>51</v>
      </c>
      <c r="V7157" s="7" t="s">
        <v>33</v>
      </c>
      <c r="W7157" s="0" t="s">
        <v>5382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5456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2077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918</v>
      </c>
      <c r="S7158" s="7">
        <v>918</v>
      </c>
      <c r="T7158" s="7">
        <v>0</v>
      </c>
      <c r="U7158" s="7" t="s">
        <v>389</v>
      </c>
      <c r="V7158" s="7" t="s">
        <v>33</v>
      </c>
      <c r="W7158" s="0" t="s">
        <v>5455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5457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2079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918</v>
      </c>
      <c r="S7159" s="7">
        <v>918</v>
      </c>
      <c r="T7159" s="7">
        <v>0</v>
      </c>
      <c r="U7159" s="7" t="s">
        <v>2080</v>
      </c>
      <c r="V7159" s="7" t="s">
        <v>33</v>
      </c>
      <c r="W7159" s="0" t="s">
        <v>5456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5458</v>
      </c>
      <c r="B7160" s="6" t="s">
        <v>49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2079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918</v>
      </c>
      <c r="S7160" s="7">
        <v>918</v>
      </c>
      <c r="T7160" s="7">
        <v>0</v>
      </c>
      <c r="U7160" s="7" t="s">
        <v>2082</v>
      </c>
      <c r="V7160" s="7" t="s">
        <v>33</v>
      </c>
      <c r="W7160" s="0" t="s">
        <v>5457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5458</v>
      </c>
      <c r="B7161" s="6" t="s">
        <v>30</v>
      </c>
      <c r="C7161" s="6" t="s">
        <v>30</v>
      </c>
      <c r="D7161" s="6">
        <v>2023</v>
      </c>
      <c r="E7161" s="6">
        <v>2</v>
      </c>
      <c r="F7161" s="6" t="s">
        <v>33</v>
      </c>
      <c r="G7161" s="6" t="s">
        <v>68</v>
      </c>
      <c r="H7161" s="6">
        <v>2</v>
      </c>
      <c r="I7161" s="6">
        <v>0</v>
      </c>
      <c r="J7161" s="10">
        <v>44960</v>
      </c>
      <c r="K7161" s="10" t="s">
        <v>81</v>
      </c>
      <c r="L7161" s="0" t="s">
        <v>2915</v>
      </c>
      <c r="M7161" s="0">
        <v>1346</v>
      </c>
      <c r="N7161" s="0">
        <v>1</v>
      </c>
      <c r="O7161" s="0">
        <v>0</v>
      </c>
      <c r="P7161" s="0" t="s">
        <v>164</v>
      </c>
      <c r="Q7161" s="0">
        <v>0</v>
      </c>
      <c r="R7161" s="7">
        <v>918</v>
      </c>
      <c r="S7161" s="7">
        <v>918</v>
      </c>
      <c r="T7161" s="7">
        <v>0</v>
      </c>
      <c r="U7161" s="7" t="s">
        <v>2082</v>
      </c>
      <c r="V7161" s="7" t="s">
        <v>33</v>
      </c>
      <c r="W7161" s="0" t="s">
        <v>5457</v>
      </c>
      <c r="X7161" s="0">
        <v>1</v>
      </c>
      <c r="Y7161" s="0" t="s">
        <v>164</v>
      </c>
      <c r="Z7161" s="7" t="s">
        <v>35</v>
      </c>
      <c r="AA7161" s="7" t="s">
        <v>70</v>
      </c>
      <c r="AB7161" s="0" t="s">
        <v>30</v>
      </c>
    </row>
    <row r="7162">
      <c r="A7162" s="6" t="s">
        <v>5459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2917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15400.19</v>
      </c>
      <c r="S7162" s="7">
        <v>15400.19</v>
      </c>
      <c r="T7162" s="7">
        <v>0</v>
      </c>
      <c r="U7162" s="7" t="s">
        <v>51</v>
      </c>
      <c r="V7162" s="7" t="s">
        <v>33</v>
      </c>
      <c r="W7162" s="0" t="s">
        <v>5382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5460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2077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15400.19</v>
      </c>
      <c r="S7163" s="7">
        <v>15400.19</v>
      </c>
      <c r="T7163" s="7">
        <v>0</v>
      </c>
      <c r="U7163" s="7" t="s">
        <v>389</v>
      </c>
      <c r="V7163" s="7" t="s">
        <v>33</v>
      </c>
      <c r="W7163" s="0" t="s">
        <v>5459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5461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2079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15400.19</v>
      </c>
      <c r="S7164" s="7">
        <v>15400.19</v>
      </c>
      <c r="T7164" s="7">
        <v>0</v>
      </c>
      <c r="U7164" s="7" t="s">
        <v>2080</v>
      </c>
      <c r="V7164" s="7" t="s">
        <v>33</v>
      </c>
      <c r="W7164" s="0" t="s">
        <v>5460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5462</v>
      </c>
      <c r="B7165" s="6" t="s">
        <v>49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2079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15400.19</v>
      </c>
      <c r="S7165" s="7">
        <v>15400.19</v>
      </c>
      <c r="T7165" s="7">
        <v>0</v>
      </c>
      <c r="U7165" s="7" t="s">
        <v>2082</v>
      </c>
      <c r="V7165" s="7" t="s">
        <v>33</v>
      </c>
      <c r="W7165" s="0" t="s">
        <v>5461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5462</v>
      </c>
      <c r="B7166" s="6" t="s">
        <v>30</v>
      </c>
      <c r="C7166" s="6" t="s">
        <v>30</v>
      </c>
      <c r="D7166" s="6">
        <v>2023</v>
      </c>
      <c r="E7166" s="6">
        <v>5</v>
      </c>
      <c r="F7166" s="6" t="s">
        <v>33</v>
      </c>
      <c r="G7166" s="6" t="s">
        <v>68</v>
      </c>
      <c r="H7166" s="6">
        <v>7</v>
      </c>
      <c r="I7166" s="6">
        <v>0</v>
      </c>
      <c r="J7166" s="10">
        <v>45052</v>
      </c>
      <c r="K7166" s="10" t="s">
        <v>94</v>
      </c>
      <c r="L7166" s="0" t="s">
        <v>3799</v>
      </c>
      <c r="M7166" s="0">
        <v>1540</v>
      </c>
      <c r="N7166" s="0">
        <v>1</v>
      </c>
      <c r="O7166" s="0">
        <v>0</v>
      </c>
      <c r="P7166" s="0" t="s">
        <v>30</v>
      </c>
      <c r="Q7166" s="0">
        <v>0</v>
      </c>
      <c r="R7166" s="7">
        <v>14500</v>
      </c>
      <c r="S7166" s="7">
        <v>14500</v>
      </c>
      <c r="T7166" s="7">
        <v>0</v>
      </c>
      <c r="U7166" s="7" t="s">
        <v>2082</v>
      </c>
      <c r="V7166" s="7" t="s">
        <v>33</v>
      </c>
      <c r="W7166" s="0" t="s">
        <v>5461</v>
      </c>
      <c r="X7166" s="0">
        <v>1</v>
      </c>
      <c r="Y7166" s="0" t="s">
        <v>164</v>
      </c>
      <c r="Z7166" s="7" t="s">
        <v>35</v>
      </c>
      <c r="AA7166" s="7" t="s">
        <v>70</v>
      </c>
      <c r="AB7166" s="0" t="s">
        <v>30</v>
      </c>
    </row>
    <row r="7167">
      <c r="A7167" s="6" t="s">
        <v>5462</v>
      </c>
      <c r="B7167" s="6" t="s">
        <v>30</v>
      </c>
      <c r="C7167" s="6" t="s">
        <v>30</v>
      </c>
      <c r="D7167" s="6">
        <v>2023</v>
      </c>
      <c r="E7167" s="6">
        <v>8</v>
      </c>
      <c r="F7167" s="6" t="s">
        <v>33</v>
      </c>
      <c r="G7167" s="6" t="s">
        <v>68</v>
      </c>
      <c r="H7167" s="6">
        <v>7</v>
      </c>
      <c r="I7167" s="6">
        <v>0</v>
      </c>
      <c r="J7167" s="10">
        <v>45163</v>
      </c>
      <c r="K7167" s="10" t="s">
        <v>180</v>
      </c>
      <c r="L7167" s="0" t="s">
        <v>4842</v>
      </c>
      <c r="M7167" s="0">
        <v>1619</v>
      </c>
      <c r="N7167" s="0">
        <v>1</v>
      </c>
      <c r="O7167" s="0">
        <v>0</v>
      </c>
      <c r="P7167" s="0" t="s">
        <v>164</v>
      </c>
      <c r="Q7167" s="0">
        <v>0</v>
      </c>
      <c r="R7167" s="7">
        <v>900.19</v>
      </c>
      <c r="S7167" s="7">
        <v>900.19</v>
      </c>
      <c r="T7167" s="7">
        <v>0</v>
      </c>
      <c r="U7167" s="7" t="s">
        <v>2082</v>
      </c>
      <c r="V7167" s="7" t="s">
        <v>33</v>
      </c>
      <c r="W7167" s="0" t="s">
        <v>5461</v>
      </c>
      <c r="X7167" s="0">
        <v>1</v>
      </c>
      <c r="Y7167" s="0" t="s">
        <v>164</v>
      </c>
      <c r="Z7167" s="7" t="s">
        <v>35</v>
      </c>
      <c r="AA7167" s="7" t="s">
        <v>70</v>
      </c>
      <c r="AB7167" s="0" t="s">
        <v>30</v>
      </c>
    </row>
    <row r="7168">
      <c r="A7168" s="6" t="s">
        <v>5463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3550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439573.5</v>
      </c>
      <c r="S7168" s="7">
        <v>439573.5</v>
      </c>
      <c r="T7168" s="7">
        <v>0</v>
      </c>
      <c r="U7168" s="7" t="s">
        <v>47</v>
      </c>
      <c r="V7168" s="7" t="s">
        <v>33</v>
      </c>
      <c r="W7168" s="0" t="s">
        <v>5226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5464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2948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51</v>
      </c>
      <c r="V7169" s="7" t="s">
        <v>33</v>
      </c>
      <c r="W7169" s="0" t="s">
        <v>5463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5465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2077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389</v>
      </c>
      <c r="V7170" s="7" t="s">
        <v>33</v>
      </c>
      <c r="W7170" s="0" t="s">
        <v>5464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5466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2079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2080</v>
      </c>
      <c r="V7171" s="7" t="s">
        <v>33</v>
      </c>
      <c r="W7171" s="0" t="s">
        <v>5465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5467</v>
      </c>
      <c r="B7172" s="6" t="s">
        <v>49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2079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2082</v>
      </c>
      <c r="V7172" s="7" t="s">
        <v>33</v>
      </c>
      <c r="W7172" s="0" t="s">
        <v>5466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5468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2953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51</v>
      </c>
      <c r="V7173" s="7" t="s">
        <v>33</v>
      </c>
      <c r="W7173" s="0" t="s">
        <v>5463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5469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2077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389</v>
      </c>
      <c r="V7174" s="7" t="s">
        <v>33</v>
      </c>
      <c r="W7174" s="0" t="s">
        <v>5468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5470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2079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2080</v>
      </c>
      <c r="V7175" s="7" t="s">
        <v>33</v>
      </c>
      <c r="W7175" s="0" t="s">
        <v>5469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5471</v>
      </c>
      <c r="B7176" s="6" t="s">
        <v>49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2079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2082</v>
      </c>
      <c r="V7176" s="7" t="s">
        <v>33</v>
      </c>
      <c r="W7176" s="0" t="s">
        <v>5470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5472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2958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51</v>
      </c>
      <c r="V7177" s="7" t="s">
        <v>33</v>
      </c>
      <c r="W7177" s="0" t="s">
        <v>5463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5473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2077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389</v>
      </c>
      <c r="V7178" s="7" t="s">
        <v>33</v>
      </c>
      <c r="W7178" s="0" t="s">
        <v>5472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5474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2079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2080</v>
      </c>
      <c r="V7179" s="7" t="s">
        <v>33</v>
      </c>
      <c r="W7179" s="0" t="s">
        <v>5473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5475</v>
      </c>
      <c r="B7180" s="6" t="s">
        <v>49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2079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2082</v>
      </c>
      <c r="V7180" s="7" t="s">
        <v>33</v>
      </c>
      <c r="W7180" s="0" t="s">
        <v>5474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5476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2974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439573.5</v>
      </c>
      <c r="S7181" s="7">
        <v>439573.5</v>
      </c>
      <c r="T7181" s="7">
        <v>0</v>
      </c>
      <c r="U7181" s="7" t="s">
        <v>51</v>
      </c>
      <c r="V7181" s="7" t="s">
        <v>33</v>
      </c>
      <c r="W7181" s="0" t="s">
        <v>5463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5477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2077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439573.5</v>
      </c>
      <c r="S7182" s="7">
        <v>439573.5</v>
      </c>
      <c r="T7182" s="7">
        <v>0</v>
      </c>
      <c r="U7182" s="7" t="s">
        <v>389</v>
      </c>
      <c r="V7182" s="7" t="s">
        <v>33</v>
      </c>
      <c r="W7182" s="0" t="s">
        <v>5476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5478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2079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439573.5</v>
      </c>
      <c r="S7183" s="7">
        <v>439573.5</v>
      </c>
      <c r="T7183" s="7">
        <v>0</v>
      </c>
      <c r="U7183" s="7" t="s">
        <v>2080</v>
      </c>
      <c r="V7183" s="7" t="s">
        <v>33</v>
      </c>
      <c r="W7183" s="0" t="s">
        <v>5477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5479</v>
      </c>
      <c r="B7184" s="6" t="s">
        <v>49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2079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439573.5</v>
      </c>
      <c r="S7184" s="7">
        <v>439573.5</v>
      </c>
      <c r="T7184" s="7">
        <v>0</v>
      </c>
      <c r="U7184" s="7" t="s">
        <v>2082</v>
      </c>
      <c r="V7184" s="7" t="s">
        <v>33</v>
      </c>
      <c r="W7184" s="0" t="s">
        <v>5478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5479</v>
      </c>
      <c r="B7185" s="6" t="s">
        <v>30</v>
      </c>
      <c r="C7185" s="6" t="s">
        <v>30</v>
      </c>
      <c r="D7185" s="6">
        <v>2023</v>
      </c>
      <c r="E7185" s="6">
        <v>1</v>
      </c>
      <c r="F7185" s="6" t="s">
        <v>33</v>
      </c>
      <c r="G7185" s="6" t="s">
        <v>68</v>
      </c>
      <c r="H7185" s="6">
        <v>6</v>
      </c>
      <c r="I7185" s="6">
        <v>0</v>
      </c>
      <c r="J7185" s="10">
        <v>44942</v>
      </c>
      <c r="K7185" s="10" t="s">
        <v>73</v>
      </c>
      <c r="L7185" s="0" t="s">
        <v>835</v>
      </c>
      <c r="M7185" s="0">
        <v>1342</v>
      </c>
      <c r="N7185" s="0">
        <v>1</v>
      </c>
      <c r="O7185" s="0">
        <v>0</v>
      </c>
      <c r="P7185" s="0" t="s">
        <v>164</v>
      </c>
      <c r="Q7185" s="0">
        <v>0</v>
      </c>
      <c r="R7185" s="7">
        <v>24420.75</v>
      </c>
      <c r="S7185" s="7">
        <v>24420.75</v>
      </c>
      <c r="T7185" s="7">
        <v>0</v>
      </c>
      <c r="U7185" s="7" t="s">
        <v>2082</v>
      </c>
      <c r="V7185" s="7" t="s">
        <v>33</v>
      </c>
      <c r="W7185" s="0" t="s">
        <v>5478</v>
      </c>
      <c r="X7185" s="0">
        <v>1</v>
      </c>
      <c r="Y7185" s="0" t="s">
        <v>164</v>
      </c>
      <c r="Z7185" s="7" t="s">
        <v>35</v>
      </c>
      <c r="AA7185" s="7" t="s">
        <v>70</v>
      </c>
      <c r="AB7185" s="0" t="s">
        <v>30</v>
      </c>
    </row>
    <row r="7186">
      <c r="A7186" s="6" t="s">
        <v>5479</v>
      </c>
      <c r="B7186" s="6" t="s">
        <v>30</v>
      </c>
      <c r="C7186" s="6" t="s">
        <v>30</v>
      </c>
      <c r="D7186" s="6">
        <v>2023</v>
      </c>
      <c r="E7186" s="6">
        <v>1</v>
      </c>
      <c r="F7186" s="6" t="s">
        <v>33</v>
      </c>
      <c r="G7186" s="6" t="s">
        <v>68</v>
      </c>
      <c r="H7186" s="6">
        <v>8</v>
      </c>
      <c r="I7186" s="6">
        <v>0</v>
      </c>
      <c r="J7186" s="10">
        <v>44957</v>
      </c>
      <c r="K7186" s="10" t="s">
        <v>74</v>
      </c>
      <c r="L7186" s="0" t="s">
        <v>183</v>
      </c>
      <c r="M7186" s="0">
        <v>1343</v>
      </c>
      <c r="N7186" s="0">
        <v>1</v>
      </c>
      <c r="O7186" s="0">
        <v>0</v>
      </c>
      <c r="P7186" s="0" t="s">
        <v>164</v>
      </c>
      <c r="Q7186" s="0">
        <v>0</v>
      </c>
      <c r="R7186" s="7">
        <v>24420.75</v>
      </c>
      <c r="S7186" s="7">
        <v>24420.75</v>
      </c>
      <c r="T7186" s="7">
        <v>0</v>
      </c>
      <c r="U7186" s="7" t="s">
        <v>2082</v>
      </c>
      <c r="V7186" s="7" t="s">
        <v>33</v>
      </c>
      <c r="W7186" s="0" t="s">
        <v>5478</v>
      </c>
      <c r="X7186" s="0">
        <v>1</v>
      </c>
      <c r="Y7186" s="0" t="s">
        <v>164</v>
      </c>
      <c r="Z7186" s="7" t="s">
        <v>35</v>
      </c>
      <c r="AA7186" s="7" t="s">
        <v>70</v>
      </c>
      <c r="AB7186" s="0" t="s">
        <v>30</v>
      </c>
    </row>
    <row r="7187">
      <c r="A7187" s="6" t="s">
        <v>5479</v>
      </c>
      <c r="B7187" s="6" t="s">
        <v>30</v>
      </c>
      <c r="C7187" s="6" t="s">
        <v>30</v>
      </c>
      <c r="D7187" s="6">
        <v>2023</v>
      </c>
      <c r="E7187" s="6">
        <v>2</v>
      </c>
      <c r="F7187" s="6" t="s">
        <v>33</v>
      </c>
      <c r="G7187" s="6" t="s">
        <v>68</v>
      </c>
      <c r="H7187" s="6">
        <v>8</v>
      </c>
      <c r="I7187" s="6">
        <v>0</v>
      </c>
      <c r="J7187" s="10">
        <v>44970</v>
      </c>
      <c r="K7187" s="10" t="s">
        <v>86</v>
      </c>
      <c r="L7187" s="0" t="s">
        <v>836</v>
      </c>
      <c r="M7187" s="0">
        <v>1357</v>
      </c>
      <c r="N7187" s="0">
        <v>1</v>
      </c>
      <c r="O7187" s="0">
        <v>0</v>
      </c>
      <c r="P7187" s="0" t="s">
        <v>164</v>
      </c>
      <c r="Q7187" s="0">
        <v>0</v>
      </c>
      <c r="R7187" s="7">
        <v>24420.75</v>
      </c>
      <c r="S7187" s="7">
        <v>24420.75</v>
      </c>
      <c r="T7187" s="7">
        <v>0</v>
      </c>
      <c r="U7187" s="7" t="s">
        <v>2082</v>
      </c>
      <c r="V7187" s="7" t="s">
        <v>33</v>
      </c>
      <c r="W7187" s="0" t="s">
        <v>5478</v>
      </c>
      <c r="X7187" s="0">
        <v>1</v>
      </c>
      <c r="Y7187" s="0" t="s">
        <v>164</v>
      </c>
      <c r="Z7187" s="7" t="s">
        <v>35</v>
      </c>
      <c r="AA7187" s="7" t="s">
        <v>70</v>
      </c>
      <c r="AB7187" s="0" t="s">
        <v>30</v>
      </c>
    </row>
    <row r="7188">
      <c r="A7188" s="6" t="s">
        <v>5479</v>
      </c>
      <c r="B7188" s="6" t="s">
        <v>30</v>
      </c>
      <c r="C7188" s="6" t="s">
        <v>30</v>
      </c>
      <c r="D7188" s="6">
        <v>2023</v>
      </c>
      <c r="E7188" s="6">
        <v>2</v>
      </c>
      <c r="F7188" s="6" t="s">
        <v>33</v>
      </c>
      <c r="G7188" s="6" t="s">
        <v>68</v>
      </c>
      <c r="H7188" s="6">
        <v>10</v>
      </c>
      <c r="I7188" s="6">
        <v>0</v>
      </c>
      <c r="J7188" s="10">
        <v>44985</v>
      </c>
      <c r="K7188" s="10" t="s">
        <v>837</v>
      </c>
      <c r="L7188" s="0" t="s">
        <v>838</v>
      </c>
      <c r="M7188" s="0">
        <v>1360</v>
      </c>
      <c r="N7188" s="0">
        <v>1</v>
      </c>
      <c r="O7188" s="0">
        <v>0</v>
      </c>
      <c r="P7188" s="0" t="s">
        <v>164</v>
      </c>
      <c r="Q7188" s="0">
        <v>0</v>
      </c>
      <c r="R7188" s="7">
        <v>24420.75</v>
      </c>
      <c r="S7188" s="7">
        <v>24420.75</v>
      </c>
      <c r="T7188" s="7">
        <v>0</v>
      </c>
      <c r="U7188" s="7" t="s">
        <v>2082</v>
      </c>
      <c r="V7188" s="7" t="s">
        <v>33</v>
      </c>
      <c r="W7188" s="0" t="s">
        <v>5478</v>
      </c>
      <c r="X7188" s="0">
        <v>1</v>
      </c>
      <c r="Y7188" s="0" t="s">
        <v>164</v>
      </c>
      <c r="Z7188" s="7" t="s">
        <v>35</v>
      </c>
      <c r="AA7188" s="7" t="s">
        <v>70</v>
      </c>
      <c r="AB7188" s="0" t="s">
        <v>30</v>
      </c>
    </row>
    <row r="7189">
      <c r="A7189" s="6" t="s">
        <v>5479</v>
      </c>
      <c r="B7189" s="6" t="s">
        <v>30</v>
      </c>
      <c r="C7189" s="6" t="s">
        <v>30</v>
      </c>
      <c r="D7189" s="6">
        <v>2023</v>
      </c>
      <c r="E7189" s="6">
        <v>3</v>
      </c>
      <c r="F7189" s="6" t="s">
        <v>33</v>
      </c>
      <c r="G7189" s="6" t="s">
        <v>68</v>
      </c>
      <c r="H7189" s="6">
        <v>3</v>
      </c>
      <c r="I7189" s="6">
        <v>0</v>
      </c>
      <c r="J7189" s="10">
        <v>45000</v>
      </c>
      <c r="K7189" s="10" t="s">
        <v>92</v>
      </c>
      <c r="L7189" s="0" t="s">
        <v>839</v>
      </c>
      <c r="M7189" s="0">
        <v>1353</v>
      </c>
      <c r="N7189" s="0">
        <v>1</v>
      </c>
      <c r="O7189" s="0">
        <v>0</v>
      </c>
      <c r="P7189" s="0" t="s">
        <v>164</v>
      </c>
      <c r="Q7189" s="0">
        <v>0</v>
      </c>
      <c r="R7189" s="7">
        <v>24420.75</v>
      </c>
      <c r="S7189" s="7">
        <v>24420.75</v>
      </c>
      <c r="T7189" s="7">
        <v>0</v>
      </c>
      <c r="U7189" s="7" t="s">
        <v>2082</v>
      </c>
      <c r="V7189" s="7" t="s">
        <v>33</v>
      </c>
      <c r="W7189" s="0" t="s">
        <v>5478</v>
      </c>
      <c r="X7189" s="0">
        <v>1</v>
      </c>
      <c r="Y7189" s="0" t="s">
        <v>164</v>
      </c>
      <c r="Z7189" s="7" t="s">
        <v>35</v>
      </c>
      <c r="AA7189" s="7" t="s">
        <v>70</v>
      </c>
      <c r="AB7189" s="0" t="s">
        <v>30</v>
      </c>
    </row>
    <row r="7190">
      <c r="A7190" s="6" t="s">
        <v>5479</v>
      </c>
      <c r="B7190" s="6" t="s">
        <v>30</v>
      </c>
      <c r="C7190" s="6" t="s">
        <v>30</v>
      </c>
      <c r="D7190" s="6">
        <v>2023</v>
      </c>
      <c r="E7190" s="6">
        <v>3</v>
      </c>
      <c r="F7190" s="6" t="s">
        <v>33</v>
      </c>
      <c r="G7190" s="6" t="s">
        <v>68</v>
      </c>
      <c r="H7190" s="6">
        <v>14</v>
      </c>
      <c r="I7190" s="6">
        <v>0</v>
      </c>
      <c r="J7190" s="10">
        <v>45016</v>
      </c>
      <c r="K7190" s="10" t="s">
        <v>840</v>
      </c>
      <c r="L7190" s="0" t="s">
        <v>841</v>
      </c>
      <c r="M7190" s="0">
        <v>1447</v>
      </c>
      <c r="N7190" s="0">
        <v>1</v>
      </c>
      <c r="O7190" s="0">
        <v>0</v>
      </c>
      <c r="P7190" s="0" t="s">
        <v>164</v>
      </c>
      <c r="Q7190" s="0">
        <v>0</v>
      </c>
      <c r="R7190" s="7">
        <v>24420.75</v>
      </c>
      <c r="S7190" s="7">
        <v>24420.75</v>
      </c>
      <c r="T7190" s="7">
        <v>0</v>
      </c>
      <c r="U7190" s="7" t="s">
        <v>2082</v>
      </c>
      <c r="V7190" s="7" t="s">
        <v>33</v>
      </c>
      <c r="W7190" s="0" t="s">
        <v>5478</v>
      </c>
      <c r="X7190" s="0">
        <v>1</v>
      </c>
      <c r="Y7190" s="0" t="s">
        <v>164</v>
      </c>
      <c r="Z7190" s="7" t="s">
        <v>35</v>
      </c>
      <c r="AA7190" s="7" t="s">
        <v>70</v>
      </c>
      <c r="AB7190" s="0" t="s">
        <v>30</v>
      </c>
    </row>
    <row r="7191">
      <c r="A7191" s="6" t="s">
        <v>5479</v>
      </c>
      <c r="B7191" s="6" t="s">
        <v>30</v>
      </c>
      <c r="C7191" s="6" t="s">
        <v>30</v>
      </c>
      <c r="D7191" s="6">
        <v>2023</v>
      </c>
      <c r="E7191" s="6">
        <v>4</v>
      </c>
      <c r="F7191" s="6" t="s">
        <v>33</v>
      </c>
      <c r="G7191" s="6" t="s">
        <v>68</v>
      </c>
      <c r="H7191" s="6">
        <v>5</v>
      </c>
      <c r="I7191" s="6">
        <v>0</v>
      </c>
      <c r="J7191" s="10">
        <v>45030</v>
      </c>
      <c r="K7191" s="10" t="s">
        <v>99</v>
      </c>
      <c r="L7191" s="0" t="s">
        <v>842</v>
      </c>
      <c r="M7191" s="0">
        <v>1485</v>
      </c>
      <c r="N7191" s="0">
        <v>1</v>
      </c>
      <c r="O7191" s="0">
        <v>0</v>
      </c>
      <c r="P7191" s="0" t="s">
        <v>164</v>
      </c>
      <c r="Q7191" s="0">
        <v>0</v>
      </c>
      <c r="R7191" s="7">
        <v>24420.75</v>
      </c>
      <c r="S7191" s="7">
        <v>24420.75</v>
      </c>
      <c r="T7191" s="7">
        <v>0</v>
      </c>
      <c r="U7191" s="7" t="s">
        <v>2082</v>
      </c>
      <c r="V7191" s="7" t="s">
        <v>33</v>
      </c>
      <c r="W7191" s="0" t="s">
        <v>5478</v>
      </c>
      <c r="X7191" s="0">
        <v>1</v>
      </c>
      <c r="Y7191" s="0" t="s">
        <v>164</v>
      </c>
      <c r="Z7191" s="7" t="s">
        <v>35</v>
      </c>
      <c r="AA7191" s="7" t="s">
        <v>70</v>
      </c>
      <c r="AB7191" s="0" t="s">
        <v>30</v>
      </c>
    </row>
    <row r="7192">
      <c r="A7192" s="6" t="s">
        <v>5479</v>
      </c>
      <c r="B7192" s="6" t="s">
        <v>30</v>
      </c>
      <c r="C7192" s="6" t="s">
        <v>30</v>
      </c>
      <c r="D7192" s="6">
        <v>2023</v>
      </c>
      <c r="E7192" s="6">
        <v>4</v>
      </c>
      <c r="F7192" s="6" t="s">
        <v>33</v>
      </c>
      <c r="G7192" s="6" t="s">
        <v>68</v>
      </c>
      <c r="H7192" s="6">
        <v>6</v>
      </c>
      <c r="I7192" s="6">
        <v>0</v>
      </c>
      <c r="J7192" s="10">
        <v>45044</v>
      </c>
      <c r="K7192" s="10" t="s">
        <v>100</v>
      </c>
      <c r="L7192" s="0" t="s">
        <v>843</v>
      </c>
      <c r="M7192" s="0">
        <v>1488</v>
      </c>
      <c r="N7192" s="0">
        <v>1</v>
      </c>
      <c r="O7192" s="0">
        <v>0</v>
      </c>
      <c r="P7192" s="0" t="s">
        <v>164</v>
      </c>
      <c r="Q7192" s="0">
        <v>0</v>
      </c>
      <c r="R7192" s="7">
        <v>24420.75</v>
      </c>
      <c r="S7192" s="7">
        <v>24420.75</v>
      </c>
      <c r="T7192" s="7">
        <v>0</v>
      </c>
      <c r="U7192" s="7" t="s">
        <v>2082</v>
      </c>
      <c r="V7192" s="7" t="s">
        <v>33</v>
      </c>
      <c r="W7192" s="0" t="s">
        <v>5478</v>
      </c>
      <c r="X7192" s="0">
        <v>1</v>
      </c>
      <c r="Y7192" s="0" t="s">
        <v>164</v>
      </c>
      <c r="Z7192" s="7" t="s">
        <v>35</v>
      </c>
      <c r="AA7192" s="7" t="s">
        <v>70</v>
      </c>
      <c r="AB7192" s="0" t="s">
        <v>30</v>
      </c>
    </row>
    <row r="7193">
      <c r="A7193" s="6" t="s">
        <v>5479</v>
      </c>
      <c r="B7193" s="6" t="s">
        <v>30</v>
      </c>
      <c r="C7193" s="6" t="s">
        <v>30</v>
      </c>
      <c r="D7193" s="6">
        <v>2023</v>
      </c>
      <c r="E7193" s="6">
        <v>5</v>
      </c>
      <c r="F7193" s="6" t="s">
        <v>33</v>
      </c>
      <c r="G7193" s="6" t="s">
        <v>68</v>
      </c>
      <c r="H7193" s="6">
        <v>9</v>
      </c>
      <c r="I7193" s="6">
        <v>0</v>
      </c>
      <c r="J7193" s="10">
        <v>45059</v>
      </c>
      <c r="K7193" s="10" t="s">
        <v>106</v>
      </c>
      <c r="L7193" s="0" t="s">
        <v>844</v>
      </c>
      <c r="M7193" s="0">
        <v>1493</v>
      </c>
      <c r="N7193" s="0">
        <v>1</v>
      </c>
      <c r="O7193" s="0">
        <v>0</v>
      </c>
      <c r="P7193" s="0" t="s">
        <v>164</v>
      </c>
      <c r="Q7193" s="0">
        <v>0</v>
      </c>
      <c r="R7193" s="7">
        <v>24420.75</v>
      </c>
      <c r="S7193" s="7">
        <v>24420.75</v>
      </c>
      <c r="T7193" s="7">
        <v>0</v>
      </c>
      <c r="U7193" s="7" t="s">
        <v>2082</v>
      </c>
      <c r="V7193" s="7" t="s">
        <v>33</v>
      </c>
      <c r="W7193" s="0" t="s">
        <v>5478</v>
      </c>
      <c r="X7193" s="0">
        <v>1</v>
      </c>
      <c r="Y7193" s="0" t="s">
        <v>164</v>
      </c>
      <c r="Z7193" s="7" t="s">
        <v>35</v>
      </c>
      <c r="AA7193" s="7" t="s">
        <v>70</v>
      </c>
      <c r="AB7193" s="0" t="s">
        <v>30</v>
      </c>
    </row>
    <row r="7194">
      <c r="A7194" s="6" t="s">
        <v>5479</v>
      </c>
      <c r="B7194" s="6" t="s">
        <v>30</v>
      </c>
      <c r="C7194" s="6" t="s">
        <v>30</v>
      </c>
      <c r="D7194" s="6">
        <v>2023</v>
      </c>
      <c r="E7194" s="6">
        <v>5</v>
      </c>
      <c r="F7194" s="6" t="s">
        <v>33</v>
      </c>
      <c r="G7194" s="6" t="s">
        <v>68</v>
      </c>
      <c r="H7194" s="6">
        <v>10</v>
      </c>
      <c r="I7194" s="6">
        <v>0</v>
      </c>
      <c r="J7194" s="10">
        <v>45077</v>
      </c>
      <c r="K7194" s="10" t="s">
        <v>107</v>
      </c>
      <c r="L7194" s="0" t="s">
        <v>845</v>
      </c>
      <c r="M7194" s="0">
        <v>1494</v>
      </c>
      <c r="N7194" s="0">
        <v>1</v>
      </c>
      <c r="O7194" s="0">
        <v>0</v>
      </c>
      <c r="P7194" s="0" t="s">
        <v>164</v>
      </c>
      <c r="Q7194" s="0">
        <v>0</v>
      </c>
      <c r="R7194" s="7">
        <v>24420.75</v>
      </c>
      <c r="S7194" s="7">
        <v>24420.75</v>
      </c>
      <c r="T7194" s="7">
        <v>0</v>
      </c>
      <c r="U7194" s="7" t="s">
        <v>2082</v>
      </c>
      <c r="V7194" s="7" t="s">
        <v>33</v>
      </c>
      <c r="W7194" s="0" t="s">
        <v>5478</v>
      </c>
      <c r="X7194" s="0">
        <v>1</v>
      </c>
      <c r="Y7194" s="0" t="s">
        <v>164</v>
      </c>
      <c r="Z7194" s="7" t="s">
        <v>35</v>
      </c>
      <c r="AA7194" s="7" t="s">
        <v>70</v>
      </c>
      <c r="AB7194" s="0" t="s">
        <v>30</v>
      </c>
    </row>
    <row r="7195">
      <c r="A7195" s="6" t="s">
        <v>5479</v>
      </c>
      <c r="B7195" s="6" t="s">
        <v>30</v>
      </c>
      <c r="C7195" s="6" t="s">
        <v>30</v>
      </c>
      <c r="D7195" s="6">
        <v>2023</v>
      </c>
      <c r="E7195" s="6">
        <v>6</v>
      </c>
      <c r="F7195" s="6" t="s">
        <v>33</v>
      </c>
      <c r="G7195" s="6" t="s">
        <v>68</v>
      </c>
      <c r="H7195" s="6">
        <v>4</v>
      </c>
      <c r="I7195" s="6">
        <v>0</v>
      </c>
      <c r="J7195" s="10">
        <v>45092</v>
      </c>
      <c r="K7195" s="10" t="s">
        <v>846</v>
      </c>
      <c r="L7195" s="0" t="s">
        <v>847</v>
      </c>
      <c r="M7195" s="0">
        <v>1496</v>
      </c>
      <c r="N7195" s="0">
        <v>1</v>
      </c>
      <c r="O7195" s="0">
        <v>0</v>
      </c>
      <c r="P7195" s="0" t="s">
        <v>164</v>
      </c>
      <c r="Q7195" s="0">
        <v>0</v>
      </c>
      <c r="R7195" s="7">
        <v>24420.75</v>
      </c>
      <c r="S7195" s="7">
        <v>24420.75</v>
      </c>
      <c r="T7195" s="7">
        <v>0</v>
      </c>
      <c r="U7195" s="7" t="s">
        <v>2082</v>
      </c>
      <c r="V7195" s="7" t="s">
        <v>33</v>
      </c>
      <c r="W7195" s="0" t="s">
        <v>5478</v>
      </c>
      <c r="X7195" s="0">
        <v>1</v>
      </c>
      <c r="Y7195" s="0" t="s">
        <v>164</v>
      </c>
      <c r="Z7195" s="7" t="s">
        <v>35</v>
      </c>
      <c r="AA7195" s="7" t="s">
        <v>70</v>
      </c>
      <c r="AB7195" s="0" t="s">
        <v>30</v>
      </c>
    </row>
    <row r="7196">
      <c r="A7196" s="6" t="s">
        <v>5479</v>
      </c>
      <c r="B7196" s="6" t="s">
        <v>30</v>
      </c>
      <c r="C7196" s="6" t="s">
        <v>30</v>
      </c>
      <c r="D7196" s="6">
        <v>2023</v>
      </c>
      <c r="E7196" s="6">
        <v>6</v>
      </c>
      <c r="F7196" s="6" t="s">
        <v>33</v>
      </c>
      <c r="G7196" s="6" t="s">
        <v>68</v>
      </c>
      <c r="H7196" s="6">
        <v>7</v>
      </c>
      <c r="I7196" s="6">
        <v>0</v>
      </c>
      <c r="J7196" s="10">
        <v>45107</v>
      </c>
      <c r="K7196" s="10" t="s">
        <v>848</v>
      </c>
      <c r="L7196" s="0" t="s">
        <v>849</v>
      </c>
      <c r="M7196" s="0">
        <v>1503</v>
      </c>
      <c r="N7196" s="0">
        <v>1</v>
      </c>
      <c r="O7196" s="0">
        <v>0</v>
      </c>
      <c r="P7196" s="0" t="s">
        <v>164</v>
      </c>
      <c r="Q7196" s="0">
        <v>0</v>
      </c>
      <c r="R7196" s="7">
        <v>24420.75</v>
      </c>
      <c r="S7196" s="7">
        <v>24420.75</v>
      </c>
      <c r="T7196" s="7">
        <v>0</v>
      </c>
      <c r="U7196" s="7" t="s">
        <v>2082</v>
      </c>
      <c r="V7196" s="7" t="s">
        <v>33</v>
      </c>
      <c r="W7196" s="0" t="s">
        <v>5478</v>
      </c>
      <c r="X7196" s="0">
        <v>1</v>
      </c>
      <c r="Y7196" s="0" t="s">
        <v>164</v>
      </c>
      <c r="Z7196" s="7" t="s">
        <v>35</v>
      </c>
      <c r="AA7196" s="7" t="s">
        <v>70</v>
      </c>
      <c r="AB7196" s="0" t="s">
        <v>30</v>
      </c>
    </row>
    <row r="7197">
      <c r="A7197" s="6" t="s">
        <v>5479</v>
      </c>
      <c r="B7197" s="6" t="s">
        <v>30</v>
      </c>
      <c r="C7197" s="6" t="s">
        <v>30</v>
      </c>
      <c r="D7197" s="6">
        <v>2023</v>
      </c>
      <c r="E7197" s="6">
        <v>7</v>
      </c>
      <c r="F7197" s="6" t="s">
        <v>33</v>
      </c>
      <c r="G7197" s="6" t="s">
        <v>68</v>
      </c>
      <c r="H7197" s="6">
        <v>4</v>
      </c>
      <c r="I7197" s="6">
        <v>0</v>
      </c>
      <c r="J7197" s="10">
        <v>45121</v>
      </c>
      <c r="K7197" s="10" t="s">
        <v>120</v>
      </c>
      <c r="L7197" s="0" t="s">
        <v>850</v>
      </c>
      <c r="M7197" s="0">
        <v>1545</v>
      </c>
      <c r="N7197" s="0">
        <v>1</v>
      </c>
      <c r="O7197" s="0">
        <v>0</v>
      </c>
      <c r="P7197" s="0" t="s">
        <v>164</v>
      </c>
      <c r="Q7197" s="0">
        <v>0</v>
      </c>
      <c r="R7197" s="7">
        <v>24420.75</v>
      </c>
      <c r="S7197" s="7">
        <v>24420.75</v>
      </c>
      <c r="T7197" s="7">
        <v>0</v>
      </c>
      <c r="U7197" s="7" t="s">
        <v>2082</v>
      </c>
      <c r="V7197" s="7" t="s">
        <v>33</v>
      </c>
      <c r="W7197" s="0" t="s">
        <v>5478</v>
      </c>
      <c r="X7197" s="0">
        <v>1</v>
      </c>
      <c r="Y7197" s="0" t="s">
        <v>164</v>
      </c>
      <c r="Z7197" s="7" t="s">
        <v>35</v>
      </c>
      <c r="AA7197" s="7" t="s">
        <v>70</v>
      </c>
      <c r="AB7197" s="0" t="s">
        <v>30</v>
      </c>
    </row>
    <row r="7198">
      <c r="A7198" s="6" t="s">
        <v>5479</v>
      </c>
      <c r="B7198" s="6" t="s">
        <v>30</v>
      </c>
      <c r="C7198" s="6" t="s">
        <v>30</v>
      </c>
      <c r="D7198" s="6">
        <v>2023</v>
      </c>
      <c r="E7198" s="6">
        <v>7</v>
      </c>
      <c r="F7198" s="6" t="s">
        <v>33</v>
      </c>
      <c r="G7198" s="6" t="s">
        <v>68</v>
      </c>
      <c r="H7198" s="6">
        <v>10</v>
      </c>
      <c r="I7198" s="6">
        <v>0</v>
      </c>
      <c r="J7198" s="10">
        <v>45138</v>
      </c>
      <c r="K7198" s="10" t="s">
        <v>851</v>
      </c>
      <c r="L7198" s="0" t="s">
        <v>852</v>
      </c>
      <c r="M7198" s="0">
        <v>1547</v>
      </c>
      <c r="N7198" s="0">
        <v>1</v>
      </c>
      <c r="O7198" s="0">
        <v>0</v>
      </c>
      <c r="P7198" s="0" t="s">
        <v>164</v>
      </c>
      <c r="Q7198" s="0">
        <v>0</v>
      </c>
      <c r="R7198" s="7">
        <v>24420.75</v>
      </c>
      <c r="S7198" s="7">
        <v>24420.75</v>
      </c>
      <c r="T7198" s="7">
        <v>0</v>
      </c>
      <c r="U7198" s="7" t="s">
        <v>2082</v>
      </c>
      <c r="V7198" s="7" t="s">
        <v>33</v>
      </c>
      <c r="W7198" s="0" t="s">
        <v>5478</v>
      </c>
      <c r="X7198" s="0">
        <v>1</v>
      </c>
      <c r="Y7198" s="0" t="s">
        <v>164</v>
      </c>
      <c r="Z7198" s="7" t="s">
        <v>35</v>
      </c>
      <c r="AA7198" s="7" t="s">
        <v>70</v>
      </c>
      <c r="AB7198" s="0" t="s">
        <v>30</v>
      </c>
    </row>
    <row r="7199">
      <c r="A7199" s="6" t="s">
        <v>5479</v>
      </c>
      <c r="B7199" s="6" t="s">
        <v>30</v>
      </c>
      <c r="C7199" s="6" t="s">
        <v>30</v>
      </c>
      <c r="D7199" s="6">
        <v>2023</v>
      </c>
      <c r="E7199" s="6">
        <v>8</v>
      </c>
      <c r="F7199" s="6" t="s">
        <v>33</v>
      </c>
      <c r="G7199" s="6" t="s">
        <v>68</v>
      </c>
      <c r="H7199" s="6">
        <v>2</v>
      </c>
      <c r="I7199" s="6">
        <v>0</v>
      </c>
      <c r="J7199" s="10">
        <v>45153</v>
      </c>
      <c r="K7199" s="10" t="s">
        <v>127</v>
      </c>
      <c r="L7199" s="0" t="s">
        <v>853</v>
      </c>
      <c r="M7199" s="0">
        <v>1551</v>
      </c>
      <c r="N7199" s="0">
        <v>1</v>
      </c>
      <c r="O7199" s="0">
        <v>0</v>
      </c>
      <c r="P7199" s="0" t="s">
        <v>164</v>
      </c>
      <c r="Q7199" s="0">
        <v>0</v>
      </c>
      <c r="R7199" s="7">
        <v>24420.75</v>
      </c>
      <c r="S7199" s="7">
        <v>24420.75</v>
      </c>
      <c r="T7199" s="7">
        <v>0</v>
      </c>
      <c r="U7199" s="7" t="s">
        <v>2082</v>
      </c>
      <c r="V7199" s="7" t="s">
        <v>33</v>
      </c>
      <c r="W7199" s="0" t="s">
        <v>5478</v>
      </c>
      <c r="X7199" s="0">
        <v>1</v>
      </c>
      <c r="Y7199" s="0" t="s">
        <v>164</v>
      </c>
      <c r="Z7199" s="7" t="s">
        <v>35</v>
      </c>
      <c r="AA7199" s="7" t="s">
        <v>70</v>
      </c>
      <c r="AB7199" s="0" t="s">
        <v>30</v>
      </c>
    </row>
    <row r="7200">
      <c r="A7200" s="6" t="s">
        <v>5479</v>
      </c>
      <c r="B7200" s="6" t="s">
        <v>30</v>
      </c>
      <c r="C7200" s="6" t="s">
        <v>30</v>
      </c>
      <c r="D7200" s="6">
        <v>2023</v>
      </c>
      <c r="E7200" s="6">
        <v>8</v>
      </c>
      <c r="F7200" s="6" t="s">
        <v>33</v>
      </c>
      <c r="G7200" s="6" t="s">
        <v>68</v>
      </c>
      <c r="H7200" s="6">
        <v>5</v>
      </c>
      <c r="I7200" s="6">
        <v>0</v>
      </c>
      <c r="J7200" s="10">
        <v>45169</v>
      </c>
      <c r="K7200" s="10" t="s">
        <v>132</v>
      </c>
      <c r="L7200" s="0" t="s">
        <v>854</v>
      </c>
      <c r="M7200" s="0">
        <v>1552</v>
      </c>
      <c r="N7200" s="0">
        <v>1</v>
      </c>
      <c r="O7200" s="0">
        <v>0</v>
      </c>
      <c r="P7200" s="0" t="s">
        <v>164</v>
      </c>
      <c r="Q7200" s="0">
        <v>0</v>
      </c>
      <c r="R7200" s="7">
        <v>24420.75</v>
      </c>
      <c r="S7200" s="7">
        <v>24420.75</v>
      </c>
      <c r="T7200" s="7">
        <v>0</v>
      </c>
      <c r="U7200" s="7" t="s">
        <v>2082</v>
      </c>
      <c r="V7200" s="7" t="s">
        <v>33</v>
      </c>
      <c r="W7200" s="0" t="s">
        <v>5478</v>
      </c>
      <c r="X7200" s="0">
        <v>1</v>
      </c>
      <c r="Y7200" s="0" t="s">
        <v>164</v>
      </c>
      <c r="Z7200" s="7" t="s">
        <v>35</v>
      </c>
      <c r="AA7200" s="7" t="s">
        <v>70</v>
      </c>
      <c r="AB7200" s="0" t="s">
        <v>30</v>
      </c>
    </row>
    <row r="7201">
      <c r="A7201" s="6" t="s">
        <v>5479</v>
      </c>
      <c r="B7201" s="6" t="s">
        <v>30</v>
      </c>
      <c r="C7201" s="6" t="s">
        <v>30</v>
      </c>
      <c r="D7201" s="6">
        <v>2023</v>
      </c>
      <c r="E7201" s="6">
        <v>9</v>
      </c>
      <c r="F7201" s="6" t="s">
        <v>33</v>
      </c>
      <c r="G7201" s="6" t="s">
        <v>68</v>
      </c>
      <c r="H7201" s="6">
        <v>3</v>
      </c>
      <c r="I7201" s="6">
        <v>0</v>
      </c>
      <c r="J7201" s="10">
        <v>45183</v>
      </c>
      <c r="K7201" s="10" t="s">
        <v>133</v>
      </c>
      <c r="L7201" s="0" t="s">
        <v>855</v>
      </c>
      <c r="M7201" s="0">
        <v>1554</v>
      </c>
      <c r="N7201" s="0">
        <v>1</v>
      </c>
      <c r="O7201" s="0">
        <v>0</v>
      </c>
      <c r="P7201" s="0" t="s">
        <v>164</v>
      </c>
      <c r="Q7201" s="0">
        <v>0</v>
      </c>
      <c r="R7201" s="7">
        <v>24420.75</v>
      </c>
      <c r="S7201" s="7">
        <v>24420.75</v>
      </c>
      <c r="T7201" s="7">
        <v>0</v>
      </c>
      <c r="U7201" s="7" t="s">
        <v>2082</v>
      </c>
      <c r="V7201" s="7" t="s">
        <v>33</v>
      </c>
      <c r="W7201" s="0" t="s">
        <v>5478</v>
      </c>
      <c r="X7201" s="0">
        <v>1</v>
      </c>
      <c r="Y7201" s="0" t="s">
        <v>164</v>
      </c>
      <c r="Z7201" s="7" t="s">
        <v>35</v>
      </c>
      <c r="AA7201" s="7" t="s">
        <v>70</v>
      </c>
      <c r="AB7201" s="0" t="s">
        <v>30</v>
      </c>
    </row>
    <row r="7202">
      <c r="A7202" s="6" t="s">
        <v>5479</v>
      </c>
      <c r="B7202" s="6" t="s">
        <v>30</v>
      </c>
      <c r="C7202" s="6" t="s">
        <v>30</v>
      </c>
      <c r="D7202" s="6">
        <v>2023</v>
      </c>
      <c r="E7202" s="6">
        <v>9</v>
      </c>
      <c r="F7202" s="6" t="s">
        <v>33</v>
      </c>
      <c r="G7202" s="6" t="s">
        <v>68</v>
      </c>
      <c r="H7202" s="6">
        <v>4</v>
      </c>
      <c r="I7202" s="6">
        <v>0</v>
      </c>
      <c r="J7202" s="10">
        <v>45199</v>
      </c>
      <c r="K7202" s="10" t="s">
        <v>856</v>
      </c>
      <c r="L7202" s="0" t="s">
        <v>857</v>
      </c>
      <c r="M7202" s="0">
        <v>1604</v>
      </c>
      <c r="N7202" s="0">
        <v>1</v>
      </c>
      <c r="O7202" s="0">
        <v>0</v>
      </c>
      <c r="P7202" s="0" t="s">
        <v>164</v>
      </c>
      <c r="Q7202" s="0">
        <v>0</v>
      </c>
      <c r="R7202" s="7">
        <v>24420.75</v>
      </c>
      <c r="S7202" s="7">
        <v>24420.75</v>
      </c>
      <c r="T7202" s="7">
        <v>0</v>
      </c>
      <c r="U7202" s="7" t="s">
        <v>2082</v>
      </c>
      <c r="V7202" s="7" t="s">
        <v>33</v>
      </c>
      <c r="W7202" s="0" t="s">
        <v>5478</v>
      </c>
      <c r="X7202" s="0">
        <v>1</v>
      </c>
      <c r="Y7202" s="0" t="s">
        <v>164</v>
      </c>
      <c r="Z7202" s="7" t="s">
        <v>35</v>
      </c>
      <c r="AA7202" s="7" t="s">
        <v>70</v>
      </c>
      <c r="AB7202" s="0" t="s">
        <v>30</v>
      </c>
    </row>
    <row r="7203">
      <c r="A7203" s="6" t="s">
        <v>5480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3568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47</v>
      </c>
      <c r="V7203" s="7" t="s">
        <v>33</v>
      </c>
      <c r="W7203" s="0" t="s">
        <v>5226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5481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3570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51</v>
      </c>
      <c r="V7204" s="7" t="s">
        <v>33</v>
      </c>
      <c r="W7204" s="0" t="s">
        <v>5480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5482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2077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389</v>
      </c>
      <c r="V7205" s="7" t="s">
        <v>33</v>
      </c>
      <c r="W7205" s="0" t="s">
        <v>5481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5483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2079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2080</v>
      </c>
      <c r="V7206" s="7" t="s">
        <v>33</v>
      </c>
      <c r="W7206" s="0" t="s">
        <v>5482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5484</v>
      </c>
      <c r="B7207" s="6" t="s">
        <v>49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2079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2082</v>
      </c>
      <c r="V7207" s="7" t="s">
        <v>33</v>
      </c>
      <c r="W7207" s="0" t="s">
        <v>5483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5485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784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51</v>
      </c>
      <c r="V7208" s="7" t="s">
        <v>33</v>
      </c>
      <c r="W7208" s="0" t="s">
        <v>5480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5486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2077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389</v>
      </c>
      <c r="V7209" s="7" t="s">
        <v>33</v>
      </c>
      <c r="W7209" s="0" t="s">
        <v>5485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5487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2079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2080</v>
      </c>
      <c r="V7210" s="7" t="s">
        <v>33</v>
      </c>
      <c r="W7210" s="0" t="s">
        <v>5486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5488</v>
      </c>
      <c r="B7211" s="6" t="s">
        <v>49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2079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2082</v>
      </c>
      <c r="V7211" s="7" t="s">
        <v>33</v>
      </c>
      <c r="W7211" s="0" t="s">
        <v>5487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5489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782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51</v>
      </c>
      <c r="V7212" s="7" t="s">
        <v>33</v>
      </c>
      <c r="W7212" s="0" t="s">
        <v>5480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5490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2077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389</v>
      </c>
      <c r="V7213" s="7" t="s">
        <v>33</v>
      </c>
      <c r="W7213" s="0" t="s">
        <v>5489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5491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2079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2080</v>
      </c>
      <c r="V7214" s="7" t="s">
        <v>33</v>
      </c>
      <c r="W7214" s="0" t="s">
        <v>5490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5492</v>
      </c>
      <c r="B7215" s="6" t="s">
        <v>49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2079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2082</v>
      </c>
      <c r="V7215" s="7" t="s">
        <v>33</v>
      </c>
      <c r="W7215" s="0" t="s">
        <v>5491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5493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3583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51</v>
      </c>
      <c r="V7216" s="7" t="s">
        <v>33</v>
      </c>
      <c r="W7216" s="0" t="s">
        <v>5480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5494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2077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389</v>
      </c>
      <c r="V7217" s="7" t="s">
        <v>33</v>
      </c>
      <c r="W7217" s="0" t="s">
        <v>5493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5495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2079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2080</v>
      </c>
      <c r="V7218" s="7" t="s">
        <v>33</v>
      </c>
      <c r="W7218" s="0" t="s">
        <v>5494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5496</v>
      </c>
      <c r="B7219" s="6" t="s">
        <v>49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2079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2082</v>
      </c>
      <c r="V7219" s="7" t="s">
        <v>33</v>
      </c>
      <c r="W7219" s="0" t="s">
        <v>5495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5497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3588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51</v>
      </c>
      <c r="V7220" s="7" t="s">
        <v>33</v>
      </c>
      <c r="W7220" s="0" t="s">
        <v>5480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5498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2077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389</v>
      </c>
      <c r="V7221" s="7" t="s">
        <v>33</v>
      </c>
      <c r="W7221" s="0" t="s">
        <v>5497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5499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2079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2080</v>
      </c>
      <c r="V7222" s="7" t="s">
        <v>33</v>
      </c>
      <c r="W7222" s="0" t="s">
        <v>5498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5500</v>
      </c>
      <c r="B7223" s="6" t="s">
        <v>49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2079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2082</v>
      </c>
      <c r="V7223" s="7" t="s">
        <v>33</v>
      </c>
      <c r="W7223" s="0" t="s">
        <v>5499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5501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3593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51</v>
      </c>
      <c r="V7224" s="7" t="s">
        <v>33</v>
      </c>
      <c r="W7224" s="0" t="s">
        <v>5480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5502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2077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389</v>
      </c>
      <c r="V7225" s="7" t="s">
        <v>33</v>
      </c>
      <c r="W7225" s="0" t="s">
        <v>5501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5503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2079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2080</v>
      </c>
      <c r="V7226" s="7" t="s">
        <v>33</v>
      </c>
      <c r="W7226" s="0" t="s">
        <v>5502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5504</v>
      </c>
      <c r="B7227" s="6" t="s">
        <v>49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2079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2082</v>
      </c>
      <c r="V7227" s="7" t="s">
        <v>33</v>
      </c>
      <c r="W7227" s="0" t="s">
        <v>5503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5505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3034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47</v>
      </c>
      <c r="V7228" s="7" t="s">
        <v>33</v>
      </c>
      <c r="W7228" s="0" t="s">
        <v>5226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5506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3036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51</v>
      </c>
      <c r="V7229" s="7" t="s">
        <v>33</v>
      </c>
      <c r="W7229" s="0" t="s">
        <v>5505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5507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2077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389</v>
      </c>
      <c r="V7230" s="7" t="s">
        <v>33</v>
      </c>
      <c r="W7230" s="0" t="s">
        <v>5506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5508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2079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2080</v>
      </c>
      <c r="V7231" s="7" t="s">
        <v>33</v>
      </c>
      <c r="W7231" s="0" t="s">
        <v>5507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5509</v>
      </c>
      <c r="B7232" s="6" t="s">
        <v>49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2079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2082</v>
      </c>
      <c r="V7232" s="7" t="s">
        <v>33</v>
      </c>
      <c r="W7232" s="0" t="s">
        <v>5508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5510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3041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51</v>
      </c>
      <c r="V7233" s="7" t="s">
        <v>33</v>
      </c>
      <c r="W7233" s="0" t="s">
        <v>5505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5511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2077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389</v>
      </c>
      <c r="V7234" s="7" t="s">
        <v>33</v>
      </c>
      <c r="W7234" s="0" t="s">
        <v>5510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5512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2079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2080</v>
      </c>
      <c r="V7235" s="7" t="s">
        <v>33</v>
      </c>
      <c r="W7235" s="0" t="s">
        <v>5511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5513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2079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2082</v>
      </c>
      <c r="V7236" s="7" t="s">
        <v>33</v>
      </c>
      <c r="W7236" s="0" t="s">
        <v>5512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5514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3046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51</v>
      </c>
      <c r="V7237" s="7" t="s">
        <v>33</v>
      </c>
      <c r="W7237" s="0" t="s">
        <v>5505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5515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2077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389</v>
      </c>
      <c r="V7238" s="7" t="s">
        <v>33</v>
      </c>
      <c r="W7238" s="0" t="s">
        <v>5514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5516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2079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2080</v>
      </c>
      <c r="V7239" s="7" t="s">
        <v>33</v>
      </c>
      <c r="W7239" s="0" t="s">
        <v>5515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5517</v>
      </c>
      <c r="B7240" s="6" t="s">
        <v>49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2079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2082</v>
      </c>
      <c r="V7240" s="7" t="s">
        <v>33</v>
      </c>
      <c r="W7240" s="0" t="s">
        <v>5516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5518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3051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51</v>
      </c>
      <c r="V7241" s="7" t="s">
        <v>33</v>
      </c>
      <c r="W7241" s="0" t="s">
        <v>5505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5519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2077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389</v>
      </c>
      <c r="V7242" s="7" t="s">
        <v>33</v>
      </c>
      <c r="W7242" s="0" t="s">
        <v>5518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5520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2079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2080</v>
      </c>
      <c r="V7243" s="7" t="s">
        <v>33</v>
      </c>
      <c r="W7243" s="0" t="s">
        <v>5519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5521</v>
      </c>
      <c r="B7244" s="6" t="s">
        <v>49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2079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2082</v>
      </c>
      <c r="V7244" s="7" t="s">
        <v>33</v>
      </c>
      <c r="W7244" s="0" t="s">
        <v>5520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5522</v>
      </c>
      <c r="B7245" s="6" t="s">
        <v>29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3056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51</v>
      </c>
      <c r="V7245" s="7" t="s">
        <v>33</v>
      </c>
      <c r="W7245" s="0" t="s">
        <v>5505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5523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2077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389</v>
      </c>
      <c r="V7246" s="7" t="s">
        <v>33</v>
      </c>
      <c r="W7246" s="0" t="s">
        <v>5522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5524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2079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2080</v>
      </c>
      <c r="V7247" s="7" t="s">
        <v>33</v>
      </c>
      <c r="W7247" s="0" t="s">
        <v>5523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5525</v>
      </c>
      <c r="B7248" s="6" t="s">
        <v>49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2079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2082</v>
      </c>
      <c r="V7248" s="7" t="s">
        <v>33</v>
      </c>
      <c r="W7248" s="0" t="s">
        <v>5524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5526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5527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3552302.26</v>
      </c>
      <c r="S7249" s="7">
        <v>0</v>
      </c>
      <c r="T7249" s="7">
        <v>3552302.26</v>
      </c>
      <c r="U7249" s="7" t="s">
        <v>41</v>
      </c>
      <c r="V7249" s="7" t="s">
        <v>33</v>
      </c>
      <c r="W7249" s="0" t="s">
        <v>3305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5528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3310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2420647.05</v>
      </c>
      <c r="S7250" s="7">
        <v>0</v>
      </c>
      <c r="T7250" s="7">
        <v>2420647.05</v>
      </c>
      <c r="U7250" s="7" t="s">
        <v>47</v>
      </c>
      <c r="V7250" s="7" t="s">
        <v>33</v>
      </c>
      <c r="W7250" s="0" t="s">
        <v>5526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5529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2075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1750557.6</v>
      </c>
      <c r="S7251" s="7">
        <v>0</v>
      </c>
      <c r="T7251" s="7">
        <v>1750557.6</v>
      </c>
      <c r="U7251" s="7" t="s">
        <v>51</v>
      </c>
      <c r="V7251" s="7" t="s">
        <v>33</v>
      </c>
      <c r="W7251" s="0" t="s">
        <v>5528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5530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2077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1750557.6</v>
      </c>
      <c r="S7252" s="7">
        <v>0</v>
      </c>
      <c r="T7252" s="7">
        <v>1750557.6</v>
      </c>
      <c r="U7252" s="7" t="s">
        <v>389</v>
      </c>
      <c r="V7252" s="7" t="s">
        <v>33</v>
      </c>
      <c r="W7252" s="0" t="s">
        <v>5529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5531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2079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1750557.6</v>
      </c>
      <c r="S7253" s="7">
        <v>0</v>
      </c>
      <c r="T7253" s="7">
        <v>1750557.6</v>
      </c>
      <c r="U7253" s="7" t="s">
        <v>2080</v>
      </c>
      <c r="V7253" s="7" t="s">
        <v>33</v>
      </c>
      <c r="W7253" s="0" t="s">
        <v>5530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5532</v>
      </c>
      <c r="B7254" s="6" t="s">
        <v>49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2079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1750557.6</v>
      </c>
      <c r="S7254" s="7">
        <v>0</v>
      </c>
      <c r="T7254" s="7">
        <v>1750557.6</v>
      </c>
      <c r="U7254" s="7" t="s">
        <v>2082</v>
      </c>
      <c r="V7254" s="7" t="s">
        <v>33</v>
      </c>
      <c r="W7254" s="0" t="s">
        <v>5531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5532</v>
      </c>
      <c r="B7255" s="6" t="s">
        <v>30</v>
      </c>
      <c r="C7255" s="6" t="s">
        <v>30</v>
      </c>
      <c r="D7255" s="6">
        <v>2023</v>
      </c>
      <c r="E7255" s="6">
        <v>1</v>
      </c>
      <c r="F7255" s="6" t="s">
        <v>33</v>
      </c>
      <c r="G7255" s="6" t="s">
        <v>68</v>
      </c>
      <c r="H7255" s="6">
        <v>6</v>
      </c>
      <c r="I7255" s="6">
        <v>0</v>
      </c>
      <c r="J7255" s="10">
        <v>44942</v>
      </c>
      <c r="K7255" s="10" t="s">
        <v>73</v>
      </c>
      <c r="L7255" s="0" t="s">
        <v>835</v>
      </c>
      <c r="M7255" s="0">
        <v>1342</v>
      </c>
      <c r="N7255" s="0">
        <v>1</v>
      </c>
      <c r="O7255" s="0">
        <v>0</v>
      </c>
      <c r="P7255" s="0" t="s">
        <v>164</v>
      </c>
      <c r="Q7255" s="0">
        <v>0</v>
      </c>
      <c r="R7255" s="7">
        <v>88021.05</v>
      </c>
      <c r="S7255" s="7">
        <v>0</v>
      </c>
      <c r="T7255" s="7">
        <v>0</v>
      </c>
      <c r="U7255" s="7" t="s">
        <v>2082</v>
      </c>
      <c r="V7255" s="7" t="s">
        <v>33</v>
      </c>
      <c r="W7255" s="0" t="s">
        <v>5531</v>
      </c>
      <c r="X7255" s="0">
        <v>1</v>
      </c>
      <c r="Y7255" s="0" t="s">
        <v>164</v>
      </c>
      <c r="Z7255" s="7" t="s">
        <v>35</v>
      </c>
      <c r="AA7255" s="7" t="s">
        <v>70</v>
      </c>
      <c r="AB7255" s="0" t="s">
        <v>30</v>
      </c>
    </row>
    <row r="7256">
      <c r="A7256" s="6" t="s">
        <v>5532</v>
      </c>
      <c r="B7256" s="6" t="s">
        <v>30</v>
      </c>
      <c r="C7256" s="6" t="s">
        <v>30</v>
      </c>
      <c r="D7256" s="6">
        <v>2023</v>
      </c>
      <c r="E7256" s="6">
        <v>1</v>
      </c>
      <c r="F7256" s="6" t="s">
        <v>33</v>
      </c>
      <c r="G7256" s="6" t="s">
        <v>68</v>
      </c>
      <c r="H7256" s="6">
        <v>8</v>
      </c>
      <c r="I7256" s="6">
        <v>0</v>
      </c>
      <c r="J7256" s="10">
        <v>44957</v>
      </c>
      <c r="K7256" s="10" t="s">
        <v>74</v>
      </c>
      <c r="L7256" s="0" t="s">
        <v>183</v>
      </c>
      <c r="M7256" s="0">
        <v>1343</v>
      </c>
      <c r="N7256" s="0">
        <v>1</v>
      </c>
      <c r="O7256" s="0">
        <v>0</v>
      </c>
      <c r="P7256" s="0" t="s">
        <v>164</v>
      </c>
      <c r="Q7256" s="0">
        <v>0</v>
      </c>
      <c r="R7256" s="7">
        <v>88021.05</v>
      </c>
      <c r="S7256" s="7">
        <v>0</v>
      </c>
      <c r="T7256" s="7">
        <v>0</v>
      </c>
      <c r="U7256" s="7" t="s">
        <v>2082</v>
      </c>
      <c r="V7256" s="7" t="s">
        <v>33</v>
      </c>
      <c r="W7256" s="0" t="s">
        <v>5531</v>
      </c>
      <c r="X7256" s="0">
        <v>1</v>
      </c>
      <c r="Y7256" s="0" t="s">
        <v>164</v>
      </c>
      <c r="Z7256" s="7" t="s">
        <v>35</v>
      </c>
      <c r="AA7256" s="7" t="s">
        <v>70</v>
      </c>
      <c r="AB7256" s="0" t="s">
        <v>30</v>
      </c>
    </row>
    <row r="7257">
      <c r="A7257" s="6" t="s">
        <v>5532</v>
      </c>
      <c r="B7257" s="6" t="s">
        <v>30</v>
      </c>
      <c r="C7257" s="6" t="s">
        <v>30</v>
      </c>
      <c r="D7257" s="6">
        <v>2023</v>
      </c>
      <c r="E7257" s="6">
        <v>2</v>
      </c>
      <c r="F7257" s="6" t="s">
        <v>33</v>
      </c>
      <c r="G7257" s="6" t="s">
        <v>68</v>
      </c>
      <c r="H7257" s="6">
        <v>8</v>
      </c>
      <c r="I7257" s="6">
        <v>0</v>
      </c>
      <c r="J7257" s="10">
        <v>44970</v>
      </c>
      <c r="K7257" s="10" t="s">
        <v>86</v>
      </c>
      <c r="L7257" s="0" t="s">
        <v>836</v>
      </c>
      <c r="M7257" s="0">
        <v>1357</v>
      </c>
      <c r="N7257" s="0">
        <v>1</v>
      </c>
      <c r="O7257" s="0">
        <v>0</v>
      </c>
      <c r="P7257" s="0" t="s">
        <v>164</v>
      </c>
      <c r="Q7257" s="0">
        <v>0</v>
      </c>
      <c r="R7257" s="7">
        <v>88021.05</v>
      </c>
      <c r="S7257" s="7">
        <v>0</v>
      </c>
      <c r="T7257" s="7">
        <v>0</v>
      </c>
      <c r="U7257" s="7" t="s">
        <v>2082</v>
      </c>
      <c r="V7257" s="7" t="s">
        <v>33</v>
      </c>
      <c r="W7257" s="0" t="s">
        <v>5531</v>
      </c>
      <c r="X7257" s="0">
        <v>1</v>
      </c>
      <c r="Y7257" s="0" t="s">
        <v>164</v>
      </c>
      <c r="Z7257" s="7" t="s">
        <v>35</v>
      </c>
      <c r="AA7257" s="7" t="s">
        <v>70</v>
      </c>
      <c r="AB7257" s="0" t="s">
        <v>30</v>
      </c>
    </row>
    <row r="7258">
      <c r="A7258" s="6" t="s">
        <v>5532</v>
      </c>
      <c r="B7258" s="6" t="s">
        <v>30</v>
      </c>
      <c r="C7258" s="6" t="s">
        <v>30</v>
      </c>
      <c r="D7258" s="6">
        <v>2023</v>
      </c>
      <c r="E7258" s="6">
        <v>2</v>
      </c>
      <c r="F7258" s="6" t="s">
        <v>33</v>
      </c>
      <c r="G7258" s="6" t="s">
        <v>68</v>
      </c>
      <c r="H7258" s="6">
        <v>10</v>
      </c>
      <c r="I7258" s="6">
        <v>0</v>
      </c>
      <c r="J7258" s="10">
        <v>44985</v>
      </c>
      <c r="K7258" s="10" t="s">
        <v>837</v>
      </c>
      <c r="L7258" s="0" t="s">
        <v>838</v>
      </c>
      <c r="M7258" s="0">
        <v>1360</v>
      </c>
      <c r="N7258" s="0">
        <v>1</v>
      </c>
      <c r="O7258" s="0">
        <v>0</v>
      </c>
      <c r="P7258" s="0" t="s">
        <v>164</v>
      </c>
      <c r="Q7258" s="0">
        <v>0</v>
      </c>
      <c r="R7258" s="7">
        <v>96624.15</v>
      </c>
      <c r="S7258" s="7">
        <v>0</v>
      </c>
      <c r="T7258" s="7">
        <v>0</v>
      </c>
      <c r="U7258" s="7" t="s">
        <v>2082</v>
      </c>
      <c r="V7258" s="7" t="s">
        <v>33</v>
      </c>
      <c r="W7258" s="0" t="s">
        <v>5531</v>
      </c>
      <c r="X7258" s="0">
        <v>1</v>
      </c>
      <c r="Y7258" s="0" t="s">
        <v>164</v>
      </c>
      <c r="Z7258" s="7" t="s">
        <v>35</v>
      </c>
      <c r="AA7258" s="7" t="s">
        <v>70</v>
      </c>
      <c r="AB7258" s="0" t="s">
        <v>30</v>
      </c>
    </row>
    <row r="7259">
      <c r="A7259" s="6" t="s">
        <v>5532</v>
      </c>
      <c r="B7259" s="6" t="s">
        <v>30</v>
      </c>
      <c r="C7259" s="6" t="s">
        <v>30</v>
      </c>
      <c r="D7259" s="6">
        <v>2023</v>
      </c>
      <c r="E7259" s="6">
        <v>3</v>
      </c>
      <c r="F7259" s="6" t="s">
        <v>33</v>
      </c>
      <c r="G7259" s="6" t="s">
        <v>68</v>
      </c>
      <c r="H7259" s="6">
        <v>3</v>
      </c>
      <c r="I7259" s="6">
        <v>0</v>
      </c>
      <c r="J7259" s="10">
        <v>45000</v>
      </c>
      <c r="K7259" s="10" t="s">
        <v>92</v>
      </c>
      <c r="L7259" s="0" t="s">
        <v>839</v>
      </c>
      <c r="M7259" s="0">
        <v>1353</v>
      </c>
      <c r="N7259" s="0">
        <v>1</v>
      </c>
      <c r="O7259" s="0">
        <v>0</v>
      </c>
      <c r="P7259" s="0" t="s">
        <v>164</v>
      </c>
      <c r="Q7259" s="0">
        <v>0</v>
      </c>
      <c r="R7259" s="7">
        <v>96624.15</v>
      </c>
      <c r="S7259" s="7">
        <v>0</v>
      </c>
      <c r="T7259" s="7">
        <v>0</v>
      </c>
      <c r="U7259" s="7" t="s">
        <v>2082</v>
      </c>
      <c r="V7259" s="7" t="s">
        <v>33</v>
      </c>
      <c r="W7259" s="0" t="s">
        <v>5531</v>
      </c>
      <c r="X7259" s="0">
        <v>1</v>
      </c>
      <c r="Y7259" s="0" t="s">
        <v>164</v>
      </c>
      <c r="Z7259" s="7" t="s">
        <v>35</v>
      </c>
      <c r="AA7259" s="7" t="s">
        <v>70</v>
      </c>
      <c r="AB7259" s="0" t="s">
        <v>30</v>
      </c>
    </row>
    <row r="7260">
      <c r="A7260" s="6" t="s">
        <v>5532</v>
      </c>
      <c r="B7260" s="6" t="s">
        <v>30</v>
      </c>
      <c r="C7260" s="6" t="s">
        <v>30</v>
      </c>
      <c r="D7260" s="6">
        <v>2023</v>
      </c>
      <c r="E7260" s="6">
        <v>3</v>
      </c>
      <c r="F7260" s="6" t="s">
        <v>33</v>
      </c>
      <c r="G7260" s="6" t="s">
        <v>68</v>
      </c>
      <c r="H7260" s="6">
        <v>14</v>
      </c>
      <c r="I7260" s="6">
        <v>0</v>
      </c>
      <c r="J7260" s="10">
        <v>45016</v>
      </c>
      <c r="K7260" s="10" t="s">
        <v>840</v>
      </c>
      <c r="L7260" s="0" t="s">
        <v>841</v>
      </c>
      <c r="M7260" s="0">
        <v>1447</v>
      </c>
      <c r="N7260" s="0">
        <v>1</v>
      </c>
      <c r="O7260" s="0">
        <v>0</v>
      </c>
      <c r="P7260" s="0" t="s">
        <v>164</v>
      </c>
      <c r="Q7260" s="0">
        <v>0</v>
      </c>
      <c r="R7260" s="7">
        <v>96624.15</v>
      </c>
      <c r="S7260" s="7">
        <v>0</v>
      </c>
      <c r="T7260" s="7">
        <v>0</v>
      </c>
      <c r="U7260" s="7" t="s">
        <v>2082</v>
      </c>
      <c r="V7260" s="7" t="s">
        <v>33</v>
      </c>
      <c r="W7260" s="0" t="s">
        <v>5531</v>
      </c>
      <c r="X7260" s="0">
        <v>1</v>
      </c>
      <c r="Y7260" s="0" t="s">
        <v>164</v>
      </c>
      <c r="Z7260" s="7" t="s">
        <v>35</v>
      </c>
      <c r="AA7260" s="7" t="s">
        <v>70</v>
      </c>
      <c r="AB7260" s="0" t="s">
        <v>30</v>
      </c>
    </row>
    <row r="7261">
      <c r="A7261" s="6" t="s">
        <v>5532</v>
      </c>
      <c r="B7261" s="6" t="s">
        <v>30</v>
      </c>
      <c r="C7261" s="6" t="s">
        <v>30</v>
      </c>
      <c r="D7261" s="6">
        <v>2023</v>
      </c>
      <c r="E7261" s="6">
        <v>4</v>
      </c>
      <c r="F7261" s="6" t="s">
        <v>33</v>
      </c>
      <c r="G7261" s="6" t="s">
        <v>68</v>
      </c>
      <c r="H7261" s="6">
        <v>5</v>
      </c>
      <c r="I7261" s="6">
        <v>0</v>
      </c>
      <c r="J7261" s="10">
        <v>45030</v>
      </c>
      <c r="K7261" s="10" t="s">
        <v>99</v>
      </c>
      <c r="L7261" s="0" t="s">
        <v>842</v>
      </c>
      <c r="M7261" s="0">
        <v>1485</v>
      </c>
      <c r="N7261" s="0">
        <v>1</v>
      </c>
      <c r="O7261" s="0">
        <v>0</v>
      </c>
      <c r="P7261" s="0" t="s">
        <v>164</v>
      </c>
      <c r="Q7261" s="0">
        <v>0</v>
      </c>
      <c r="R7261" s="7">
        <v>96624.15</v>
      </c>
      <c r="S7261" s="7">
        <v>0</v>
      </c>
      <c r="T7261" s="7">
        <v>0</v>
      </c>
      <c r="U7261" s="7" t="s">
        <v>2082</v>
      </c>
      <c r="V7261" s="7" t="s">
        <v>33</v>
      </c>
      <c r="W7261" s="0" t="s">
        <v>5531</v>
      </c>
      <c r="X7261" s="0">
        <v>1</v>
      </c>
      <c r="Y7261" s="0" t="s">
        <v>164</v>
      </c>
      <c r="Z7261" s="7" t="s">
        <v>35</v>
      </c>
      <c r="AA7261" s="7" t="s">
        <v>70</v>
      </c>
      <c r="AB7261" s="0" t="s">
        <v>30</v>
      </c>
    </row>
    <row r="7262">
      <c r="A7262" s="6" t="s">
        <v>5532</v>
      </c>
      <c r="B7262" s="6" t="s">
        <v>30</v>
      </c>
      <c r="C7262" s="6" t="s">
        <v>30</v>
      </c>
      <c r="D7262" s="6">
        <v>2023</v>
      </c>
      <c r="E7262" s="6">
        <v>4</v>
      </c>
      <c r="F7262" s="6" t="s">
        <v>33</v>
      </c>
      <c r="G7262" s="6" t="s">
        <v>68</v>
      </c>
      <c r="H7262" s="6">
        <v>6</v>
      </c>
      <c r="I7262" s="6">
        <v>0</v>
      </c>
      <c r="J7262" s="10">
        <v>45044</v>
      </c>
      <c r="K7262" s="10" t="s">
        <v>100</v>
      </c>
      <c r="L7262" s="0" t="s">
        <v>843</v>
      </c>
      <c r="M7262" s="0">
        <v>1488</v>
      </c>
      <c r="N7262" s="0">
        <v>1</v>
      </c>
      <c r="O7262" s="0">
        <v>0</v>
      </c>
      <c r="P7262" s="0" t="s">
        <v>164</v>
      </c>
      <c r="Q7262" s="0">
        <v>0</v>
      </c>
      <c r="R7262" s="7">
        <v>96624.15</v>
      </c>
      <c r="S7262" s="7">
        <v>0</v>
      </c>
      <c r="T7262" s="7">
        <v>0</v>
      </c>
      <c r="U7262" s="7" t="s">
        <v>2082</v>
      </c>
      <c r="V7262" s="7" t="s">
        <v>33</v>
      </c>
      <c r="W7262" s="0" t="s">
        <v>5531</v>
      </c>
      <c r="X7262" s="0">
        <v>1</v>
      </c>
      <c r="Y7262" s="0" t="s">
        <v>164</v>
      </c>
      <c r="Z7262" s="7" t="s">
        <v>35</v>
      </c>
      <c r="AA7262" s="7" t="s">
        <v>70</v>
      </c>
      <c r="AB7262" s="0" t="s">
        <v>30</v>
      </c>
    </row>
    <row r="7263">
      <c r="A7263" s="6" t="s">
        <v>5532</v>
      </c>
      <c r="B7263" s="6" t="s">
        <v>30</v>
      </c>
      <c r="C7263" s="6" t="s">
        <v>30</v>
      </c>
      <c r="D7263" s="6">
        <v>2023</v>
      </c>
      <c r="E7263" s="6">
        <v>5</v>
      </c>
      <c r="F7263" s="6" t="s">
        <v>33</v>
      </c>
      <c r="G7263" s="6" t="s">
        <v>68</v>
      </c>
      <c r="H7263" s="6">
        <v>9</v>
      </c>
      <c r="I7263" s="6">
        <v>0</v>
      </c>
      <c r="J7263" s="10">
        <v>45059</v>
      </c>
      <c r="K7263" s="10" t="s">
        <v>106</v>
      </c>
      <c r="L7263" s="0" t="s">
        <v>844</v>
      </c>
      <c r="M7263" s="0">
        <v>1493</v>
      </c>
      <c r="N7263" s="0">
        <v>1</v>
      </c>
      <c r="O7263" s="0">
        <v>0</v>
      </c>
      <c r="P7263" s="0" t="s">
        <v>164</v>
      </c>
      <c r="Q7263" s="0">
        <v>0</v>
      </c>
      <c r="R7263" s="7">
        <v>96624.15</v>
      </c>
      <c r="S7263" s="7">
        <v>0</v>
      </c>
      <c r="T7263" s="7">
        <v>0</v>
      </c>
      <c r="U7263" s="7" t="s">
        <v>2082</v>
      </c>
      <c r="V7263" s="7" t="s">
        <v>33</v>
      </c>
      <c r="W7263" s="0" t="s">
        <v>5531</v>
      </c>
      <c r="X7263" s="0">
        <v>1</v>
      </c>
      <c r="Y7263" s="0" t="s">
        <v>164</v>
      </c>
      <c r="Z7263" s="7" t="s">
        <v>35</v>
      </c>
      <c r="AA7263" s="7" t="s">
        <v>70</v>
      </c>
      <c r="AB7263" s="0" t="s">
        <v>30</v>
      </c>
    </row>
    <row r="7264">
      <c r="A7264" s="6" t="s">
        <v>5532</v>
      </c>
      <c r="B7264" s="6" t="s">
        <v>30</v>
      </c>
      <c r="C7264" s="6" t="s">
        <v>30</v>
      </c>
      <c r="D7264" s="6">
        <v>2023</v>
      </c>
      <c r="E7264" s="6">
        <v>5</v>
      </c>
      <c r="F7264" s="6" t="s">
        <v>33</v>
      </c>
      <c r="G7264" s="6" t="s">
        <v>68</v>
      </c>
      <c r="H7264" s="6">
        <v>10</v>
      </c>
      <c r="I7264" s="6">
        <v>0</v>
      </c>
      <c r="J7264" s="10">
        <v>45077</v>
      </c>
      <c r="K7264" s="10" t="s">
        <v>107</v>
      </c>
      <c r="L7264" s="0" t="s">
        <v>845</v>
      </c>
      <c r="M7264" s="0">
        <v>1494</v>
      </c>
      <c r="N7264" s="0">
        <v>1</v>
      </c>
      <c r="O7264" s="0">
        <v>0</v>
      </c>
      <c r="P7264" s="0" t="s">
        <v>164</v>
      </c>
      <c r="Q7264" s="0">
        <v>0</v>
      </c>
      <c r="R7264" s="7">
        <v>96624.15</v>
      </c>
      <c r="S7264" s="7">
        <v>0</v>
      </c>
      <c r="T7264" s="7">
        <v>0</v>
      </c>
      <c r="U7264" s="7" t="s">
        <v>2082</v>
      </c>
      <c r="V7264" s="7" t="s">
        <v>33</v>
      </c>
      <c r="W7264" s="0" t="s">
        <v>5531</v>
      </c>
      <c r="X7264" s="0">
        <v>1</v>
      </c>
      <c r="Y7264" s="0" t="s">
        <v>164</v>
      </c>
      <c r="Z7264" s="7" t="s">
        <v>35</v>
      </c>
      <c r="AA7264" s="7" t="s">
        <v>70</v>
      </c>
      <c r="AB7264" s="0" t="s">
        <v>30</v>
      </c>
    </row>
    <row r="7265">
      <c r="A7265" s="6" t="s">
        <v>5532</v>
      </c>
      <c r="B7265" s="6" t="s">
        <v>30</v>
      </c>
      <c r="C7265" s="6" t="s">
        <v>30</v>
      </c>
      <c r="D7265" s="6">
        <v>2023</v>
      </c>
      <c r="E7265" s="6">
        <v>6</v>
      </c>
      <c r="F7265" s="6" t="s">
        <v>33</v>
      </c>
      <c r="G7265" s="6" t="s">
        <v>68</v>
      </c>
      <c r="H7265" s="6">
        <v>4</v>
      </c>
      <c r="I7265" s="6">
        <v>0</v>
      </c>
      <c r="J7265" s="10">
        <v>45092</v>
      </c>
      <c r="K7265" s="10" t="s">
        <v>846</v>
      </c>
      <c r="L7265" s="0" t="s">
        <v>847</v>
      </c>
      <c r="M7265" s="0">
        <v>1496</v>
      </c>
      <c r="N7265" s="0">
        <v>1</v>
      </c>
      <c r="O7265" s="0">
        <v>0</v>
      </c>
      <c r="P7265" s="0" t="s">
        <v>164</v>
      </c>
      <c r="Q7265" s="0">
        <v>0</v>
      </c>
      <c r="R7265" s="7">
        <v>96624.15</v>
      </c>
      <c r="S7265" s="7">
        <v>0</v>
      </c>
      <c r="T7265" s="7">
        <v>0</v>
      </c>
      <c r="U7265" s="7" t="s">
        <v>2082</v>
      </c>
      <c r="V7265" s="7" t="s">
        <v>33</v>
      </c>
      <c r="W7265" s="0" t="s">
        <v>5531</v>
      </c>
      <c r="X7265" s="0">
        <v>1</v>
      </c>
      <c r="Y7265" s="0" t="s">
        <v>164</v>
      </c>
      <c r="Z7265" s="7" t="s">
        <v>35</v>
      </c>
      <c r="AA7265" s="7" t="s">
        <v>70</v>
      </c>
      <c r="AB7265" s="0" t="s">
        <v>30</v>
      </c>
    </row>
    <row r="7266">
      <c r="A7266" s="6" t="s">
        <v>5532</v>
      </c>
      <c r="B7266" s="6" t="s">
        <v>30</v>
      </c>
      <c r="C7266" s="6" t="s">
        <v>30</v>
      </c>
      <c r="D7266" s="6">
        <v>2023</v>
      </c>
      <c r="E7266" s="6">
        <v>6</v>
      </c>
      <c r="F7266" s="6" t="s">
        <v>33</v>
      </c>
      <c r="G7266" s="6" t="s">
        <v>68</v>
      </c>
      <c r="H7266" s="6">
        <v>7</v>
      </c>
      <c r="I7266" s="6">
        <v>0</v>
      </c>
      <c r="J7266" s="10">
        <v>45107</v>
      </c>
      <c r="K7266" s="10" t="s">
        <v>848</v>
      </c>
      <c r="L7266" s="0" t="s">
        <v>849</v>
      </c>
      <c r="M7266" s="0">
        <v>1503</v>
      </c>
      <c r="N7266" s="0">
        <v>1</v>
      </c>
      <c r="O7266" s="0">
        <v>0</v>
      </c>
      <c r="P7266" s="0" t="s">
        <v>164</v>
      </c>
      <c r="Q7266" s="0">
        <v>0</v>
      </c>
      <c r="R7266" s="7">
        <v>96624.15</v>
      </c>
      <c r="S7266" s="7">
        <v>0</v>
      </c>
      <c r="T7266" s="7">
        <v>0</v>
      </c>
      <c r="U7266" s="7" t="s">
        <v>2082</v>
      </c>
      <c r="V7266" s="7" t="s">
        <v>33</v>
      </c>
      <c r="W7266" s="0" t="s">
        <v>5531</v>
      </c>
      <c r="X7266" s="0">
        <v>1</v>
      </c>
      <c r="Y7266" s="0" t="s">
        <v>164</v>
      </c>
      <c r="Z7266" s="7" t="s">
        <v>35</v>
      </c>
      <c r="AA7266" s="7" t="s">
        <v>70</v>
      </c>
      <c r="AB7266" s="0" t="s">
        <v>30</v>
      </c>
    </row>
    <row r="7267">
      <c r="A7267" s="6" t="s">
        <v>5532</v>
      </c>
      <c r="B7267" s="6" t="s">
        <v>30</v>
      </c>
      <c r="C7267" s="6" t="s">
        <v>30</v>
      </c>
      <c r="D7267" s="6">
        <v>2023</v>
      </c>
      <c r="E7267" s="6">
        <v>7</v>
      </c>
      <c r="F7267" s="6" t="s">
        <v>33</v>
      </c>
      <c r="G7267" s="6" t="s">
        <v>68</v>
      </c>
      <c r="H7267" s="6">
        <v>4</v>
      </c>
      <c r="I7267" s="6">
        <v>0</v>
      </c>
      <c r="J7267" s="10">
        <v>45121</v>
      </c>
      <c r="K7267" s="10" t="s">
        <v>120</v>
      </c>
      <c r="L7267" s="0" t="s">
        <v>850</v>
      </c>
      <c r="M7267" s="0">
        <v>1545</v>
      </c>
      <c r="N7267" s="0">
        <v>1</v>
      </c>
      <c r="O7267" s="0">
        <v>0</v>
      </c>
      <c r="P7267" s="0" t="s">
        <v>164</v>
      </c>
      <c r="Q7267" s="0">
        <v>0</v>
      </c>
      <c r="R7267" s="7">
        <v>96624.15</v>
      </c>
      <c r="S7267" s="7">
        <v>0</v>
      </c>
      <c r="T7267" s="7">
        <v>0</v>
      </c>
      <c r="U7267" s="7" t="s">
        <v>2082</v>
      </c>
      <c r="V7267" s="7" t="s">
        <v>33</v>
      </c>
      <c r="W7267" s="0" t="s">
        <v>5531</v>
      </c>
      <c r="X7267" s="0">
        <v>1</v>
      </c>
      <c r="Y7267" s="0" t="s">
        <v>164</v>
      </c>
      <c r="Z7267" s="7" t="s">
        <v>35</v>
      </c>
      <c r="AA7267" s="7" t="s">
        <v>70</v>
      </c>
      <c r="AB7267" s="0" t="s">
        <v>30</v>
      </c>
    </row>
    <row r="7268">
      <c r="A7268" s="6" t="s">
        <v>5532</v>
      </c>
      <c r="B7268" s="6" t="s">
        <v>30</v>
      </c>
      <c r="C7268" s="6" t="s">
        <v>30</v>
      </c>
      <c r="D7268" s="6">
        <v>2023</v>
      </c>
      <c r="E7268" s="6">
        <v>7</v>
      </c>
      <c r="F7268" s="6" t="s">
        <v>33</v>
      </c>
      <c r="G7268" s="6" t="s">
        <v>68</v>
      </c>
      <c r="H7268" s="6">
        <v>10</v>
      </c>
      <c r="I7268" s="6">
        <v>0</v>
      </c>
      <c r="J7268" s="10">
        <v>45138</v>
      </c>
      <c r="K7268" s="10" t="s">
        <v>851</v>
      </c>
      <c r="L7268" s="0" t="s">
        <v>852</v>
      </c>
      <c r="M7268" s="0">
        <v>1547</v>
      </c>
      <c r="N7268" s="0">
        <v>1</v>
      </c>
      <c r="O7268" s="0">
        <v>0</v>
      </c>
      <c r="P7268" s="0" t="s">
        <v>164</v>
      </c>
      <c r="Q7268" s="0">
        <v>0</v>
      </c>
      <c r="R7268" s="7">
        <v>96624.15</v>
      </c>
      <c r="S7268" s="7">
        <v>0</v>
      </c>
      <c r="T7268" s="7">
        <v>0</v>
      </c>
      <c r="U7268" s="7" t="s">
        <v>2082</v>
      </c>
      <c r="V7268" s="7" t="s">
        <v>33</v>
      </c>
      <c r="W7268" s="0" t="s">
        <v>5531</v>
      </c>
      <c r="X7268" s="0">
        <v>1</v>
      </c>
      <c r="Y7268" s="0" t="s">
        <v>164</v>
      </c>
      <c r="Z7268" s="7" t="s">
        <v>35</v>
      </c>
      <c r="AA7268" s="7" t="s">
        <v>70</v>
      </c>
      <c r="AB7268" s="0" t="s">
        <v>30</v>
      </c>
    </row>
    <row r="7269">
      <c r="A7269" s="6" t="s">
        <v>5532</v>
      </c>
      <c r="B7269" s="6" t="s">
        <v>30</v>
      </c>
      <c r="C7269" s="6" t="s">
        <v>30</v>
      </c>
      <c r="D7269" s="6">
        <v>2023</v>
      </c>
      <c r="E7269" s="6">
        <v>8</v>
      </c>
      <c r="F7269" s="6" t="s">
        <v>33</v>
      </c>
      <c r="G7269" s="6" t="s">
        <v>68</v>
      </c>
      <c r="H7269" s="6">
        <v>2</v>
      </c>
      <c r="I7269" s="6">
        <v>0</v>
      </c>
      <c r="J7269" s="10">
        <v>45153</v>
      </c>
      <c r="K7269" s="10" t="s">
        <v>127</v>
      </c>
      <c r="L7269" s="0" t="s">
        <v>853</v>
      </c>
      <c r="M7269" s="0">
        <v>1551</v>
      </c>
      <c r="N7269" s="0">
        <v>1</v>
      </c>
      <c r="O7269" s="0">
        <v>0</v>
      </c>
      <c r="P7269" s="0" t="s">
        <v>164</v>
      </c>
      <c r="Q7269" s="0">
        <v>0</v>
      </c>
      <c r="R7269" s="7">
        <v>105907.2</v>
      </c>
      <c r="S7269" s="7">
        <v>0</v>
      </c>
      <c r="T7269" s="7">
        <v>0</v>
      </c>
      <c r="U7269" s="7" t="s">
        <v>2082</v>
      </c>
      <c r="V7269" s="7" t="s">
        <v>33</v>
      </c>
      <c r="W7269" s="0" t="s">
        <v>5531</v>
      </c>
      <c r="X7269" s="0">
        <v>1</v>
      </c>
      <c r="Y7269" s="0" t="s">
        <v>164</v>
      </c>
      <c r="Z7269" s="7" t="s">
        <v>35</v>
      </c>
      <c r="AA7269" s="7" t="s">
        <v>70</v>
      </c>
      <c r="AB7269" s="0" t="s">
        <v>30</v>
      </c>
    </row>
    <row r="7270">
      <c r="A7270" s="6" t="s">
        <v>5532</v>
      </c>
      <c r="B7270" s="6" t="s">
        <v>30</v>
      </c>
      <c r="C7270" s="6" t="s">
        <v>30</v>
      </c>
      <c r="D7270" s="6">
        <v>2023</v>
      </c>
      <c r="E7270" s="6">
        <v>8</v>
      </c>
      <c r="F7270" s="6" t="s">
        <v>33</v>
      </c>
      <c r="G7270" s="6" t="s">
        <v>68</v>
      </c>
      <c r="H7270" s="6">
        <v>5</v>
      </c>
      <c r="I7270" s="6">
        <v>0</v>
      </c>
      <c r="J7270" s="10">
        <v>45169</v>
      </c>
      <c r="K7270" s="10" t="s">
        <v>132</v>
      </c>
      <c r="L7270" s="0" t="s">
        <v>854</v>
      </c>
      <c r="M7270" s="0">
        <v>1552</v>
      </c>
      <c r="N7270" s="0">
        <v>1</v>
      </c>
      <c r="O7270" s="0">
        <v>0</v>
      </c>
      <c r="P7270" s="0" t="s">
        <v>164</v>
      </c>
      <c r="Q7270" s="0">
        <v>0</v>
      </c>
      <c r="R7270" s="7">
        <v>105907.2</v>
      </c>
      <c r="S7270" s="7">
        <v>0</v>
      </c>
      <c r="T7270" s="7">
        <v>0</v>
      </c>
      <c r="U7270" s="7" t="s">
        <v>2082</v>
      </c>
      <c r="V7270" s="7" t="s">
        <v>33</v>
      </c>
      <c r="W7270" s="0" t="s">
        <v>5531</v>
      </c>
      <c r="X7270" s="0">
        <v>1</v>
      </c>
      <c r="Y7270" s="0" t="s">
        <v>164</v>
      </c>
      <c r="Z7270" s="7" t="s">
        <v>35</v>
      </c>
      <c r="AA7270" s="7" t="s">
        <v>70</v>
      </c>
      <c r="AB7270" s="0" t="s">
        <v>30</v>
      </c>
    </row>
    <row r="7271">
      <c r="A7271" s="6" t="s">
        <v>5532</v>
      </c>
      <c r="B7271" s="6" t="s">
        <v>30</v>
      </c>
      <c r="C7271" s="6" t="s">
        <v>30</v>
      </c>
      <c r="D7271" s="6">
        <v>2023</v>
      </c>
      <c r="E7271" s="6">
        <v>9</v>
      </c>
      <c r="F7271" s="6" t="s">
        <v>33</v>
      </c>
      <c r="G7271" s="6" t="s">
        <v>68</v>
      </c>
      <c r="H7271" s="6">
        <v>3</v>
      </c>
      <c r="I7271" s="6">
        <v>0</v>
      </c>
      <c r="J7271" s="10">
        <v>45183</v>
      </c>
      <c r="K7271" s="10" t="s">
        <v>133</v>
      </c>
      <c r="L7271" s="0" t="s">
        <v>855</v>
      </c>
      <c r="M7271" s="0">
        <v>1554</v>
      </c>
      <c r="N7271" s="0">
        <v>1</v>
      </c>
      <c r="O7271" s="0">
        <v>0</v>
      </c>
      <c r="P7271" s="0" t="s">
        <v>164</v>
      </c>
      <c r="Q7271" s="0">
        <v>0</v>
      </c>
      <c r="R7271" s="7">
        <v>105907.2</v>
      </c>
      <c r="S7271" s="7">
        <v>0</v>
      </c>
      <c r="T7271" s="7">
        <v>0</v>
      </c>
      <c r="U7271" s="7" t="s">
        <v>2082</v>
      </c>
      <c r="V7271" s="7" t="s">
        <v>33</v>
      </c>
      <c r="W7271" s="0" t="s">
        <v>5531</v>
      </c>
      <c r="X7271" s="0">
        <v>1</v>
      </c>
      <c r="Y7271" s="0" t="s">
        <v>164</v>
      </c>
      <c r="Z7271" s="7" t="s">
        <v>35</v>
      </c>
      <c r="AA7271" s="7" t="s">
        <v>70</v>
      </c>
      <c r="AB7271" s="0" t="s">
        <v>30</v>
      </c>
    </row>
    <row r="7272">
      <c r="A7272" s="6" t="s">
        <v>5532</v>
      </c>
      <c r="B7272" s="6" t="s">
        <v>30</v>
      </c>
      <c r="C7272" s="6" t="s">
        <v>30</v>
      </c>
      <c r="D7272" s="6">
        <v>2023</v>
      </c>
      <c r="E7272" s="6">
        <v>9</v>
      </c>
      <c r="F7272" s="6" t="s">
        <v>33</v>
      </c>
      <c r="G7272" s="6" t="s">
        <v>68</v>
      </c>
      <c r="H7272" s="6">
        <v>4</v>
      </c>
      <c r="I7272" s="6">
        <v>0</v>
      </c>
      <c r="J7272" s="10">
        <v>45199</v>
      </c>
      <c r="K7272" s="10" t="s">
        <v>856</v>
      </c>
      <c r="L7272" s="0" t="s">
        <v>857</v>
      </c>
      <c r="M7272" s="0">
        <v>1604</v>
      </c>
      <c r="N7272" s="0">
        <v>1</v>
      </c>
      <c r="O7272" s="0">
        <v>0</v>
      </c>
      <c r="P7272" s="0" t="s">
        <v>164</v>
      </c>
      <c r="Q7272" s="0">
        <v>0</v>
      </c>
      <c r="R7272" s="7">
        <v>105907.2</v>
      </c>
      <c r="S7272" s="7">
        <v>0</v>
      </c>
      <c r="T7272" s="7">
        <v>0</v>
      </c>
      <c r="U7272" s="7" t="s">
        <v>2082</v>
      </c>
      <c r="V7272" s="7" t="s">
        <v>33</v>
      </c>
      <c r="W7272" s="0" t="s">
        <v>5531</v>
      </c>
      <c r="X7272" s="0">
        <v>1</v>
      </c>
      <c r="Y7272" s="0" t="s">
        <v>164</v>
      </c>
      <c r="Z7272" s="7" t="s">
        <v>35</v>
      </c>
      <c r="AA7272" s="7" t="s">
        <v>70</v>
      </c>
      <c r="AB7272" s="0" t="s">
        <v>30</v>
      </c>
    </row>
    <row r="7273">
      <c r="A7273" s="6" t="s">
        <v>5533</v>
      </c>
      <c r="B7273" s="6" t="s">
        <v>29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2091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51</v>
      </c>
      <c r="V7273" s="7" t="s">
        <v>33</v>
      </c>
      <c r="W7273" s="0" t="s">
        <v>5528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5534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2077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389</v>
      </c>
      <c r="V7274" s="7" t="s">
        <v>33</v>
      </c>
      <c r="W7274" s="0" t="s">
        <v>5533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5535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2079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2080</v>
      </c>
      <c r="V7275" s="7" t="s">
        <v>33</v>
      </c>
      <c r="W7275" s="0" t="s">
        <v>5534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5536</v>
      </c>
      <c r="B7276" s="6" t="s">
        <v>49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2079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2082</v>
      </c>
      <c r="V7276" s="7" t="s">
        <v>33</v>
      </c>
      <c r="W7276" s="0" t="s">
        <v>5535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5537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2101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11381.27</v>
      </c>
      <c r="S7277" s="7">
        <v>0</v>
      </c>
      <c r="T7277" s="7">
        <v>11381.27</v>
      </c>
      <c r="U7277" s="7" t="s">
        <v>51</v>
      </c>
      <c r="V7277" s="7" t="s">
        <v>33</v>
      </c>
      <c r="W7277" s="0" t="s">
        <v>5528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5538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2077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11381.27</v>
      </c>
      <c r="S7278" s="7">
        <v>0</v>
      </c>
      <c r="T7278" s="7">
        <v>11381.27</v>
      </c>
      <c r="U7278" s="7" t="s">
        <v>389</v>
      </c>
      <c r="V7278" s="7" t="s">
        <v>33</v>
      </c>
      <c r="W7278" s="0" t="s">
        <v>5537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5539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2079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11381.27</v>
      </c>
      <c r="S7279" s="7">
        <v>0</v>
      </c>
      <c r="T7279" s="7">
        <v>11381.27</v>
      </c>
      <c r="U7279" s="7" t="s">
        <v>2080</v>
      </c>
      <c r="V7279" s="7" t="s">
        <v>33</v>
      </c>
      <c r="W7279" s="0" t="s">
        <v>5538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5540</v>
      </c>
      <c r="B7280" s="6" t="s">
        <v>49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2079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11381.27</v>
      </c>
      <c r="S7280" s="7">
        <v>0</v>
      </c>
      <c r="T7280" s="7">
        <v>11381.27</v>
      </c>
      <c r="U7280" s="7" t="s">
        <v>2082</v>
      </c>
      <c r="V7280" s="7" t="s">
        <v>33</v>
      </c>
      <c r="W7280" s="0" t="s">
        <v>5539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5540</v>
      </c>
      <c r="B7281" s="6" t="s">
        <v>30</v>
      </c>
      <c r="C7281" s="6" t="s">
        <v>30</v>
      </c>
      <c r="D7281" s="6">
        <v>2023</v>
      </c>
      <c r="E7281" s="6">
        <v>1</v>
      </c>
      <c r="F7281" s="6" t="s">
        <v>33</v>
      </c>
      <c r="G7281" s="6" t="s">
        <v>68</v>
      </c>
      <c r="H7281" s="6">
        <v>6</v>
      </c>
      <c r="I7281" s="6">
        <v>0</v>
      </c>
      <c r="J7281" s="10">
        <v>44942</v>
      </c>
      <c r="K7281" s="10" t="s">
        <v>73</v>
      </c>
      <c r="L7281" s="0" t="s">
        <v>835</v>
      </c>
      <c r="M7281" s="0">
        <v>1342</v>
      </c>
      <c r="N7281" s="0">
        <v>1</v>
      </c>
      <c r="O7281" s="0">
        <v>0</v>
      </c>
      <c r="P7281" s="0" t="s">
        <v>164</v>
      </c>
      <c r="Q7281" s="0">
        <v>0</v>
      </c>
      <c r="R7281" s="7">
        <v>550.41</v>
      </c>
      <c r="S7281" s="7">
        <v>0</v>
      </c>
      <c r="T7281" s="7">
        <v>0</v>
      </c>
      <c r="U7281" s="7" t="s">
        <v>2082</v>
      </c>
      <c r="V7281" s="7" t="s">
        <v>33</v>
      </c>
      <c r="W7281" s="0" t="s">
        <v>5539</v>
      </c>
      <c r="X7281" s="0">
        <v>1</v>
      </c>
      <c r="Y7281" s="0" t="s">
        <v>164</v>
      </c>
      <c r="Z7281" s="7" t="s">
        <v>35</v>
      </c>
      <c r="AA7281" s="7" t="s">
        <v>70</v>
      </c>
      <c r="AB7281" s="0" t="s">
        <v>30</v>
      </c>
    </row>
    <row r="7282">
      <c r="A7282" s="6" t="s">
        <v>5540</v>
      </c>
      <c r="B7282" s="6" t="s">
        <v>30</v>
      </c>
      <c r="C7282" s="6" t="s">
        <v>30</v>
      </c>
      <c r="D7282" s="6">
        <v>2023</v>
      </c>
      <c r="E7282" s="6">
        <v>1</v>
      </c>
      <c r="F7282" s="6" t="s">
        <v>33</v>
      </c>
      <c r="G7282" s="6" t="s">
        <v>68</v>
      </c>
      <c r="H7282" s="6">
        <v>8</v>
      </c>
      <c r="I7282" s="6">
        <v>0</v>
      </c>
      <c r="J7282" s="10">
        <v>44957</v>
      </c>
      <c r="K7282" s="10" t="s">
        <v>74</v>
      </c>
      <c r="L7282" s="0" t="s">
        <v>183</v>
      </c>
      <c r="M7282" s="0">
        <v>1343</v>
      </c>
      <c r="N7282" s="0">
        <v>1</v>
      </c>
      <c r="O7282" s="0">
        <v>0</v>
      </c>
      <c r="P7282" s="0" t="s">
        <v>164</v>
      </c>
      <c r="Q7282" s="0">
        <v>0</v>
      </c>
      <c r="R7282" s="7">
        <v>550.41</v>
      </c>
      <c r="S7282" s="7">
        <v>0</v>
      </c>
      <c r="T7282" s="7">
        <v>0</v>
      </c>
      <c r="U7282" s="7" t="s">
        <v>2082</v>
      </c>
      <c r="V7282" s="7" t="s">
        <v>33</v>
      </c>
      <c r="W7282" s="0" t="s">
        <v>5539</v>
      </c>
      <c r="X7282" s="0">
        <v>1</v>
      </c>
      <c r="Y7282" s="0" t="s">
        <v>164</v>
      </c>
      <c r="Z7282" s="7" t="s">
        <v>35</v>
      </c>
      <c r="AA7282" s="7" t="s">
        <v>70</v>
      </c>
      <c r="AB7282" s="0" t="s">
        <v>30</v>
      </c>
    </row>
    <row r="7283">
      <c r="A7283" s="6" t="s">
        <v>5540</v>
      </c>
      <c r="B7283" s="6" t="s">
        <v>30</v>
      </c>
      <c r="C7283" s="6" t="s">
        <v>30</v>
      </c>
      <c r="D7283" s="6">
        <v>2023</v>
      </c>
      <c r="E7283" s="6">
        <v>2</v>
      </c>
      <c r="F7283" s="6" t="s">
        <v>33</v>
      </c>
      <c r="G7283" s="6" t="s">
        <v>68</v>
      </c>
      <c r="H7283" s="6">
        <v>8</v>
      </c>
      <c r="I7283" s="6">
        <v>0</v>
      </c>
      <c r="J7283" s="10">
        <v>44970</v>
      </c>
      <c r="K7283" s="10" t="s">
        <v>86</v>
      </c>
      <c r="L7283" s="0" t="s">
        <v>836</v>
      </c>
      <c r="M7283" s="0">
        <v>1357</v>
      </c>
      <c r="N7283" s="0">
        <v>1</v>
      </c>
      <c r="O7283" s="0">
        <v>0</v>
      </c>
      <c r="P7283" s="0" t="s">
        <v>164</v>
      </c>
      <c r="Q7283" s="0">
        <v>0</v>
      </c>
      <c r="R7283" s="7">
        <v>550.41</v>
      </c>
      <c r="S7283" s="7">
        <v>0</v>
      </c>
      <c r="T7283" s="7">
        <v>0</v>
      </c>
      <c r="U7283" s="7" t="s">
        <v>2082</v>
      </c>
      <c r="V7283" s="7" t="s">
        <v>33</v>
      </c>
      <c r="W7283" s="0" t="s">
        <v>5539</v>
      </c>
      <c r="X7283" s="0">
        <v>1</v>
      </c>
      <c r="Y7283" s="0" t="s">
        <v>164</v>
      </c>
      <c r="Z7283" s="7" t="s">
        <v>35</v>
      </c>
      <c r="AA7283" s="7" t="s">
        <v>70</v>
      </c>
      <c r="AB7283" s="0" t="s">
        <v>30</v>
      </c>
    </row>
    <row r="7284">
      <c r="A7284" s="6" t="s">
        <v>5540</v>
      </c>
      <c r="B7284" s="6" t="s">
        <v>30</v>
      </c>
      <c r="C7284" s="6" t="s">
        <v>30</v>
      </c>
      <c r="D7284" s="6">
        <v>2023</v>
      </c>
      <c r="E7284" s="6">
        <v>2</v>
      </c>
      <c r="F7284" s="6" t="s">
        <v>33</v>
      </c>
      <c r="G7284" s="6" t="s">
        <v>68</v>
      </c>
      <c r="H7284" s="6">
        <v>10</v>
      </c>
      <c r="I7284" s="6">
        <v>0</v>
      </c>
      <c r="J7284" s="10">
        <v>44985</v>
      </c>
      <c r="K7284" s="10" t="s">
        <v>837</v>
      </c>
      <c r="L7284" s="0" t="s">
        <v>838</v>
      </c>
      <c r="M7284" s="0">
        <v>1360</v>
      </c>
      <c r="N7284" s="0">
        <v>1</v>
      </c>
      <c r="O7284" s="0">
        <v>0</v>
      </c>
      <c r="P7284" s="0" t="s">
        <v>164</v>
      </c>
      <c r="Q7284" s="0">
        <v>0</v>
      </c>
      <c r="R7284" s="7">
        <v>2024.3</v>
      </c>
      <c r="S7284" s="7">
        <v>0</v>
      </c>
      <c r="T7284" s="7">
        <v>0</v>
      </c>
      <c r="U7284" s="7" t="s">
        <v>2082</v>
      </c>
      <c r="V7284" s="7" t="s">
        <v>33</v>
      </c>
      <c r="W7284" s="0" t="s">
        <v>5539</v>
      </c>
      <c r="X7284" s="0">
        <v>1</v>
      </c>
      <c r="Y7284" s="0" t="s">
        <v>164</v>
      </c>
      <c r="Z7284" s="7" t="s">
        <v>35</v>
      </c>
      <c r="AA7284" s="7" t="s">
        <v>70</v>
      </c>
      <c r="AB7284" s="0" t="s">
        <v>30</v>
      </c>
    </row>
    <row r="7285">
      <c r="A7285" s="6" t="s">
        <v>5540</v>
      </c>
      <c r="B7285" s="6" t="s">
        <v>30</v>
      </c>
      <c r="C7285" s="6" t="s">
        <v>30</v>
      </c>
      <c r="D7285" s="6">
        <v>2023</v>
      </c>
      <c r="E7285" s="6">
        <v>3</v>
      </c>
      <c r="F7285" s="6" t="s">
        <v>33</v>
      </c>
      <c r="G7285" s="6" t="s">
        <v>68</v>
      </c>
      <c r="H7285" s="6">
        <v>3</v>
      </c>
      <c r="I7285" s="6">
        <v>0</v>
      </c>
      <c r="J7285" s="10">
        <v>45000</v>
      </c>
      <c r="K7285" s="10" t="s">
        <v>92</v>
      </c>
      <c r="L7285" s="0" t="s">
        <v>839</v>
      </c>
      <c r="M7285" s="0">
        <v>1353</v>
      </c>
      <c r="N7285" s="0">
        <v>1</v>
      </c>
      <c r="O7285" s="0">
        <v>0</v>
      </c>
      <c r="P7285" s="0" t="s">
        <v>164</v>
      </c>
      <c r="Q7285" s="0">
        <v>0</v>
      </c>
      <c r="R7285" s="7">
        <v>550.41</v>
      </c>
      <c r="S7285" s="7">
        <v>0</v>
      </c>
      <c r="T7285" s="7">
        <v>0</v>
      </c>
      <c r="U7285" s="7" t="s">
        <v>2082</v>
      </c>
      <c r="V7285" s="7" t="s">
        <v>33</v>
      </c>
      <c r="W7285" s="0" t="s">
        <v>5539</v>
      </c>
      <c r="X7285" s="0">
        <v>1</v>
      </c>
      <c r="Y7285" s="0" t="s">
        <v>164</v>
      </c>
      <c r="Z7285" s="7" t="s">
        <v>35</v>
      </c>
      <c r="AA7285" s="7" t="s">
        <v>70</v>
      </c>
      <c r="AB7285" s="0" t="s">
        <v>30</v>
      </c>
    </row>
    <row r="7286">
      <c r="A7286" s="6" t="s">
        <v>5540</v>
      </c>
      <c r="B7286" s="6" t="s">
        <v>30</v>
      </c>
      <c r="C7286" s="6" t="s">
        <v>30</v>
      </c>
      <c r="D7286" s="6">
        <v>2023</v>
      </c>
      <c r="E7286" s="6">
        <v>3</v>
      </c>
      <c r="F7286" s="6" t="s">
        <v>33</v>
      </c>
      <c r="G7286" s="6" t="s">
        <v>68</v>
      </c>
      <c r="H7286" s="6">
        <v>14</v>
      </c>
      <c r="I7286" s="6">
        <v>0</v>
      </c>
      <c r="J7286" s="10">
        <v>45016</v>
      </c>
      <c r="K7286" s="10" t="s">
        <v>840</v>
      </c>
      <c r="L7286" s="0" t="s">
        <v>841</v>
      </c>
      <c r="M7286" s="0">
        <v>1447</v>
      </c>
      <c r="N7286" s="0">
        <v>1</v>
      </c>
      <c r="O7286" s="0">
        <v>0</v>
      </c>
      <c r="P7286" s="0" t="s">
        <v>164</v>
      </c>
      <c r="Q7286" s="0">
        <v>0</v>
      </c>
      <c r="R7286" s="7">
        <v>550.41</v>
      </c>
      <c r="S7286" s="7">
        <v>0</v>
      </c>
      <c r="T7286" s="7">
        <v>0</v>
      </c>
      <c r="U7286" s="7" t="s">
        <v>2082</v>
      </c>
      <c r="V7286" s="7" t="s">
        <v>33</v>
      </c>
      <c r="W7286" s="0" t="s">
        <v>5539</v>
      </c>
      <c r="X7286" s="0">
        <v>1</v>
      </c>
      <c r="Y7286" s="0" t="s">
        <v>164</v>
      </c>
      <c r="Z7286" s="7" t="s">
        <v>35</v>
      </c>
      <c r="AA7286" s="7" t="s">
        <v>70</v>
      </c>
      <c r="AB7286" s="0" t="s">
        <v>30</v>
      </c>
    </row>
    <row r="7287">
      <c r="A7287" s="6" t="s">
        <v>5540</v>
      </c>
      <c r="B7287" s="6" t="s">
        <v>30</v>
      </c>
      <c r="C7287" s="6" t="s">
        <v>30</v>
      </c>
      <c r="D7287" s="6">
        <v>2023</v>
      </c>
      <c r="E7287" s="6">
        <v>4</v>
      </c>
      <c r="F7287" s="6" t="s">
        <v>33</v>
      </c>
      <c r="G7287" s="6" t="s">
        <v>68</v>
      </c>
      <c r="H7287" s="6">
        <v>5</v>
      </c>
      <c r="I7287" s="6">
        <v>0</v>
      </c>
      <c r="J7287" s="10">
        <v>45030</v>
      </c>
      <c r="K7287" s="10" t="s">
        <v>99</v>
      </c>
      <c r="L7287" s="0" t="s">
        <v>842</v>
      </c>
      <c r="M7287" s="0">
        <v>1485</v>
      </c>
      <c r="N7287" s="0">
        <v>1</v>
      </c>
      <c r="O7287" s="0">
        <v>0</v>
      </c>
      <c r="P7287" s="0" t="s">
        <v>164</v>
      </c>
      <c r="Q7287" s="0">
        <v>0</v>
      </c>
      <c r="R7287" s="7">
        <v>550.41</v>
      </c>
      <c r="S7287" s="7">
        <v>0</v>
      </c>
      <c r="T7287" s="7">
        <v>0</v>
      </c>
      <c r="U7287" s="7" t="s">
        <v>2082</v>
      </c>
      <c r="V7287" s="7" t="s">
        <v>33</v>
      </c>
      <c r="W7287" s="0" t="s">
        <v>5539</v>
      </c>
      <c r="X7287" s="0">
        <v>1</v>
      </c>
      <c r="Y7287" s="0" t="s">
        <v>164</v>
      </c>
      <c r="Z7287" s="7" t="s">
        <v>35</v>
      </c>
      <c r="AA7287" s="7" t="s">
        <v>70</v>
      </c>
      <c r="AB7287" s="0" t="s">
        <v>30</v>
      </c>
    </row>
    <row r="7288">
      <c r="A7288" s="6" t="s">
        <v>5540</v>
      </c>
      <c r="B7288" s="6" t="s">
        <v>30</v>
      </c>
      <c r="C7288" s="6" t="s">
        <v>30</v>
      </c>
      <c r="D7288" s="6">
        <v>2023</v>
      </c>
      <c r="E7288" s="6">
        <v>4</v>
      </c>
      <c r="F7288" s="6" t="s">
        <v>33</v>
      </c>
      <c r="G7288" s="6" t="s">
        <v>68</v>
      </c>
      <c r="H7288" s="6">
        <v>6</v>
      </c>
      <c r="I7288" s="6">
        <v>0</v>
      </c>
      <c r="J7288" s="10">
        <v>45044</v>
      </c>
      <c r="K7288" s="10" t="s">
        <v>100</v>
      </c>
      <c r="L7288" s="0" t="s">
        <v>843</v>
      </c>
      <c r="M7288" s="0">
        <v>1488</v>
      </c>
      <c r="N7288" s="0">
        <v>1</v>
      </c>
      <c r="O7288" s="0">
        <v>0</v>
      </c>
      <c r="P7288" s="0" t="s">
        <v>164</v>
      </c>
      <c r="Q7288" s="0">
        <v>0</v>
      </c>
      <c r="R7288" s="7">
        <v>550.41</v>
      </c>
      <c r="S7288" s="7">
        <v>0</v>
      </c>
      <c r="T7288" s="7">
        <v>0</v>
      </c>
      <c r="U7288" s="7" t="s">
        <v>2082</v>
      </c>
      <c r="V7288" s="7" t="s">
        <v>33</v>
      </c>
      <c r="W7288" s="0" t="s">
        <v>5539</v>
      </c>
      <c r="X7288" s="0">
        <v>1</v>
      </c>
      <c r="Y7288" s="0" t="s">
        <v>164</v>
      </c>
      <c r="Z7288" s="7" t="s">
        <v>35</v>
      </c>
      <c r="AA7288" s="7" t="s">
        <v>70</v>
      </c>
      <c r="AB7288" s="0" t="s">
        <v>30</v>
      </c>
    </row>
    <row r="7289">
      <c r="A7289" s="6" t="s">
        <v>5540</v>
      </c>
      <c r="B7289" s="6" t="s">
        <v>30</v>
      </c>
      <c r="C7289" s="6" t="s">
        <v>30</v>
      </c>
      <c r="D7289" s="6">
        <v>2023</v>
      </c>
      <c r="E7289" s="6">
        <v>5</v>
      </c>
      <c r="F7289" s="6" t="s">
        <v>33</v>
      </c>
      <c r="G7289" s="6" t="s">
        <v>68</v>
      </c>
      <c r="H7289" s="6">
        <v>9</v>
      </c>
      <c r="I7289" s="6">
        <v>0</v>
      </c>
      <c r="J7289" s="10">
        <v>45059</v>
      </c>
      <c r="K7289" s="10" t="s">
        <v>106</v>
      </c>
      <c r="L7289" s="0" t="s">
        <v>844</v>
      </c>
      <c r="M7289" s="0">
        <v>1493</v>
      </c>
      <c r="N7289" s="0">
        <v>1</v>
      </c>
      <c r="O7289" s="0">
        <v>0</v>
      </c>
      <c r="P7289" s="0" t="s">
        <v>164</v>
      </c>
      <c r="Q7289" s="0">
        <v>0</v>
      </c>
      <c r="R7289" s="7">
        <v>550.41</v>
      </c>
      <c r="S7289" s="7">
        <v>0</v>
      </c>
      <c r="T7289" s="7">
        <v>0</v>
      </c>
      <c r="U7289" s="7" t="s">
        <v>2082</v>
      </c>
      <c r="V7289" s="7" t="s">
        <v>33</v>
      </c>
      <c r="W7289" s="0" t="s">
        <v>5539</v>
      </c>
      <c r="X7289" s="0">
        <v>1</v>
      </c>
      <c r="Y7289" s="0" t="s">
        <v>164</v>
      </c>
      <c r="Z7289" s="7" t="s">
        <v>35</v>
      </c>
      <c r="AA7289" s="7" t="s">
        <v>70</v>
      </c>
      <c r="AB7289" s="0" t="s">
        <v>30</v>
      </c>
    </row>
    <row r="7290">
      <c r="A7290" s="6" t="s">
        <v>5540</v>
      </c>
      <c r="B7290" s="6" t="s">
        <v>30</v>
      </c>
      <c r="C7290" s="6" t="s">
        <v>30</v>
      </c>
      <c r="D7290" s="6">
        <v>2023</v>
      </c>
      <c r="E7290" s="6">
        <v>5</v>
      </c>
      <c r="F7290" s="6" t="s">
        <v>33</v>
      </c>
      <c r="G7290" s="6" t="s">
        <v>68</v>
      </c>
      <c r="H7290" s="6">
        <v>10</v>
      </c>
      <c r="I7290" s="6">
        <v>0</v>
      </c>
      <c r="J7290" s="10">
        <v>45077</v>
      </c>
      <c r="K7290" s="10" t="s">
        <v>107</v>
      </c>
      <c r="L7290" s="0" t="s">
        <v>845</v>
      </c>
      <c r="M7290" s="0">
        <v>1494</v>
      </c>
      <c r="N7290" s="0">
        <v>1</v>
      </c>
      <c r="O7290" s="0">
        <v>0</v>
      </c>
      <c r="P7290" s="0" t="s">
        <v>164</v>
      </c>
      <c r="Q7290" s="0">
        <v>0</v>
      </c>
      <c r="R7290" s="7">
        <v>550.41</v>
      </c>
      <c r="S7290" s="7">
        <v>0</v>
      </c>
      <c r="T7290" s="7">
        <v>0</v>
      </c>
      <c r="U7290" s="7" t="s">
        <v>2082</v>
      </c>
      <c r="V7290" s="7" t="s">
        <v>33</v>
      </c>
      <c r="W7290" s="0" t="s">
        <v>5539</v>
      </c>
      <c r="X7290" s="0">
        <v>1</v>
      </c>
      <c r="Y7290" s="0" t="s">
        <v>164</v>
      </c>
      <c r="Z7290" s="7" t="s">
        <v>35</v>
      </c>
      <c r="AA7290" s="7" t="s">
        <v>70</v>
      </c>
      <c r="AB7290" s="0" t="s">
        <v>30</v>
      </c>
    </row>
    <row r="7291">
      <c r="A7291" s="6" t="s">
        <v>5540</v>
      </c>
      <c r="B7291" s="6" t="s">
        <v>30</v>
      </c>
      <c r="C7291" s="6" t="s">
        <v>30</v>
      </c>
      <c r="D7291" s="6">
        <v>2023</v>
      </c>
      <c r="E7291" s="6">
        <v>6</v>
      </c>
      <c r="F7291" s="6" t="s">
        <v>33</v>
      </c>
      <c r="G7291" s="6" t="s">
        <v>68</v>
      </c>
      <c r="H7291" s="6">
        <v>4</v>
      </c>
      <c r="I7291" s="6">
        <v>0</v>
      </c>
      <c r="J7291" s="10">
        <v>45092</v>
      </c>
      <c r="K7291" s="10" t="s">
        <v>846</v>
      </c>
      <c r="L7291" s="0" t="s">
        <v>847</v>
      </c>
      <c r="M7291" s="0">
        <v>1496</v>
      </c>
      <c r="N7291" s="0">
        <v>1</v>
      </c>
      <c r="O7291" s="0">
        <v>0</v>
      </c>
      <c r="P7291" s="0" t="s">
        <v>164</v>
      </c>
      <c r="Q7291" s="0">
        <v>0</v>
      </c>
      <c r="R7291" s="7">
        <v>550.41</v>
      </c>
      <c r="S7291" s="7">
        <v>0</v>
      </c>
      <c r="T7291" s="7">
        <v>0</v>
      </c>
      <c r="U7291" s="7" t="s">
        <v>2082</v>
      </c>
      <c r="V7291" s="7" t="s">
        <v>33</v>
      </c>
      <c r="W7291" s="0" t="s">
        <v>5539</v>
      </c>
      <c r="X7291" s="0">
        <v>1</v>
      </c>
      <c r="Y7291" s="0" t="s">
        <v>164</v>
      </c>
      <c r="Z7291" s="7" t="s">
        <v>35</v>
      </c>
      <c r="AA7291" s="7" t="s">
        <v>70</v>
      </c>
      <c r="AB7291" s="0" t="s">
        <v>30</v>
      </c>
    </row>
    <row r="7292">
      <c r="A7292" s="6" t="s">
        <v>5540</v>
      </c>
      <c r="B7292" s="6" t="s">
        <v>30</v>
      </c>
      <c r="C7292" s="6" t="s">
        <v>30</v>
      </c>
      <c r="D7292" s="6">
        <v>2023</v>
      </c>
      <c r="E7292" s="6">
        <v>6</v>
      </c>
      <c r="F7292" s="6" t="s">
        <v>33</v>
      </c>
      <c r="G7292" s="6" t="s">
        <v>68</v>
      </c>
      <c r="H7292" s="6">
        <v>7</v>
      </c>
      <c r="I7292" s="6">
        <v>0</v>
      </c>
      <c r="J7292" s="10">
        <v>45107</v>
      </c>
      <c r="K7292" s="10" t="s">
        <v>848</v>
      </c>
      <c r="L7292" s="0" t="s">
        <v>849</v>
      </c>
      <c r="M7292" s="0">
        <v>1503</v>
      </c>
      <c r="N7292" s="0">
        <v>1</v>
      </c>
      <c r="O7292" s="0">
        <v>0</v>
      </c>
      <c r="P7292" s="0" t="s">
        <v>164</v>
      </c>
      <c r="Q7292" s="0">
        <v>0</v>
      </c>
      <c r="R7292" s="7">
        <v>550.41</v>
      </c>
      <c r="S7292" s="7">
        <v>0</v>
      </c>
      <c r="T7292" s="7">
        <v>0</v>
      </c>
      <c r="U7292" s="7" t="s">
        <v>2082</v>
      </c>
      <c r="V7292" s="7" t="s">
        <v>33</v>
      </c>
      <c r="W7292" s="0" t="s">
        <v>5539</v>
      </c>
      <c r="X7292" s="0">
        <v>1</v>
      </c>
      <c r="Y7292" s="0" t="s">
        <v>164</v>
      </c>
      <c r="Z7292" s="7" t="s">
        <v>35</v>
      </c>
      <c r="AA7292" s="7" t="s">
        <v>70</v>
      </c>
      <c r="AB7292" s="0" t="s">
        <v>30</v>
      </c>
    </row>
    <row r="7293">
      <c r="A7293" s="6" t="s">
        <v>5540</v>
      </c>
      <c r="B7293" s="6" t="s">
        <v>30</v>
      </c>
      <c r="C7293" s="6" t="s">
        <v>30</v>
      </c>
      <c r="D7293" s="6">
        <v>2023</v>
      </c>
      <c r="E7293" s="6">
        <v>7</v>
      </c>
      <c r="F7293" s="6" t="s">
        <v>33</v>
      </c>
      <c r="G7293" s="6" t="s">
        <v>68</v>
      </c>
      <c r="H7293" s="6">
        <v>4</v>
      </c>
      <c r="I7293" s="6">
        <v>0</v>
      </c>
      <c r="J7293" s="10">
        <v>45121</v>
      </c>
      <c r="K7293" s="10" t="s">
        <v>120</v>
      </c>
      <c r="L7293" s="0" t="s">
        <v>850</v>
      </c>
      <c r="M7293" s="0">
        <v>1545</v>
      </c>
      <c r="N7293" s="0">
        <v>1</v>
      </c>
      <c r="O7293" s="0">
        <v>0</v>
      </c>
      <c r="P7293" s="0" t="s">
        <v>164</v>
      </c>
      <c r="Q7293" s="0">
        <v>0</v>
      </c>
      <c r="R7293" s="7">
        <v>550.41</v>
      </c>
      <c r="S7293" s="7">
        <v>0</v>
      </c>
      <c r="T7293" s="7">
        <v>0</v>
      </c>
      <c r="U7293" s="7" t="s">
        <v>2082</v>
      </c>
      <c r="V7293" s="7" t="s">
        <v>33</v>
      </c>
      <c r="W7293" s="0" t="s">
        <v>5539</v>
      </c>
      <c r="X7293" s="0">
        <v>1</v>
      </c>
      <c r="Y7293" s="0" t="s">
        <v>164</v>
      </c>
      <c r="Z7293" s="7" t="s">
        <v>35</v>
      </c>
      <c r="AA7293" s="7" t="s">
        <v>70</v>
      </c>
      <c r="AB7293" s="0" t="s">
        <v>30</v>
      </c>
    </row>
    <row r="7294">
      <c r="A7294" s="6" t="s">
        <v>5540</v>
      </c>
      <c r="B7294" s="6" t="s">
        <v>30</v>
      </c>
      <c r="C7294" s="6" t="s">
        <v>30</v>
      </c>
      <c r="D7294" s="6">
        <v>2023</v>
      </c>
      <c r="E7294" s="6">
        <v>7</v>
      </c>
      <c r="F7294" s="6" t="s">
        <v>33</v>
      </c>
      <c r="G7294" s="6" t="s">
        <v>68</v>
      </c>
      <c r="H7294" s="6">
        <v>10</v>
      </c>
      <c r="I7294" s="6">
        <v>0</v>
      </c>
      <c r="J7294" s="10">
        <v>45138</v>
      </c>
      <c r="K7294" s="10" t="s">
        <v>851</v>
      </c>
      <c r="L7294" s="0" t="s">
        <v>852</v>
      </c>
      <c r="M7294" s="0">
        <v>1547</v>
      </c>
      <c r="N7294" s="0">
        <v>1</v>
      </c>
      <c r="O7294" s="0">
        <v>0</v>
      </c>
      <c r="P7294" s="0" t="s">
        <v>164</v>
      </c>
      <c r="Q7294" s="0">
        <v>0</v>
      </c>
      <c r="R7294" s="7">
        <v>550.41</v>
      </c>
      <c r="S7294" s="7">
        <v>0</v>
      </c>
      <c r="T7294" s="7">
        <v>0</v>
      </c>
      <c r="U7294" s="7" t="s">
        <v>2082</v>
      </c>
      <c r="V7294" s="7" t="s">
        <v>33</v>
      </c>
      <c r="W7294" s="0" t="s">
        <v>5539</v>
      </c>
      <c r="X7294" s="0">
        <v>1</v>
      </c>
      <c r="Y7294" s="0" t="s">
        <v>164</v>
      </c>
      <c r="Z7294" s="7" t="s">
        <v>35</v>
      </c>
      <c r="AA7294" s="7" t="s">
        <v>70</v>
      </c>
      <c r="AB7294" s="0" t="s">
        <v>30</v>
      </c>
    </row>
    <row r="7295">
      <c r="A7295" s="6" t="s">
        <v>5540</v>
      </c>
      <c r="B7295" s="6" t="s">
        <v>30</v>
      </c>
      <c r="C7295" s="6" t="s">
        <v>30</v>
      </c>
      <c r="D7295" s="6">
        <v>2023</v>
      </c>
      <c r="E7295" s="6">
        <v>8</v>
      </c>
      <c r="F7295" s="6" t="s">
        <v>33</v>
      </c>
      <c r="G7295" s="6" t="s">
        <v>68</v>
      </c>
      <c r="H7295" s="6">
        <v>2</v>
      </c>
      <c r="I7295" s="6">
        <v>0</v>
      </c>
      <c r="J7295" s="10">
        <v>45153</v>
      </c>
      <c r="K7295" s="10" t="s">
        <v>127</v>
      </c>
      <c r="L7295" s="0" t="s">
        <v>853</v>
      </c>
      <c r="M7295" s="0">
        <v>1551</v>
      </c>
      <c r="N7295" s="0">
        <v>1</v>
      </c>
      <c r="O7295" s="0">
        <v>0</v>
      </c>
      <c r="P7295" s="0" t="s">
        <v>164</v>
      </c>
      <c r="Q7295" s="0">
        <v>0</v>
      </c>
      <c r="R7295" s="7">
        <v>550.41</v>
      </c>
      <c r="S7295" s="7">
        <v>0</v>
      </c>
      <c r="T7295" s="7">
        <v>0</v>
      </c>
      <c r="U7295" s="7" t="s">
        <v>2082</v>
      </c>
      <c r="V7295" s="7" t="s">
        <v>33</v>
      </c>
      <c r="W7295" s="0" t="s">
        <v>5539</v>
      </c>
      <c r="X7295" s="0">
        <v>1</v>
      </c>
      <c r="Y7295" s="0" t="s">
        <v>164</v>
      </c>
      <c r="Z7295" s="7" t="s">
        <v>35</v>
      </c>
      <c r="AA7295" s="7" t="s">
        <v>70</v>
      </c>
      <c r="AB7295" s="0" t="s">
        <v>30</v>
      </c>
    </row>
    <row r="7296">
      <c r="A7296" s="6" t="s">
        <v>5540</v>
      </c>
      <c r="B7296" s="6" t="s">
        <v>30</v>
      </c>
      <c r="C7296" s="6" t="s">
        <v>30</v>
      </c>
      <c r="D7296" s="6">
        <v>2023</v>
      </c>
      <c r="E7296" s="6">
        <v>8</v>
      </c>
      <c r="F7296" s="6" t="s">
        <v>33</v>
      </c>
      <c r="G7296" s="6" t="s">
        <v>68</v>
      </c>
      <c r="H7296" s="6">
        <v>5</v>
      </c>
      <c r="I7296" s="6">
        <v>0</v>
      </c>
      <c r="J7296" s="10">
        <v>45169</v>
      </c>
      <c r="K7296" s="10" t="s">
        <v>132</v>
      </c>
      <c r="L7296" s="0" t="s">
        <v>854</v>
      </c>
      <c r="M7296" s="0">
        <v>1552</v>
      </c>
      <c r="N7296" s="0">
        <v>1</v>
      </c>
      <c r="O7296" s="0">
        <v>0</v>
      </c>
      <c r="P7296" s="0" t="s">
        <v>164</v>
      </c>
      <c r="Q7296" s="0">
        <v>0</v>
      </c>
      <c r="R7296" s="7">
        <v>550.41</v>
      </c>
      <c r="S7296" s="7">
        <v>0</v>
      </c>
      <c r="T7296" s="7">
        <v>0</v>
      </c>
      <c r="U7296" s="7" t="s">
        <v>2082</v>
      </c>
      <c r="V7296" s="7" t="s">
        <v>33</v>
      </c>
      <c r="W7296" s="0" t="s">
        <v>5539</v>
      </c>
      <c r="X7296" s="0">
        <v>1</v>
      </c>
      <c r="Y7296" s="0" t="s">
        <v>164</v>
      </c>
      <c r="Z7296" s="7" t="s">
        <v>35</v>
      </c>
      <c r="AA7296" s="7" t="s">
        <v>70</v>
      </c>
      <c r="AB7296" s="0" t="s">
        <v>30</v>
      </c>
    </row>
    <row r="7297">
      <c r="A7297" s="6" t="s">
        <v>5540</v>
      </c>
      <c r="B7297" s="6" t="s">
        <v>30</v>
      </c>
      <c r="C7297" s="6" t="s">
        <v>30</v>
      </c>
      <c r="D7297" s="6">
        <v>2023</v>
      </c>
      <c r="E7297" s="6">
        <v>9</v>
      </c>
      <c r="F7297" s="6" t="s">
        <v>33</v>
      </c>
      <c r="G7297" s="6" t="s">
        <v>68</v>
      </c>
      <c r="H7297" s="6">
        <v>3</v>
      </c>
      <c r="I7297" s="6">
        <v>0</v>
      </c>
      <c r="J7297" s="10">
        <v>45183</v>
      </c>
      <c r="K7297" s="10" t="s">
        <v>133</v>
      </c>
      <c r="L7297" s="0" t="s">
        <v>855</v>
      </c>
      <c r="M7297" s="0">
        <v>1554</v>
      </c>
      <c r="N7297" s="0">
        <v>1</v>
      </c>
      <c r="O7297" s="0">
        <v>0</v>
      </c>
      <c r="P7297" s="0" t="s">
        <v>164</v>
      </c>
      <c r="Q7297" s="0">
        <v>0</v>
      </c>
      <c r="R7297" s="7">
        <v>550.41</v>
      </c>
      <c r="S7297" s="7">
        <v>0</v>
      </c>
      <c r="T7297" s="7">
        <v>0</v>
      </c>
      <c r="U7297" s="7" t="s">
        <v>2082</v>
      </c>
      <c r="V7297" s="7" t="s">
        <v>33</v>
      </c>
      <c r="W7297" s="0" t="s">
        <v>5539</v>
      </c>
      <c r="X7297" s="0">
        <v>1</v>
      </c>
      <c r="Y7297" s="0" t="s">
        <v>164</v>
      </c>
      <c r="Z7297" s="7" t="s">
        <v>35</v>
      </c>
      <c r="AA7297" s="7" t="s">
        <v>70</v>
      </c>
      <c r="AB7297" s="0" t="s">
        <v>30</v>
      </c>
    </row>
    <row r="7298">
      <c r="A7298" s="6" t="s">
        <v>5540</v>
      </c>
      <c r="B7298" s="6" t="s">
        <v>30</v>
      </c>
      <c r="C7298" s="6" t="s">
        <v>30</v>
      </c>
      <c r="D7298" s="6">
        <v>2023</v>
      </c>
      <c r="E7298" s="6">
        <v>9</v>
      </c>
      <c r="F7298" s="6" t="s">
        <v>33</v>
      </c>
      <c r="G7298" s="6" t="s">
        <v>68</v>
      </c>
      <c r="H7298" s="6">
        <v>4</v>
      </c>
      <c r="I7298" s="6">
        <v>0</v>
      </c>
      <c r="J7298" s="10">
        <v>45199</v>
      </c>
      <c r="K7298" s="10" t="s">
        <v>856</v>
      </c>
      <c r="L7298" s="0" t="s">
        <v>857</v>
      </c>
      <c r="M7298" s="0">
        <v>1604</v>
      </c>
      <c r="N7298" s="0">
        <v>1</v>
      </c>
      <c r="O7298" s="0">
        <v>0</v>
      </c>
      <c r="P7298" s="0" t="s">
        <v>164</v>
      </c>
      <c r="Q7298" s="0">
        <v>0</v>
      </c>
      <c r="R7298" s="7">
        <v>550.41</v>
      </c>
      <c r="S7298" s="7">
        <v>0</v>
      </c>
      <c r="T7298" s="7">
        <v>0</v>
      </c>
      <c r="U7298" s="7" t="s">
        <v>2082</v>
      </c>
      <c r="V7298" s="7" t="s">
        <v>33</v>
      </c>
      <c r="W7298" s="0" t="s">
        <v>5539</v>
      </c>
      <c r="X7298" s="0">
        <v>1</v>
      </c>
      <c r="Y7298" s="0" t="s">
        <v>164</v>
      </c>
      <c r="Z7298" s="7" t="s">
        <v>35</v>
      </c>
      <c r="AA7298" s="7" t="s">
        <v>70</v>
      </c>
      <c r="AB7298" s="0" t="s">
        <v>30</v>
      </c>
    </row>
    <row r="7299">
      <c r="A7299" s="6" t="s">
        <v>5541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2106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51</v>
      </c>
      <c r="V7299" s="7" t="s">
        <v>33</v>
      </c>
      <c r="W7299" s="0" t="s">
        <v>5528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5542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2077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389</v>
      </c>
      <c r="V7300" s="7" t="s">
        <v>33</v>
      </c>
      <c r="W7300" s="0" t="s">
        <v>5541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5543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2079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2080</v>
      </c>
      <c r="V7301" s="7" t="s">
        <v>33</v>
      </c>
      <c r="W7301" s="0" t="s">
        <v>5542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5544</v>
      </c>
      <c r="B7302" s="6" t="s">
        <v>49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2079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2082</v>
      </c>
      <c r="V7302" s="7" t="s">
        <v>33</v>
      </c>
      <c r="W7302" s="0" t="s">
        <v>5543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5545</v>
      </c>
      <c r="B7303" s="6" t="s">
        <v>29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2111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9833.28</v>
      </c>
      <c r="S7303" s="7">
        <v>0</v>
      </c>
      <c r="T7303" s="7">
        <v>9833.28</v>
      </c>
      <c r="U7303" s="7" t="s">
        <v>51</v>
      </c>
      <c r="V7303" s="7" t="s">
        <v>33</v>
      </c>
      <c r="W7303" s="0" t="s">
        <v>5528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5546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2077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9833.28</v>
      </c>
      <c r="S7304" s="7">
        <v>0</v>
      </c>
      <c r="T7304" s="7">
        <v>9833.28</v>
      </c>
      <c r="U7304" s="7" t="s">
        <v>389</v>
      </c>
      <c r="V7304" s="7" t="s">
        <v>33</v>
      </c>
      <c r="W7304" s="0" t="s">
        <v>5545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5547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2079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9833.28</v>
      </c>
      <c r="S7305" s="7">
        <v>0</v>
      </c>
      <c r="T7305" s="7">
        <v>9833.28</v>
      </c>
      <c r="U7305" s="7" t="s">
        <v>2080</v>
      </c>
      <c r="V7305" s="7" t="s">
        <v>33</v>
      </c>
      <c r="W7305" s="0" t="s">
        <v>5546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5548</v>
      </c>
      <c r="B7306" s="6" t="s">
        <v>49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2079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9833.28</v>
      </c>
      <c r="S7306" s="7">
        <v>0</v>
      </c>
      <c r="T7306" s="7">
        <v>9833.28</v>
      </c>
      <c r="U7306" s="7" t="s">
        <v>2082</v>
      </c>
      <c r="V7306" s="7" t="s">
        <v>33</v>
      </c>
      <c r="W7306" s="0" t="s">
        <v>5547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5548</v>
      </c>
      <c r="B7307" s="6" t="s">
        <v>30</v>
      </c>
      <c r="C7307" s="6" t="s">
        <v>30</v>
      </c>
      <c r="D7307" s="6">
        <v>2023</v>
      </c>
      <c r="E7307" s="6">
        <v>1</v>
      </c>
      <c r="F7307" s="6" t="s">
        <v>33</v>
      </c>
      <c r="G7307" s="6" t="s">
        <v>68</v>
      </c>
      <c r="H7307" s="6">
        <v>8</v>
      </c>
      <c r="I7307" s="6">
        <v>0</v>
      </c>
      <c r="J7307" s="10">
        <v>44957</v>
      </c>
      <c r="K7307" s="10" t="s">
        <v>74</v>
      </c>
      <c r="L7307" s="0" t="s">
        <v>183</v>
      </c>
      <c r="M7307" s="0">
        <v>1343</v>
      </c>
      <c r="N7307" s="0">
        <v>1</v>
      </c>
      <c r="O7307" s="0">
        <v>0</v>
      </c>
      <c r="P7307" s="0" t="s">
        <v>164</v>
      </c>
      <c r="Q7307" s="0">
        <v>0</v>
      </c>
      <c r="R7307" s="7">
        <v>2801.16</v>
      </c>
      <c r="S7307" s="7">
        <v>0</v>
      </c>
      <c r="T7307" s="7">
        <v>0</v>
      </c>
      <c r="U7307" s="7" t="s">
        <v>2082</v>
      </c>
      <c r="V7307" s="7" t="s">
        <v>33</v>
      </c>
      <c r="W7307" s="0" t="s">
        <v>5547</v>
      </c>
      <c r="X7307" s="0">
        <v>1</v>
      </c>
      <c r="Y7307" s="0" t="s">
        <v>164</v>
      </c>
      <c r="Z7307" s="7" t="s">
        <v>35</v>
      </c>
      <c r="AA7307" s="7" t="s">
        <v>70</v>
      </c>
      <c r="AB7307" s="0" t="s">
        <v>30</v>
      </c>
    </row>
    <row r="7308">
      <c r="A7308" s="6" t="s">
        <v>5548</v>
      </c>
      <c r="B7308" s="6" t="s">
        <v>30</v>
      </c>
      <c r="C7308" s="6" t="s">
        <v>30</v>
      </c>
      <c r="D7308" s="6">
        <v>2023</v>
      </c>
      <c r="E7308" s="6">
        <v>4</v>
      </c>
      <c r="F7308" s="6" t="s">
        <v>33</v>
      </c>
      <c r="G7308" s="6" t="s">
        <v>68</v>
      </c>
      <c r="H7308" s="6">
        <v>6</v>
      </c>
      <c r="I7308" s="6">
        <v>0</v>
      </c>
      <c r="J7308" s="10">
        <v>45044</v>
      </c>
      <c r="K7308" s="10" t="s">
        <v>100</v>
      </c>
      <c r="L7308" s="0" t="s">
        <v>843</v>
      </c>
      <c r="M7308" s="0">
        <v>1488</v>
      </c>
      <c r="N7308" s="0">
        <v>1</v>
      </c>
      <c r="O7308" s="0">
        <v>0</v>
      </c>
      <c r="P7308" s="0" t="s">
        <v>164</v>
      </c>
      <c r="Q7308" s="0">
        <v>0</v>
      </c>
      <c r="R7308" s="7">
        <v>2801.16</v>
      </c>
      <c r="S7308" s="7">
        <v>0</v>
      </c>
      <c r="T7308" s="7">
        <v>0</v>
      </c>
      <c r="U7308" s="7" t="s">
        <v>2082</v>
      </c>
      <c r="V7308" s="7" t="s">
        <v>33</v>
      </c>
      <c r="W7308" s="0" t="s">
        <v>5547</v>
      </c>
      <c r="X7308" s="0">
        <v>1</v>
      </c>
      <c r="Y7308" s="0" t="s">
        <v>164</v>
      </c>
      <c r="Z7308" s="7" t="s">
        <v>35</v>
      </c>
      <c r="AA7308" s="7" t="s">
        <v>70</v>
      </c>
      <c r="AB7308" s="0" t="s">
        <v>30</v>
      </c>
    </row>
    <row r="7309">
      <c r="A7309" s="6" t="s">
        <v>5548</v>
      </c>
      <c r="B7309" s="6" t="s">
        <v>30</v>
      </c>
      <c r="C7309" s="6" t="s">
        <v>30</v>
      </c>
      <c r="D7309" s="6">
        <v>2023</v>
      </c>
      <c r="E7309" s="6">
        <v>5</v>
      </c>
      <c r="F7309" s="6" t="s">
        <v>33</v>
      </c>
      <c r="G7309" s="6" t="s">
        <v>68</v>
      </c>
      <c r="H7309" s="6">
        <v>10</v>
      </c>
      <c r="I7309" s="6">
        <v>0</v>
      </c>
      <c r="J7309" s="10">
        <v>45077</v>
      </c>
      <c r="K7309" s="10" t="s">
        <v>107</v>
      </c>
      <c r="L7309" s="0" t="s">
        <v>845</v>
      </c>
      <c r="M7309" s="0">
        <v>1494</v>
      </c>
      <c r="N7309" s="0">
        <v>1</v>
      </c>
      <c r="O7309" s="0">
        <v>0</v>
      </c>
      <c r="P7309" s="0" t="s">
        <v>164</v>
      </c>
      <c r="Q7309" s="0">
        <v>0</v>
      </c>
      <c r="R7309" s="7">
        <v>1400.58</v>
      </c>
      <c r="S7309" s="7">
        <v>0</v>
      </c>
      <c r="T7309" s="7">
        <v>0</v>
      </c>
      <c r="U7309" s="7" t="s">
        <v>2082</v>
      </c>
      <c r="V7309" s="7" t="s">
        <v>33</v>
      </c>
      <c r="W7309" s="0" t="s">
        <v>5547</v>
      </c>
      <c r="X7309" s="0">
        <v>1</v>
      </c>
      <c r="Y7309" s="0" t="s">
        <v>164</v>
      </c>
      <c r="Z7309" s="7" t="s">
        <v>35</v>
      </c>
      <c r="AA7309" s="7" t="s">
        <v>70</v>
      </c>
      <c r="AB7309" s="0" t="s">
        <v>30</v>
      </c>
    </row>
    <row r="7310">
      <c r="A7310" s="6" t="s">
        <v>5548</v>
      </c>
      <c r="B7310" s="6" t="s">
        <v>30</v>
      </c>
      <c r="C7310" s="6" t="s">
        <v>30</v>
      </c>
      <c r="D7310" s="6">
        <v>2023</v>
      </c>
      <c r="E7310" s="6">
        <v>7</v>
      </c>
      <c r="F7310" s="6" t="s">
        <v>33</v>
      </c>
      <c r="G7310" s="6" t="s">
        <v>68</v>
      </c>
      <c r="H7310" s="6">
        <v>10</v>
      </c>
      <c r="I7310" s="6">
        <v>0</v>
      </c>
      <c r="J7310" s="10">
        <v>45138</v>
      </c>
      <c r="K7310" s="10" t="s">
        <v>851</v>
      </c>
      <c r="L7310" s="0" t="s">
        <v>852</v>
      </c>
      <c r="M7310" s="0">
        <v>1547</v>
      </c>
      <c r="N7310" s="0">
        <v>1</v>
      </c>
      <c r="O7310" s="0">
        <v>0</v>
      </c>
      <c r="P7310" s="0" t="s">
        <v>164</v>
      </c>
      <c r="Q7310" s="0">
        <v>0</v>
      </c>
      <c r="R7310" s="7">
        <v>2830.38</v>
      </c>
      <c r="S7310" s="7">
        <v>0</v>
      </c>
      <c r="T7310" s="7">
        <v>0</v>
      </c>
      <c r="U7310" s="7" t="s">
        <v>2082</v>
      </c>
      <c r="V7310" s="7" t="s">
        <v>33</v>
      </c>
      <c r="W7310" s="0" t="s">
        <v>5547</v>
      </c>
      <c r="X7310" s="0">
        <v>1</v>
      </c>
      <c r="Y7310" s="0" t="s">
        <v>164</v>
      </c>
      <c r="Z7310" s="7" t="s">
        <v>35</v>
      </c>
      <c r="AA7310" s="7" t="s">
        <v>70</v>
      </c>
      <c r="AB7310" s="0" t="s">
        <v>30</v>
      </c>
    </row>
    <row r="7311">
      <c r="A7311" s="6" t="s">
        <v>5549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2116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51</v>
      </c>
      <c r="V7311" s="7" t="s">
        <v>33</v>
      </c>
      <c r="W7311" s="0" t="s">
        <v>5528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5550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2077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389</v>
      </c>
      <c r="V7312" s="7" t="s">
        <v>33</v>
      </c>
      <c r="W7312" s="0" t="s">
        <v>5549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5551</v>
      </c>
      <c r="B7313" s="6" t="s">
        <v>29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2079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2080</v>
      </c>
      <c r="V7313" s="7" t="s">
        <v>33</v>
      </c>
      <c r="W7313" s="0" t="s">
        <v>5550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5552</v>
      </c>
      <c r="B7314" s="6" t="s">
        <v>49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2079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2082</v>
      </c>
      <c r="V7314" s="7" t="s">
        <v>33</v>
      </c>
      <c r="W7314" s="0" t="s">
        <v>5551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5553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2121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51</v>
      </c>
      <c r="V7315" s="7" t="s">
        <v>33</v>
      </c>
      <c r="W7315" s="0" t="s">
        <v>5528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5554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2077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389</v>
      </c>
      <c r="V7316" s="7" t="s">
        <v>33</v>
      </c>
      <c r="W7316" s="0" t="s">
        <v>5553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5555</v>
      </c>
      <c r="B7317" s="6" t="s">
        <v>29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2079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2080</v>
      </c>
      <c r="V7317" s="7" t="s">
        <v>33</v>
      </c>
      <c r="W7317" s="0" t="s">
        <v>5554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5556</v>
      </c>
      <c r="B7318" s="6" t="s">
        <v>49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2079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2082</v>
      </c>
      <c r="V7318" s="7" t="s">
        <v>33</v>
      </c>
      <c r="W7318" s="0" t="s">
        <v>5555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5557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2126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15339.58</v>
      </c>
      <c r="S7319" s="7">
        <v>0</v>
      </c>
      <c r="T7319" s="7">
        <v>15339.58</v>
      </c>
      <c r="U7319" s="7" t="s">
        <v>51</v>
      </c>
      <c r="V7319" s="7" t="s">
        <v>33</v>
      </c>
      <c r="W7319" s="0" t="s">
        <v>5528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5558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2077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15339.58</v>
      </c>
      <c r="S7320" s="7">
        <v>0</v>
      </c>
      <c r="T7320" s="7">
        <v>15339.58</v>
      </c>
      <c r="U7320" s="7" t="s">
        <v>389</v>
      </c>
      <c r="V7320" s="7" t="s">
        <v>33</v>
      </c>
      <c r="W7320" s="0" t="s">
        <v>5557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5559</v>
      </c>
      <c r="B7321" s="6" t="s">
        <v>29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2079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15339.58</v>
      </c>
      <c r="S7321" s="7">
        <v>0</v>
      </c>
      <c r="T7321" s="7">
        <v>15339.58</v>
      </c>
      <c r="U7321" s="7" t="s">
        <v>2080</v>
      </c>
      <c r="V7321" s="7" t="s">
        <v>33</v>
      </c>
      <c r="W7321" s="0" t="s">
        <v>5558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5560</v>
      </c>
      <c r="B7322" s="6" t="s">
        <v>49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2079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15339.58</v>
      </c>
      <c r="S7322" s="7">
        <v>0</v>
      </c>
      <c r="T7322" s="7">
        <v>15339.58</v>
      </c>
      <c r="U7322" s="7" t="s">
        <v>2082</v>
      </c>
      <c r="V7322" s="7" t="s">
        <v>33</v>
      </c>
      <c r="W7322" s="0" t="s">
        <v>5559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5560</v>
      </c>
      <c r="B7323" s="6" t="s">
        <v>30</v>
      </c>
      <c r="C7323" s="6" t="s">
        <v>30</v>
      </c>
      <c r="D7323" s="6">
        <v>2023</v>
      </c>
      <c r="E7323" s="6">
        <v>2</v>
      </c>
      <c r="F7323" s="6" t="s">
        <v>33</v>
      </c>
      <c r="G7323" s="6" t="s">
        <v>68</v>
      </c>
      <c r="H7323" s="6">
        <v>10</v>
      </c>
      <c r="I7323" s="6">
        <v>0</v>
      </c>
      <c r="J7323" s="10">
        <v>44985</v>
      </c>
      <c r="K7323" s="10" t="s">
        <v>837</v>
      </c>
      <c r="L7323" s="0" t="s">
        <v>838</v>
      </c>
      <c r="M7323" s="0">
        <v>1360</v>
      </c>
      <c r="N7323" s="0">
        <v>1</v>
      </c>
      <c r="O7323" s="0">
        <v>0</v>
      </c>
      <c r="P7323" s="0" t="s">
        <v>164</v>
      </c>
      <c r="Q7323" s="0">
        <v>0</v>
      </c>
      <c r="R7323" s="7">
        <v>3983.5</v>
      </c>
      <c r="S7323" s="7">
        <v>0</v>
      </c>
      <c r="T7323" s="7">
        <v>0</v>
      </c>
      <c r="U7323" s="7" t="s">
        <v>2082</v>
      </c>
      <c r="V7323" s="7" t="s">
        <v>33</v>
      </c>
      <c r="W7323" s="0" t="s">
        <v>5559</v>
      </c>
      <c r="X7323" s="0">
        <v>1</v>
      </c>
      <c r="Y7323" s="0" t="s">
        <v>164</v>
      </c>
      <c r="Z7323" s="7" t="s">
        <v>35</v>
      </c>
      <c r="AA7323" s="7" t="s">
        <v>70</v>
      </c>
      <c r="AB7323" s="0" t="s">
        <v>30</v>
      </c>
    </row>
    <row r="7324">
      <c r="A7324" s="6" t="s">
        <v>5560</v>
      </c>
      <c r="B7324" s="6" t="s">
        <v>30</v>
      </c>
      <c r="C7324" s="6" t="s">
        <v>30</v>
      </c>
      <c r="D7324" s="6">
        <v>2023</v>
      </c>
      <c r="E7324" s="6">
        <v>4</v>
      </c>
      <c r="F7324" s="6" t="s">
        <v>33</v>
      </c>
      <c r="G7324" s="6" t="s">
        <v>68</v>
      </c>
      <c r="H7324" s="6">
        <v>6</v>
      </c>
      <c r="I7324" s="6">
        <v>0</v>
      </c>
      <c r="J7324" s="10">
        <v>45044</v>
      </c>
      <c r="K7324" s="10" t="s">
        <v>100</v>
      </c>
      <c r="L7324" s="0" t="s">
        <v>843</v>
      </c>
      <c r="M7324" s="0">
        <v>1488</v>
      </c>
      <c r="N7324" s="0">
        <v>1</v>
      </c>
      <c r="O7324" s="0">
        <v>0</v>
      </c>
      <c r="P7324" s="0" t="s">
        <v>164</v>
      </c>
      <c r="Q7324" s="0">
        <v>0</v>
      </c>
      <c r="R7324" s="7">
        <v>7570.72</v>
      </c>
      <c r="S7324" s="7">
        <v>0</v>
      </c>
      <c r="T7324" s="7">
        <v>0</v>
      </c>
      <c r="U7324" s="7" t="s">
        <v>2082</v>
      </c>
      <c r="V7324" s="7" t="s">
        <v>33</v>
      </c>
      <c r="W7324" s="0" t="s">
        <v>5559</v>
      </c>
      <c r="X7324" s="0">
        <v>1</v>
      </c>
      <c r="Y7324" s="0" t="s">
        <v>164</v>
      </c>
      <c r="Z7324" s="7" t="s">
        <v>35</v>
      </c>
      <c r="AA7324" s="7" t="s">
        <v>70</v>
      </c>
      <c r="AB7324" s="0" t="s">
        <v>30</v>
      </c>
    </row>
    <row r="7325">
      <c r="A7325" s="6" t="s">
        <v>5560</v>
      </c>
      <c r="B7325" s="6" t="s">
        <v>30</v>
      </c>
      <c r="C7325" s="6" t="s">
        <v>30</v>
      </c>
      <c r="D7325" s="6">
        <v>2023</v>
      </c>
      <c r="E7325" s="6">
        <v>5</v>
      </c>
      <c r="F7325" s="6" t="s">
        <v>33</v>
      </c>
      <c r="G7325" s="6" t="s">
        <v>68</v>
      </c>
      <c r="H7325" s="6">
        <v>10</v>
      </c>
      <c r="I7325" s="6">
        <v>0</v>
      </c>
      <c r="J7325" s="10">
        <v>45077</v>
      </c>
      <c r="K7325" s="10" t="s">
        <v>107</v>
      </c>
      <c r="L7325" s="0" t="s">
        <v>845</v>
      </c>
      <c r="M7325" s="0">
        <v>1494</v>
      </c>
      <c r="N7325" s="0">
        <v>1</v>
      </c>
      <c r="O7325" s="0">
        <v>0</v>
      </c>
      <c r="P7325" s="0" t="s">
        <v>164</v>
      </c>
      <c r="Q7325" s="0">
        <v>0</v>
      </c>
      <c r="R7325" s="7">
        <v>3785.36</v>
      </c>
      <c r="S7325" s="7">
        <v>0</v>
      </c>
      <c r="T7325" s="7">
        <v>0</v>
      </c>
      <c r="U7325" s="7" t="s">
        <v>2082</v>
      </c>
      <c r="V7325" s="7" t="s">
        <v>33</v>
      </c>
      <c r="W7325" s="0" t="s">
        <v>5559</v>
      </c>
      <c r="X7325" s="0">
        <v>1</v>
      </c>
      <c r="Y7325" s="0" t="s">
        <v>164</v>
      </c>
      <c r="Z7325" s="7" t="s">
        <v>35</v>
      </c>
      <c r="AA7325" s="7" t="s">
        <v>70</v>
      </c>
      <c r="AB7325" s="0" t="s">
        <v>30</v>
      </c>
    </row>
    <row r="7326">
      <c r="A7326" s="6" t="s">
        <v>5561</v>
      </c>
      <c r="B7326" s="6" t="s">
        <v>29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2131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175056.88</v>
      </c>
      <c r="S7326" s="7">
        <v>0</v>
      </c>
      <c r="T7326" s="7">
        <v>175056.88</v>
      </c>
      <c r="U7326" s="7" t="s">
        <v>51</v>
      </c>
      <c r="V7326" s="7" t="s">
        <v>33</v>
      </c>
      <c r="W7326" s="0" t="s">
        <v>5528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5562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2077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175056.88</v>
      </c>
      <c r="S7327" s="7">
        <v>0</v>
      </c>
      <c r="T7327" s="7">
        <v>175056.88</v>
      </c>
      <c r="U7327" s="7" t="s">
        <v>389</v>
      </c>
      <c r="V7327" s="7" t="s">
        <v>33</v>
      </c>
      <c r="W7327" s="0" t="s">
        <v>5561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5563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2079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175056.88</v>
      </c>
      <c r="S7328" s="7">
        <v>0</v>
      </c>
      <c r="T7328" s="7">
        <v>175056.88</v>
      </c>
      <c r="U7328" s="7" t="s">
        <v>2080</v>
      </c>
      <c r="V7328" s="7" t="s">
        <v>33</v>
      </c>
      <c r="W7328" s="0" t="s">
        <v>5562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5564</v>
      </c>
      <c r="B7329" s="6" t="s">
        <v>49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2079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175056.88</v>
      </c>
      <c r="S7329" s="7">
        <v>0</v>
      </c>
      <c r="T7329" s="7">
        <v>175056.88</v>
      </c>
      <c r="U7329" s="7" t="s">
        <v>2082</v>
      </c>
      <c r="V7329" s="7" t="s">
        <v>33</v>
      </c>
      <c r="W7329" s="0" t="s">
        <v>5563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5564</v>
      </c>
      <c r="B7330" s="6" t="s">
        <v>30</v>
      </c>
      <c r="C7330" s="6" t="s">
        <v>30</v>
      </c>
      <c r="D7330" s="6">
        <v>2023</v>
      </c>
      <c r="E7330" s="6">
        <v>1</v>
      </c>
      <c r="F7330" s="6" t="s">
        <v>33</v>
      </c>
      <c r="G7330" s="6" t="s">
        <v>68</v>
      </c>
      <c r="H7330" s="6">
        <v>6</v>
      </c>
      <c r="I7330" s="6">
        <v>0</v>
      </c>
      <c r="J7330" s="10">
        <v>44942</v>
      </c>
      <c r="K7330" s="10" t="s">
        <v>73</v>
      </c>
      <c r="L7330" s="0" t="s">
        <v>835</v>
      </c>
      <c r="M7330" s="0">
        <v>1342</v>
      </c>
      <c r="N7330" s="0">
        <v>1</v>
      </c>
      <c r="O7330" s="0">
        <v>0</v>
      </c>
      <c r="P7330" s="0" t="s">
        <v>164</v>
      </c>
      <c r="Q7330" s="0">
        <v>0</v>
      </c>
      <c r="R7330" s="7">
        <v>8802.16</v>
      </c>
      <c r="S7330" s="7">
        <v>0</v>
      </c>
      <c r="T7330" s="7">
        <v>0</v>
      </c>
      <c r="U7330" s="7" t="s">
        <v>2082</v>
      </c>
      <c r="V7330" s="7" t="s">
        <v>33</v>
      </c>
      <c r="W7330" s="0" t="s">
        <v>5563</v>
      </c>
      <c r="X7330" s="0">
        <v>1</v>
      </c>
      <c r="Y7330" s="0" t="s">
        <v>164</v>
      </c>
      <c r="Z7330" s="7" t="s">
        <v>35</v>
      </c>
      <c r="AA7330" s="7" t="s">
        <v>70</v>
      </c>
      <c r="AB7330" s="0" t="s">
        <v>30</v>
      </c>
    </row>
    <row r="7331">
      <c r="A7331" s="6" t="s">
        <v>5564</v>
      </c>
      <c r="B7331" s="6" t="s">
        <v>30</v>
      </c>
      <c r="C7331" s="6" t="s">
        <v>30</v>
      </c>
      <c r="D7331" s="6">
        <v>2023</v>
      </c>
      <c r="E7331" s="6">
        <v>1</v>
      </c>
      <c r="F7331" s="6" t="s">
        <v>33</v>
      </c>
      <c r="G7331" s="6" t="s">
        <v>68</v>
      </c>
      <c r="H7331" s="6">
        <v>8</v>
      </c>
      <c r="I7331" s="6">
        <v>0</v>
      </c>
      <c r="J7331" s="10">
        <v>44957</v>
      </c>
      <c r="K7331" s="10" t="s">
        <v>74</v>
      </c>
      <c r="L7331" s="0" t="s">
        <v>183</v>
      </c>
      <c r="M7331" s="0">
        <v>1343</v>
      </c>
      <c r="N7331" s="0">
        <v>1</v>
      </c>
      <c r="O7331" s="0">
        <v>0</v>
      </c>
      <c r="P7331" s="0" t="s">
        <v>164</v>
      </c>
      <c r="Q7331" s="0">
        <v>0</v>
      </c>
      <c r="R7331" s="7">
        <v>8802.16</v>
      </c>
      <c r="S7331" s="7">
        <v>0</v>
      </c>
      <c r="T7331" s="7">
        <v>0</v>
      </c>
      <c r="U7331" s="7" t="s">
        <v>2082</v>
      </c>
      <c r="V7331" s="7" t="s">
        <v>33</v>
      </c>
      <c r="W7331" s="0" t="s">
        <v>5563</v>
      </c>
      <c r="X7331" s="0">
        <v>1</v>
      </c>
      <c r="Y7331" s="0" t="s">
        <v>164</v>
      </c>
      <c r="Z7331" s="7" t="s">
        <v>35</v>
      </c>
      <c r="AA7331" s="7" t="s">
        <v>70</v>
      </c>
      <c r="AB7331" s="0" t="s">
        <v>30</v>
      </c>
    </row>
    <row r="7332">
      <c r="A7332" s="6" t="s">
        <v>5564</v>
      </c>
      <c r="B7332" s="6" t="s">
        <v>30</v>
      </c>
      <c r="C7332" s="6" t="s">
        <v>30</v>
      </c>
      <c r="D7332" s="6">
        <v>2023</v>
      </c>
      <c r="E7332" s="6">
        <v>2</v>
      </c>
      <c r="F7332" s="6" t="s">
        <v>33</v>
      </c>
      <c r="G7332" s="6" t="s">
        <v>68</v>
      </c>
      <c r="H7332" s="6">
        <v>8</v>
      </c>
      <c r="I7332" s="6">
        <v>0</v>
      </c>
      <c r="J7332" s="10">
        <v>44970</v>
      </c>
      <c r="K7332" s="10" t="s">
        <v>86</v>
      </c>
      <c r="L7332" s="0" t="s">
        <v>836</v>
      </c>
      <c r="M7332" s="0">
        <v>1357</v>
      </c>
      <c r="N7332" s="0">
        <v>1</v>
      </c>
      <c r="O7332" s="0">
        <v>0</v>
      </c>
      <c r="P7332" s="0" t="s">
        <v>164</v>
      </c>
      <c r="Q7332" s="0">
        <v>0</v>
      </c>
      <c r="R7332" s="7">
        <v>8802.16</v>
      </c>
      <c r="S7332" s="7">
        <v>0</v>
      </c>
      <c r="T7332" s="7">
        <v>0</v>
      </c>
      <c r="U7332" s="7" t="s">
        <v>2082</v>
      </c>
      <c r="V7332" s="7" t="s">
        <v>33</v>
      </c>
      <c r="W7332" s="0" t="s">
        <v>5563</v>
      </c>
      <c r="X7332" s="0">
        <v>1</v>
      </c>
      <c r="Y7332" s="0" t="s">
        <v>164</v>
      </c>
      <c r="Z7332" s="7" t="s">
        <v>35</v>
      </c>
      <c r="AA7332" s="7" t="s">
        <v>70</v>
      </c>
      <c r="AB7332" s="0" t="s">
        <v>30</v>
      </c>
    </row>
    <row r="7333">
      <c r="A7333" s="6" t="s">
        <v>5564</v>
      </c>
      <c r="B7333" s="6" t="s">
        <v>30</v>
      </c>
      <c r="C7333" s="6" t="s">
        <v>30</v>
      </c>
      <c r="D7333" s="6">
        <v>2023</v>
      </c>
      <c r="E7333" s="6">
        <v>2</v>
      </c>
      <c r="F7333" s="6" t="s">
        <v>33</v>
      </c>
      <c r="G7333" s="6" t="s">
        <v>68</v>
      </c>
      <c r="H7333" s="6">
        <v>10</v>
      </c>
      <c r="I7333" s="6">
        <v>0</v>
      </c>
      <c r="J7333" s="10">
        <v>44985</v>
      </c>
      <c r="K7333" s="10" t="s">
        <v>837</v>
      </c>
      <c r="L7333" s="0" t="s">
        <v>838</v>
      </c>
      <c r="M7333" s="0">
        <v>1360</v>
      </c>
      <c r="N7333" s="0">
        <v>1</v>
      </c>
      <c r="O7333" s="0">
        <v>0</v>
      </c>
      <c r="P7333" s="0" t="s">
        <v>164</v>
      </c>
      <c r="Q7333" s="0">
        <v>0</v>
      </c>
      <c r="R7333" s="7">
        <v>9662.48</v>
      </c>
      <c r="S7333" s="7">
        <v>0</v>
      </c>
      <c r="T7333" s="7">
        <v>0</v>
      </c>
      <c r="U7333" s="7" t="s">
        <v>2082</v>
      </c>
      <c r="V7333" s="7" t="s">
        <v>33</v>
      </c>
      <c r="W7333" s="0" t="s">
        <v>5563</v>
      </c>
      <c r="X7333" s="0">
        <v>1</v>
      </c>
      <c r="Y7333" s="0" t="s">
        <v>164</v>
      </c>
      <c r="Z7333" s="7" t="s">
        <v>35</v>
      </c>
      <c r="AA7333" s="7" t="s">
        <v>70</v>
      </c>
      <c r="AB7333" s="0" t="s">
        <v>30</v>
      </c>
    </row>
    <row r="7334">
      <c r="A7334" s="6" t="s">
        <v>5564</v>
      </c>
      <c r="B7334" s="6" t="s">
        <v>30</v>
      </c>
      <c r="C7334" s="6" t="s">
        <v>30</v>
      </c>
      <c r="D7334" s="6">
        <v>2023</v>
      </c>
      <c r="E7334" s="6">
        <v>3</v>
      </c>
      <c r="F7334" s="6" t="s">
        <v>33</v>
      </c>
      <c r="G7334" s="6" t="s">
        <v>68</v>
      </c>
      <c r="H7334" s="6">
        <v>3</v>
      </c>
      <c r="I7334" s="6">
        <v>0</v>
      </c>
      <c r="J7334" s="10">
        <v>45000</v>
      </c>
      <c r="K7334" s="10" t="s">
        <v>92</v>
      </c>
      <c r="L7334" s="0" t="s">
        <v>839</v>
      </c>
      <c r="M7334" s="0">
        <v>1353</v>
      </c>
      <c r="N7334" s="0">
        <v>1</v>
      </c>
      <c r="O7334" s="0">
        <v>0</v>
      </c>
      <c r="P7334" s="0" t="s">
        <v>164</v>
      </c>
      <c r="Q7334" s="0">
        <v>0</v>
      </c>
      <c r="R7334" s="7">
        <v>9662.48</v>
      </c>
      <c r="S7334" s="7">
        <v>0</v>
      </c>
      <c r="T7334" s="7">
        <v>0</v>
      </c>
      <c r="U7334" s="7" t="s">
        <v>2082</v>
      </c>
      <c r="V7334" s="7" t="s">
        <v>33</v>
      </c>
      <c r="W7334" s="0" t="s">
        <v>5563</v>
      </c>
      <c r="X7334" s="0">
        <v>1</v>
      </c>
      <c r="Y7334" s="0" t="s">
        <v>164</v>
      </c>
      <c r="Z7334" s="7" t="s">
        <v>35</v>
      </c>
      <c r="AA7334" s="7" t="s">
        <v>70</v>
      </c>
      <c r="AB7334" s="0" t="s">
        <v>30</v>
      </c>
    </row>
    <row r="7335">
      <c r="A7335" s="6" t="s">
        <v>5564</v>
      </c>
      <c r="B7335" s="6" t="s">
        <v>30</v>
      </c>
      <c r="C7335" s="6" t="s">
        <v>30</v>
      </c>
      <c r="D7335" s="6">
        <v>2023</v>
      </c>
      <c r="E7335" s="6">
        <v>3</v>
      </c>
      <c r="F7335" s="6" t="s">
        <v>33</v>
      </c>
      <c r="G7335" s="6" t="s">
        <v>68</v>
      </c>
      <c r="H7335" s="6">
        <v>14</v>
      </c>
      <c r="I7335" s="6">
        <v>0</v>
      </c>
      <c r="J7335" s="10">
        <v>45016</v>
      </c>
      <c r="K7335" s="10" t="s">
        <v>840</v>
      </c>
      <c r="L7335" s="0" t="s">
        <v>841</v>
      </c>
      <c r="M7335" s="0">
        <v>1447</v>
      </c>
      <c r="N7335" s="0">
        <v>1</v>
      </c>
      <c r="O7335" s="0">
        <v>0</v>
      </c>
      <c r="P7335" s="0" t="s">
        <v>164</v>
      </c>
      <c r="Q7335" s="0">
        <v>0</v>
      </c>
      <c r="R7335" s="7">
        <v>9662.48</v>
      </c>
      <c r="S7335" s="7">
        <v>0</v>
      </c>
      <c r="T7335" s="7">
        <v>0</v>
      </c>
      <c r="U7335" s="7" t="s">
        <v>2082</v>
      </c>
      <c r="V7335" s="7" t="s">
        <v>33</v>
      </c>
      <c r="W7335" s="0" t="s">
        <v>5563</v>
      </c>
      <c r="X7335" s="0">
        <v>1</v>
      </c>
      <c r="Y7335" s="0" t="s">
        <v>164</v>
      </c>
      <c r="Z7335" s="7" t="s">
        <v>35</v>
      </c>
      <c r="AA7335" s="7" t="s">
        <v>70</v>
      </c>
      <c r="AB7335" s="0" t="s">
        <v>30</v>
      </c>
    </row>
    <row r="7336">
      <c r="A7336" s="6" t="s">
        <v>5564</v>
      </c>
      <c r="B7336" s="6" t="s">
        <v>30</v>
      </c>
      <c r="C7336" s="6" t="s">
        <v>30</v>
      </c>
      <c r="D7336" s="6">
        <v>2023</v>
      </c>
      <c r="E7336" s="6">
        <v>4</v>
      </c>
      <c r="F7336" s="6" t="s">
        <v>33</v>
      </c>
      <c r="G7336" s="6" t="s">
        <v>68</v>
      </c>
      <c r="H7336" s="6">
        <v>5</v>
      </c>
      <c r="I7336" s="6">
        <v>0</v>
      </c>
      <c r="J7336" s="10">
        <v>45030</v>
      </c>
      <c r="K7336" s="10" t="s">
        <v>99</v>
      </c>
      <c r="L7336" s="0" t="s">
        <v>842</v>
      </c>
      <c r="M7336" s="0">
        <v>1485</v>
      </c>
      <c r="N7336" s="0">
        <v>1</v>
      </c>
      <c r="O7336" s="0">
        <v>0</v>
      </c>
      <c r="P7336" s="0" t="s">
        <v>164</v>
      </c>
      <c r="Q7336" s="0">
        <v>0</v>
      </c>
      <c r="R7336" s="7">
        <v>9662.48</v>
      </c>
      <c r="S7336" s="7">
        <v>0</v>
      </c>
      <c r="T7336" s="7">
        <v>0</v>
      </c>
      <c r="U7336" s="7" t="s">
        <v>2082</v>
      </c>
      <c r="V7336" s="7" t="s">
        <v>33</v>
      </c>
      <c r="W7336" s="0" t="s">
        <v>5563</v>
      </c>
      <c r="X7336" s="0">
        <v>1</v>
      </c>
      <c r="Y7336" s="0" t="s">
        <v>164</v>
      </c>
      <c r="Z7336" s="7" t="s">
        <v>35</v>
      </c>
      <c r="AA7336" s="7" t="s">
        <v>70</v>
      </c>
      <c r="AB7336" s="0" t="s">
        <v>30</v>
      </c>
    </row>
    <row r="7337">
      <c r="A7337" s="6" t="s">
        <v>5564</v>
      </c>
      <c r="B7337" s="6" t="s">
        <v>30</v>
      </c>
      <c r="C7337" s="6" t="s">
        <v>30</v>
      </c>
      <c r="D7337" s="6">
        <v>2023</v>
      </c>
      <c r="E7337" s="6">
        <v>4</v>
      </c>
      <c r="F7337" s="6" t="s">
        <v>33</v>
      </c>
      <c r="G7337" s="6" t="s">
        <v>68</v>
      </c>
      <c r="H7337" s="6">
        <v>6</v>
      </c>
      <c r="I7337" s="6">
        <v>0</v>
      </c>
      <c r="J7337" s="10">
        <v>45044</v>
      </c>
      <c r="K7337" s="10" t="s">
        <v>100</v>
      </c>
      <c r="L7337" s="0" t="s">
        <v>843</v>
      </c>
      <c r="M7337" s="0">
        <v>1488</v>
      </c>
      <c r="N7337" s="0">
        <v>1</v>
      </c>
      <c r="O7337" s="0">
        <v>0</v>
      </c>
      <c r="P7337" s="0" t="s">
        <v>164</v>
      </c>
      <c r="Q7337" s="0">
        <v>0</v>
      </c>
      <c r="R7337" s="7">
        <v>9662.48</v>
      </c>
      <c r="S7337" s="7">
        <v>0</v>
      </c>
      <c r="T7337" s="7">
        <v>0</v>
      </c>
      <c r="U7337" s="7" t="s">
        <v>2082</v>
      </c>
      <c r="V7337" s="7" t="s">
        <v>33</v>
      </c>
      <c r="W7337" s="0" t="s">
        <v>5563</v>
      </c>
      <c r="X7337" s="0">
        <v>1</v>
      </c>
      <c r="Y7337" s="0" t="s">
        <v>164</v>
      </c>
      <c r="Z7337" s="7" t="s">
        <v>35</v>
      </c>
      <c r="AA7337" s="7" t="s">
        <v>70</v>
      </c>
      <c r="AB7337" s="0" t="s">
        <v>30</v>
      </c>
    </row>
    <row r="7338">
      <c r="A7338" s="6" t="s">
        <v>5564</v>
      </c>
      <c r="B7338" s="6" t="s">
        <v>30</v>
      </c>
      <c r="C7338" s="6" t="s">
        <v>30</v>
      </c>
      <c r="D7338" s="6">
        <v>2023</v>
      </c>
      <c r="E7338" s="6">
        <v>5</v>
      </c>
      <c r="F7338" s="6" t="s">
        <v>33</v>
      </c>
      <c r="G7338" s="6" t="s">
        <v>68</v>
      </c>
      <c r="H7338" s="6">
        <v>9</v>
      </c>
      <c r="I7338" s="6">
        <v>0</v>
      </c>
      <c r="J7338" s="10">
        <v>45059</v>
      </c>
      <c r="K7338" s="10" t="s">
        <v>106</v>
      </c>
      <c r="L7338" s="0" t="s">
        <v>844</v>
      </c>
      <c r="M7338" s="0">
        <v>1493</v>
      </c>
      <c r="N7338" s="0">
        <v>1</v>
      </c>
      <c r="O7338" s="0">
        <v>0</v>
      </c>
      <c r="P7338" s="0" t="s">
        <v>164</v>
      </c>
      <c r="Q7338" s="0">
        <v>0</v>
      </c>
      <c r="R7338" s="7">
        <v>9662.48</v>
      </c>
      <c r="S7338" s="7">
        <v>0</v>
      </c>
      <c r="T7338" s="7">
        <v>0</v>
      </c>
      <c r="U7338" s="7" t="s">
        <v>2082</v>
      </c>
      <c r="V7338" s="7" t="s">
        <v>33</v>
      </c>
      <c r="W7338" s="0" t="s">
        <v>5563</v>
      </c>
      <c r="X7338" s="0">
        <v>1</v>
      </c>
      <c r="Y7338" s="0" t="s">
        <v>164</v>
      </c>
      <c r="Z7338" s="7" t="s">
        <v>35</v>
      </c>
      <c r="AA7338" s="7" t="s">
        <v>70</v>
      </c>
      <c r="AB7338" s="0" t="s">
        <v>30</v>
      </c>
    </row>
    <row r="7339">
      <c r="A7339" s="6" t="s">
        <v>5564</v>
      </c>
      <c r="B7339" s="6" t="s">
        <v>30</v>
      </c>
      <c r="C7339" s="6" t="s">
        <v>30</v>
      </c>
      <c r="D7339" s="6">
        <v>2023</v>
      </c>
      <c r="E7339" s="6">
        <v>5</v>
      </c>
      <c r="F7339" s="6" t="s">
        <v>33</v>
      </c>
      <c r="G7339" s="6" t="s">
        <v>68</v>
      </c>
      <c r="H7339" s="6">
        <v>10</v>
      </c>
      <c r="I7339" s="6">
        <v>0</v>
      </c>
      <c r="J7339" s="10">
        <v>45077</v>
      </c>
      <c r="K7339" s="10" t="s">
        <v>107</v>
      </c>
      <c r="L7339" s="0" t="s">
        <v>845</v>
      </c>
      <c r="M7339" s="0">
        <v>1494</v>
      </c>
      <c r="N7339" s="0">
        <v>1</v>
      </c>
      <c r="O7339" s="0">
        <v>0</v>
      </c>
      <c r="P7339" s="0" t="s">
        <v>164</v>
      </c>
      <c r="Q7339" s="0">
        <v>0</v>
      </c>
      <c r="R7339" s="7">
        <v>9662.48</v>
      </c>
      <c r="S7339" s="7">
        <v>0</v>
      </c>
      <c r="T7339" s="7">
        <v>0</v>
      </c>
      <c r="U7339" s="7" t="s">
        <v>2082</v>
      </c>
      <c r="V7339" s="7" t="s">
        <v>33</v>
      </c>
      <c r="W7339" s="0" t="s">
        <v>5563</v>
      </c>
      <c r="X7339" s="0">
        <v>1</v>
      </c>
      <c r="Y7339" s="0" t="s">
        <v>164</v>
      </c>
      <c r="Z7339" s="7" t="s">
        <v>35</v>
      </c>
      <c r="AA7339" s="7" t="s">
        <v>70</v>
      </c>
      <c r="AB7339" s="0" t="s">
        <v>30</v>
      </c>
    </row>
    <row r="7340">
      <c r="A7340" s="6" t="s">
        <v>5564</v>
      </c>
      <c r="B7340" s="6" t="s">
        <v>30</v>
      </c>
      <c r="C7340" s="6" t="s">
        <v>30</v>
      </c>
      <c r="D7340" s="6">
        <v>2023</v>
      </c>
      <c r="E7340" s="6">
        <v>6</v>
      </c>
      <c r="F7340" s="6" t="s">
        <v>33</v>
      </c>
      <c r="G7340" s="6" t="s">
        <v>68</v>
      </c>
      <c r="H7340" s="6">
        <v>4</v>
      </c>
      <c r="I7340" s="6">
        <v>0</v>
      </c>
      <c r="J7340" s="10">
        <v>45092</v>
      </c>
      <c r="K7340" s="10" t="s">
        <v>846</v>
      </c>
      <c r="L7340" s="0" t="s">
        <v>847</v>
      </c>
      <c r="M7340" s="0">
        <v>1496</v>
      </c>
      <c r="N7340" s="0">
        <v>1</v>
      </c>
      <c r="O7340" s="0">
        <v>0</v>
      </c>
      <c r="P7340" s="0" t="s">
        <v>164</v>
      </c>
      <c r="Q7340" s="0">
        <v>0</v>
      </c>
      <c r="R7340" s="7">
        <v>9662.48</v>
      </c>
      <c r="S7340" s="7">
        <v>0</v>
      </c>
      <c r="T7340" s="7">
        <v>0</v>
      </c>
      <c r="U7340" s="7" t="s">
        <v>2082</v>
      </c>
      <c r="V7340" s="7" t="s">
        <v>33</v>
      </c>
      <c r="W7340" s="0" t="s">
        <v>5563</v>
      </c>
      <c r="X7340" s="0">
        <v>1</v>
      </c>
      <c r="Y7340" s="0" t="s">
        <v>164</v>
      </c>
      <c r="Z7340" s="7" t="s">
        <v>35</v>
      </c>
      <c r="AA7340" s="7" t="s">
        <v>70</v>
      </c>
      <c r="AB7340" s="0" t="s">
        <v>30</v>
      </c>
    </row>
    <row r="7341">
      <c r="A7341" s="6" t="s">
        <v>5564</v>
      </c>
      <c r="B7341" s="6" t="s">
        <v>30</v>
      </c>
      <c r="C7341" s="6" t="s">
        <v>30</v>
      </c>
      <c r="D7341" s="6">
        <v>2023</v>
      </c>
      <c r="E7341" s="6">
        <v>6</v>
      </c>
      <c r="F7341" s="6" t="s">
        <v>33</v>
      </c>
      <c r="G7341" s="6" t="s">
        <v>68</v>
      </c>
      <c r="H7341" s="6">
        <v>7</v>
      </c>
      <c r="I7341" s="6">
        <v>0</v>
      </c>
      <c r="J7341" s="10">
        <v>45107</v>
      </c>
      <c r="K7341" s="10" t="s">
        <v>848</v>
      </c>
      <c r="L7341" s="0" t="s">
        <v>849</v>
      </c>
      <c r="M7341" s="0">
        <v>1503</v>
      </c>
      <c r="N7341" s="0">
        <v>1</v>
      </c>
      <c r="O7341" s="0">
        <v>0</v>
      </c>
      <c r="P7341" s="0" t="s">
        <v>164</v>
      </c>
      <c r="Q7341" s="0">
        <v>0</v>
      </c>
      <c r="R7341" s="7">
        <v>9662.48</v>
      </c>
      <c r="S7341" s="7">
        <v>0</v>
      </c>
      <c r="T7341" s="7">
        <v>0</v>
      </c>
      <c r="U7341" s="7" t="s">
        <v>2082</v>
      </c>
      <c r="V7341" s="7" t="s">
        <v>33</v>
      </c>
      <c r="W7341" s="0" t="s">
        <v>5563</v>
      </c>
      <c r="X7341" s="0">
        <v>1</v>
      </c>
      <c r="Y7341" s="0" t="s">
        <v>164</v>
      </c>
      <c r="Z7341" s="7" t="s">
        <v>35</v>
      </c>
      <c r="AA7341" s="7" t="s">
        <v>70</v>
      </c>
      <c r="AB7341" s="0" t="s">
        <v>30</v>
      </c>
    </row>
    <row r="7342">
      <c r="A7342" s="6" t="s">
        <v>5564</v>
      </c>
      <c r="B7342" s="6" t="s">
        <v>30</v>
      </c>
      <c r="C7342" s="6" t="s">
        <v>30</v>
      </c>
      <c r="D7342" s="6">
        <v>2023</v>
      </c>
      <c r="E7342" s="6">
        <v>7</v>
      </c>
      <c r="F7342" s="6" t="s">
        <v>33</v>
      </c>
      <c r="G7342" s="6" t="s">
        <v>68</v>
      </c>
      <c r="H7342" s="6">
        <v>4</v>
      </c>
      <c r="I7342" s="6">
        <v>0</v>
      </c>
      <c r="J7342" s="10">
        <v>45121</v>
      </c>
      <c r="K7342" s="10" t="s">
        <v>120</v>
      </c>
      <c r="L7342" s="0" t="s">
        <v>850</v>
      </c>
      <c r="M7342" s="0">
        <v>1545</v>
      </c>
      <c r="N7342" s="0">
        <v>1</v>
      </c>
      <c r="O7342" s="0">
        <v>0</v>
      </c>
      <c r="P7342" s="0" t="s">
        <v>164</v>
      </c>
      <c r="Q7342" s="0">
        <v>0</v>
      </c>
      <c r="R7342" s="7">
        <v>9662.48</v>
      </c>
      <c r="S7342" s="7">
        <v>0</v>
      </c>
      <c r="T7342" s="7">
        <v>0</v>
      </c>
      <c r="U7342" s="7" t="s">
        <v>2082</v>
      </c>
      <c r="V7342" s="7" t="s">
        <v>33</v>
      </c>
      <c r="W7342" s="0" t="s">
        <v>5563</v>
      </c>
      <c r="X7342" s="0">
        <v>1</v>
      </c>
      <c r="Y7342" s="0" t="s">
        <v>164</v>
      </c>
      <c r="Z7342" s="7" t="s">
        <v>35</v>
      </c>
      <c r="AA7342" s="7" t="s">
        <v>70</v>
      </c>
      <c r="AB7342" s="0" t="s">
        <v>30</v>
      </c>
    </row>
    <row r="7343">
      <c r="A7343" s="6" t="s">
        <v>5564</v>
      </c>
      <c r="B7343" s="6" t="s">
        <v>30</v>
      </c>
      <c r="C7343" s="6" t="s">
        <v>30</v>
      </c>
      <c r="D7343" s="6">
        <v>2023</v>
      </c>
      <c r="E7343" s="6">
        <v>7</v>
      </c>
      <c r="F7343" s="6" t="s">
        <v>33</v>
      </c>
      <c r="G7343" s="6" t="s">
        <v>68</v>
      </c>
      <c r="H7343" s="6">
        <v>10</v>
      </c>
      <c r="I7343" s="6">
        <v>0</v>
      </c>
      <c r="J7343" s="10">
        <v>45138</v>
      </c>
      <c r="K7343" s="10" t="s">
        <v>851</v>
      </c>
      <c r="L7343" s="0" t="s">
        <v>852</v>
      </c>
      <c r="M7343" s="0">
        <v>1547</v>
      </c>
      <c r="N7343" s="0">
        <v>1</v>
      </c>
      <c r="O7343" s="0">
        <v>0</v>
      </c>
      <c r="P7343" s="0" t="s">
        <v>164</v>
      </c>
      <c r="Q7343" s="0">
        <v>0</v>
      </c>
      <c r="R7343" s="7">
        <v>9662.48</v>
      </c>
      <c r="S7343" s="7">
        <v>0</v>
      </c>
      <c r="T7343" s="7">
        <v>0</v>
      </c>
      <c r="U7343" s="7" t="s">
        <v>2082</v>
      </c>
      <c r="V7343" s="7" t="s">
        <v>33</v>
      </c>
      <c r="W7343" s="0" t="s">
        <v>5563</v>
      </c>
      <c r="X7343" s="0">
        <v>1</v>
      </c>
      <c r="Y7343" s="0" t="s">
        <v>164</v>
      </c>
      <c r="Z7343" s="7" t="s">
        <v>35</v>
      </c>
      <c r="AA7343" s="7" t="s">
        <v>70</v>
      </c>
      <c r="AB7343" s="0" t="s">
        <v>30</v>
      </c>
    </row>
    <row r="7344">
      <c r="A7344" s="6" t="s">
        <v>5564</v>
      </c>
      <c r="B7344" s="6" t="s">
        <v>30</v>
      </c>
      <c r="C7344" s="6" t="s">
        <v>30</v>
      </c>
      <c r="D7344" s="6">
        <v>2023</v>
      </c>
      <c r="E7344" s="6">
        <v>8</v>
      </c>
      <c r="F7344" s="6" t="s">
        <v>33</v>
      </c>
      <c r="G7344" s="6" t="s">
        <v>68</v>
      </c>
      <c r="H7344" s="6">
        <v>2</v>
      </c>
      <c r="I7344" s="6">
        <v>0</v>
      </c>
      <c r="J7344" s="10">
        <v>45153</v>
      </c>
      <c r="K7344" s="10" t="s">
        <v>127</v>
      </c>
      <c r="L7344" s="0" t="s">
        <v>853</v>
      </c>
      <c r="M7344" s="0">
        <v>1551</v>
      </c>
      <c r="N7344" s="0">
        <v>1</v>
      </c>
      <c r="O7344" s="0">
        <v>0</v>
      </c>
      <c r="P7344" s="0" t="s">
        <v>164</v>
      </c>
      <c r="Q7344" s="0">
        <v>0</v>
      </c>
      <c r="R7344" s="7">
        <v>10590.78</v>
      </c>
      <c r="S7344" s="7">
        <v>0</v>
      </c>
      <c r="T7344" s="7">
        <v>0</v>
      </c>
      <c r="U7344" s="7" t="s">
        <v>2082</v>
      </c>
      <c r="V7344" s="7" t="s">
        <v>33</v>
      </c>
      <c r="W7344" s="0" t="s">
        <v>5563</v>
      </c>
      <c r="X7344" s="0">
        <v>1</v>
      </c>
      <c r="Y7344" s="0" t="s">
        <v>164</v>
      </c>
      <c r="Z7344" s="7" t="s">
        <v>35</v>
      </c>
      <c r="AA7344" s="7" t="s">
        <v>70</v>
      </c>
      <c r="AB7344" s="0" t="s">
        <v>30</v>
      </c>
    </row>
    <row r="7345">
      <c r="A7345" s="6" t="s">
        <v>5564</v>
      </c>
      <c r="B7345" s="6" t="s">
        <v>30</v>
      </c>
      <c r="C7345" s="6" t="s">
        <v>30</v>
      </c>
      <c r="D7345" s="6">
        <v>2023</v>
      </c>
      <c r="E7345" s="6">
        <v>8</v>
      </c>
      <c r="F7345" s="6" t="s">
        <v>33</v>
      </c>
      <c r="G7345" s="6" t="s">
        <v>68</v>
      </c>
      <c r="H7345" s="6">
        <v>5</v>
      </c>
      <c r="I7345" s="6">
        <v>0</v>
      </c>
      <c r="J7345" s="10">
        <v>45169</v>
      </c>
      <c r="K7345" s="10" t="s">
        <v>132</v>
      </c>
      <c r="L7345" s="0" t="s">
        <v>854</v>
      </c>
      <c r="M7345" s="0">
        <v>1552</v>
      </c>
      <c r="N7345" s="0">
        <v>1</v>
      </c>
      <c r="O7345" s="0">
        <v>0</v>
      </c>
      <c r="P7345" s="0" t="s">
        <v>164</v>
      </c>
      <c r="Q7345" s="0">
        <v>0</v>
      </c>
      <c r="R7345" s="7">
        <v>10590.78</v>
      </c>
      <c r="S7345" s="7">
        <v>0</v>
      </c>
      <c r="T7345" s="7">
        <v>0</v>
      </c>
      <c r="U7345" s="7" t="s">
        <v>2082</v>
      </c>
      <c r="V7345" s="7" t="s">
        <v>33</v>
      </c>
      <c r="W7345" s="0" t="s">
        <v>5563</v>
      </c>
      <c r="X7345" s="0">
        <v>1</v>
      </c>
      <c r="Y7345" s="0" t="s">
        <v>164</v>
      </c>
      <c r="Z7345" s="7" t="s">
        <v>35</v>
      </c>
      <c r="AA7345" s="7" t="s">
        <v>70</v>
      </c>
      <c r="AB7345" s="0" t="s">
        <v>30</v>
      </c>
    </row>
    <row r="7346">
      <c r="A7346" s="6" t="s">
        <v>5564</v>
      </c>
      <c r="B7346" s="6" t="s">
        <v>30</v>
      </c>
      <c r="C7346" s="6" t="s">
        <v>30</v>
      </c>
      <c r="D7346" s="6">
        <v>2023</v>
      </c>
      <c r="E7346" s="6">
        <v>9</v>
      </c>
      <c r="F7346" s="6" t="s">
        <v>33</v>
      </c>
      <c r="G7346" s="6" t="s">
        <v>68</v>
      </c>
      <c r="H7346" s="6">
        <v>3</v>
      </c>
      <c r="I7346" s="6">
        <v>0</v>
      </c>
      <c r="J7346" s="10">
        <v>45183</v>
      </c>
      <c r="K7346" s="10" t="s">
        <v>133</v>
      </c>
      <c r="L7346" s="0" t="s">
        <v>855</v>
      </c>
      <c r="M7346" s="0">
        <v>1554</v>
      </c>
      <c r="N7346" s="0">
        <v>1</v>
      </c>
      <c r="O7346" s="0">
        <v>0</v>
      </c>
      <c r="P7346" s="0" t="s">
        <v>164</v>
      </c>
      <c r="Q7346" s="0">
        <v>0</v>
      </c>
      <c r="R7346" s="7">
        <v>10590.78</v>
      </c>
      <c r="S7346" s="7">
        <v>0</v>
      </c>
      <c r="T7346" s="7">
        <v>0</v>
      </c>
      <c r="U7346" s="7" t="s">
        <v>2082</v>
      </c>
      <c r="V7346" s="7" t="s">
        <v>33</v>
      </c>
      <c r="W7346" s="0" t="s">
        <v>5563</v>
      </c>
      <c r="X7346" s="0">
        <v>1</v>
      </c>
      <c r="Y7346" s="0" t="s">
        <v>164</v>
      </c>
      <c r="Z7346" s="7" t="s">
        <v>35</v>
      </c>
      <c r="AA7346" s="7" t="s">
        <v>70</v>
      </c>
      <c r="AB7346" s="0" t="s">
        <v>30</v>
      </c>
    </row>
    <row r="7347">
      <c r="A7347" s="6" t="s">
        <v>5564</v>
      </c>
      <c r="B7347" s="6" t="s">
        <v>30</v>
      </c>
      <c r="C7347" s="6" t="s">
        <v>30</v>
      </c>
      <c r="D7347" s="6">
        <v>2023</v>
      </c>
      <c r="E7347" s="6">
        <v>9</v>
      </c>
      <c r="F7347" s="6" t="s">
        <v>33</v>
      </c>
      <c r="G7347" s="6" t="s">
        <v>68</v>
      </c>
      <c r="H7347" s="6">
        <v>4</v>
      </c>
      <c r="I7347" s="6">
        <v>0</v>
      </c>
      <c r="J7347" s="10">
        <v>45199</v>
      </c>
      <c r="K7347" s="10" t="s">
        <v>856</v>
      </c>
      <c r="L7347" s="0" t="s">
        <v>857</v>
      </c>
      <c r="M7347" s="0">
        <v>1604</v>
      </c>
      <c r="N7347" s="0">
        <v>1</v>
      </c>
      <c r="O7347" s="0">
        <v>0</v>
      </c>
      <c r="P7347" s="0" t="s">
        <v>164</v>
      </c>
      <c r="Q7347" s="0">
        <v>0</v>
      </c>
      <c r="R7347" s="7">
        <v>10590.78</v>
      </c>
      <c r="S7347" s="7">
        <v>0</v>
      </c>
      <c r="T7347" s="7">
        <v>0</v>
      </c>
      <c r="U7347" s="7" t="s">
        <v>2082</v>
      </c>
      <c r="V7347" s="7" t="s">
        <v>33</v>
      </c>
      <c r="W7347" s="0" t="s">
        <v>5563</v>
      </c>
      <c r="X7347" s="0">
        <v>1</v>
      </c>
      <c r="Y7347" s="0" t="s">
        <v>164</v>
      </c>
      <c r="Z7347" s="7" t="s">
        <v>35</v>
      </c>
      <c r="AA7347" s="7" t="s">
        <v>70</v>
      </c>
      <c r="AB7347" s="0" t="s">
        <v>30</v>
      </c>
    </row>
    <row r="7348">
      <c r="A7348" s="6" t="s">
        <v>5565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2136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51</v>
      </c>
      <c r="V7348" s="7" t="s">
        <v>33</v>
      </c>
      <c r="W7348" s="0" t="s">
        <v>5528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5566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2077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389</v>
      </c>
      <c r="V7349" s="7" t="s">
        <v>33</v>
      </c>
      <c r="W7349" s="0" t="s">
        <v>5565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5567</v>
      </c>
      <c r="B7350" s="6" t="s">
        <v>29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2079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0</v>
      </c>
      <c r="S7350" s="7">
        <v>0</v>
      </c>
      <c r="T7350" s="7">
        <v>0</v>
      </c>
      <c r="U7350" s="7" t="s">
        <v>2080</v>
      </c>
      <c r="V7350" s="7" t="s">
        <v>33</v>
      </c>
      <c r="W7350" s="0" t="s">
        <v>5566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5568</v>
      </c>
      <c r="B7351" s="6" t="s">
        <v>49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2079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0</v>
      </c>
      <c r="S7351" s="7">
        <v>0</v>
      </c>
      <c r="T7351" s="7">
        <v>0</v>
      </c>
      <c r="U7351" s="7" t="s">
        <v>2082</v>
      </c>
      <c r="V7351" s="7" t="s">
        <v>33</v>
      </c>
      <c r="W7351" s="0" t="s">
        <v>5567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5569</v>
      </c>
      <c r="B7352" s="6" t="s">
        <v>29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2141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51</v>
      </c>
      <c r="V7352" s="7" t="s">
        <v>33</v>
      </c>
      <c r="W7352" s="0" t="s">
        <v>5528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5570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2077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389</v>
      </c>
      <c r="V7353" s="7" t="s">
        <v>33</v>
      </c>
      <c r="W7353" s="0" t="s">
        <v>5569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5571</v>
      </c>
      <c r="B7354" s="6" t="s">
        <v>29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2079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2080</v>
      </c>
      <c r="V7354" s="7" t="s">
        <v>33</v>
      </c>
      <c r="W7354" s="0" t="s">
        <v>5570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5572</v>
      </c>
      <c r="B7355" s="6" t="s">
        <v>49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2079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2082</v>
      </c>
      <c r="V7355" s="7" t="s">
        <v>33</v>
      </c>
      <c r="W7355" s="0" t="s">
        <v>5571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5573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2146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105828.59</v>
      </c>
      <c r="S7356" s="7">
        <v>0</v>
      </c>
      <c r="T7356" s="7">
        <v>105828.59</v>
      </c>
      <c r="U7356" s="7" t="s">
        <v>51</v>
      </c>
      <c r="V7356" s="7" t="s">
        <v>33</v>
      </c>
      <c r="W7356" s="0" t="s">
        <v>5528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5574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2077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105828.59</v>
      </c>
      <c r="S7357" s="7">
        <v>0</v>
      </c>
      <c r="T7357" s="7">
        <v>105828.59</v>
      </c>
      <c r="U7357" s="7" t="s">
        <v>389</v>
      </c>
      <c r="V7357" s="7" t="s">
        <v>33</v>
      </c>
      <c r="W7357" s="0" t="s">
        <v>5573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5575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2079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105828.59</v>
      </c>
      <c r="S7358" s="7">
        <v>0</v>
      </c>
      <c r="T7358" s="7">
        <v>105828.59</v>
      </c>
      <c r="U7358" s="7" t="s">
        <v>2080</v>
      </c>
      <c r="V7358" s="7" t="s">
        <v>33</v>
      </c>
      <c r="W7358" s="0" t="s">
        <v>5574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5576</v>
      </c>
      <c r="B7359" s="6" t="s">
        <v>49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2079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105828.59</v>
      </c>
      <c r="S7359" s="7">
        <v>0</v>
      </c>
      <c r="T7359" s="7">
        <v>105828.59</v>
      </c>
      <c r="U7359" s="7" t="s">
        <v>2082</v>
      </c>
      <c r="V7359" s="7" t="s">
        <v>33</v>
      </c>
      <c r="W7359" s="0" t="s">
        <v>5575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5576</v>
      </c>
      <c r="B7360" s="6" t="s">
        <v>30</v>
      </c>
      <c r="C7360" s="6" t="s">
        <v>30</v>
      </c>
      <c r="D7360" s="6">
        <v>2023</v>
      </c>
      <c r="E7360" s="6">
        <v>1</v>
      </c>
      <c r="F7360" s="6" t="s">
        <v>33</v>
      </c>
      <c r="G7360" s="6" t="s">
        <v>68</v>
      </c>
      <c r="H7360" s="6">
        <v>6</v>
      </c>
      <c r="I7360" s="6">
        <v>0</v>
      </c>
      <c r="J7360" s="10">
        <v>44942</v>
      </c>
      <c r="K7360" s="10" t="s">
        <v>73</v>
      </c>
      <c r="L7360" s="0" t="s">
        <v>835</v>
      </c>
      <c r="M7360" s="0">
        <v>1342</v>
      </c>
      <c r="N7360" s="0">
        <v>1</v>
      </c>
      <c r="O7360" s="0">
        <v>0</v>
      </c>
      <c r="P7360" s="0" t="s">
        <v>164</v>
      </c>
      <c r="Q7360" s="0">
        <v>0</v>
      </c>
      <c r="R7360" s="7">
        <v>3685.24</v>
      </c>
      <c r="S7360" s="7">
        <v>0</v>
      </c>
      <c r="T7360" s="7">
        <v>0</v>
      </c>
      <c r="U7360" s="7" t="s">
        <v>2082</v>
      </c>
      <c r="V7360" s="7" t="s">
        <v>33</v>
      </c>
      <c r="W7360" s="0" t="s">
        <v>5575</v>
      </c>
      <c r="X7360" s="0">
        <v>1</v>
      </c>
      <c r="Y7360" s="0" t="s">
        <v>164</v>
      </c>
      <c r="Z7360" s="7" t="s">
        <v>35</v>
      </c>
      <c r="AA7360" s="7" t="s">
        <v>70</v>
      </c>
      <c r="AB7360" s="0" t="s">
        <v>30</v>
      </c>
    </row>
    <row r="7361">
      <c r="A7361" s="6" t="s">
        <v>5576</v>
      </c>
      <c r="B7361" s="6" t="s">
        <v>30</v>
      </c>
      <c r="C7361" s="6" t="s">
        <v>30</v>
      </c>
      <c r="D7361" s="6">
        <v>2023</v>
      </c>
      <c r="E7361" s="6">
        <v>1</v>
      </c>
      <c r="F7361" s="6" t="s">
        <v>33</v>
      </c>
      <c r="G7361" s="6" t="s">
        <v>68</v>
      </c>
      <c r="H7361" s="6">
        <v>8</v>
      </c>
      <c r="I7361" s="6">
        <v>0</v>
      </c>
      <c r="J7361" s="10">
        <v>44957</v>
      </c>
      <c r="K7361" s="10" t="s">
        <v>74</v>
      </c>
      <c r="L7361" s="0" t="s">
        <v>183</v>
      </c>
      <c r="M7361" s="0">
        <v>1343</v>
      </c>
      <c r="N7361" s="0">
        <v>1</v>
      </c>
      <c r="O7361" s="0">
        <v>0</v>
      </c>
      <c r="P7361" s="0" t="s">
        <v>164</v>
      </c>
      <c r="Q7361" s="0">
        <v>0</v>
      </c>
      <c r="R7361" s="7">
        <v>4484.48</v>
      </c>
      <c r="S7361" s="7">
        <v>0</v>
      </c>
      <c r="T7361" s="7">
        <v>0</v>
      </c>
      <c r="U7361" s="7" t="s">
        <v>2082</v>
      </c>
      <c r="V7361" s="7" t="s">
        <v>33</v>
      </c>
      <c r="W7361" s="0" t="s">
        <v>5575</v>
      </c>
      <c r="X7361" s="0">
        <v>1</v>
      </c>
      <c r="Y7361" s="0" t="s">
        <v>164</v>
      </c>
      <c r="Z7361" s="7" t="s">
        <v>35</v>
      </c>
      <c r="AA7361" s="7" t="s">
        <v>70</v>
      </c>
      <c r="AB7361" s="0" t="s">
        <v>30</v>
      </c>
    </row>
    <row r="7362">
      <c r="A7362" s="6" t="s">
        <v>5576</v>
      </c>
      <c r="B7362" s="6" t="s">
        <v>30</v>
      </c>
      <c r="C7362" s="6" t="s">
        <v>30</v>
      </c>
      <c r="D7362" s="6">
        <v>2023</v>
      </c>
      <c r="E7362" s="6">
        <v>2</v>
      </c>
      <c r="F7362" s="6" t="s">
        <v>33</v>
      </c>
      <c r="G7362" s="6" t="s">
        <v>68</v>
      </c>
      <c r="H7362" s="6">
        <v>8</v>
      </c>
      <c r="I7362" s="6">
        <v>0</v>
      </c>
      <c r="J7362" s="10">
        <v>44970</v>
      </c>
      <c r="K7362" s="10" t="s">
        <v>86</v>
      </c>
      <c r="L7362" s="0" t="s">
        <v>836</v>
      </c>
      <c r="M7362" s="0">
        <v>1357</v>
      </c>
      <c r="N7362" s="0">
        <v>1</v>
      </c>
      <c r="O7362" s="0">
        <v>0</v>
      </c>
      <c r="P7362" s="0" t="s">
        <v>164</v>
      </c>
      <c r="Q7362" s="0">
        <v>0</v>
      </c>
      <c r="R7362" s="7">
        <v>3684.48</v>
      </c>
      <c r="S7362" s="7">
        <v>0</v>
      </c>
      <c r="T7362" s="7">
        <v>0</v>
      </c>
      <c r="U7362" s="7" t="s">
        <v>2082</v>
      </c>
      <c r="V7362" s="7" t="s">
        <v>33</v>
      </c>
      <c r="W7362" s="0" t="s">
        <v>5575</v>
      </c>
      <c r="X7362" s="0">
        <v>1</v>
      </c>
      <c r="Y7362" s="0" t="s">
        <v>164</v>
      </c>
      <c r="Z7362" s="7" t="s">
        <v>35</v>
      </c>
      <c r="AA7362" s="7" t="s">
        <v>70</v>
      </c>
      <c r="AB7362" s="0" t="s">
        <v>30</v>
      </c>
    </row>
    <row r="7363">
      <c r="A7363" s="6" t="s">
        <v>5576</v>
      </c>
      <c r="B7363" s="6" t="s">
        <v>30</v>
      </c>
      <c r="C7363" s="6" t="s">
        <v>30</v>
      </c>
      <c r="D7363" s="6">
        <v>2023</v>
      </c>
      <c r="E7363" s="6">
        <v>2</v>
      </c>
      <c r="F7363" s="6" t="s">
        <v>33</v>
      </c>
      <c r="G7363" s="6" t="s">
        <v>68</v>
      </c>
      <c r="H7363" s="6">
        <v>10</v>
      </c>
      <c r="I7363" s="6">
        <v>0</v>
      </c>
      <c r="J7363" s="10">
        <v>44985</v>
      </c>
      <c r="K7363" s="10" t="s">
        <v>837</v>
      </c>
      <c r="L7363" s="0" t="s">
        <v>838</v>
      </c>
      <c r="M7363" s="0">
        <v>1360</v>
      </c>
      <c r="N7363" s="0">
        <v>1</v>
      </c>
      <c r="O7363" s="0">
        <v>0</v>
      </c>
      <c r="P7363" s="0" t="s">
        <v>164</v>
      </c>
      <c r="Q7363" s="0">
        <v>0</v>
      </c>
      <c r="R7363" s="7">
        <v>10484.48</v>
      </c>
      <c r="S7363" s="7">
        <v>0</v>
      </c>
      <c r="T7363" s="7">
        <v>0</v>
      </c>
      <c r="U7363" s="7" t="s">
        <v>2082</v>
      </c>
      <c r="V7363" s="7" t="s">
        <v>33</v>
      </c>
      <c r="W7363" s="0" t="s">
        <v>5575</v>
      </c>
      <c r="X7363" s="0">
        <v>1</v>
      </c>
      <c r="Y7363" s="0" t="s">
        <v>164</v>
      </c>
      <c r="Z7363" s="7" t="s">
        <v>35</v>
      </c>
      <c r="AA7363" s="7" t="s">
        <v>70</v>
      </c>
      <c r="AB7363" s="0" t="s">
        <v>30</v>
      </c>
    </row>
    <row r="7364">
      <c r="A7364" s="6" t="s">
        <v>5576</v>
      </c>
      <c r="B7364" s="6" t="s">
        <v>30</v>
      </c>
      <c r="C7364" s="6" t="s">
        <v>30</v>
      </c>
      <c r="D7364" s="6">
        <v>2023</v>
      </c>
      <c r="E7364" s="6">
        <v>3</v>
      </c>
      <c r="F7364" s="6" t="s">
        <v>33</v>
      </c>
      <c r="G7364" s="6" t="s">
        <v>68</v>
      </c>
      <c r="H7364" s="6">
        <v>3</v>
      </c>
      <c r="I7364" s="6">
        <v>0</v>
      </c>
      <c r="J7364" s="10">
        <v>45000</v>
      </c>
      <c r="K7364" s="10" t="s">
        <v>92</v>
      </c>
      <c r="L7364" s="0" t="s">
        <v>839</v>
      </c>
      <c r="M7364" s="0">
        <v>1353</v>
      </c>
      <c r="N7364" s="0">
        <v>1</v>
      </c>
      <c r="O7364" s="0">
        <v>0</v>
      </c>
      <c r="P7364" s="0" t="s">
        <v>164</v>
      </c>
      <c r="Q7364" s="0">
        <v>0</v>
      </c>
      <c r="R7364" s="7">
        <v>4884.48</v>
      </c>
      <c r="S7364" s="7">
        <v>0</v>
      </c>
      <c r="T7364" s="7">
        <v>0</v>
      </c>
      <c r="U7364" s="7" t="s">
        <v>2082</v>
      </c>
      <c r="V7364" s="7" t="s">
        <v>33</v>
      </c>
      <c r="W7364" s="0" t="s">
        <v>5575</v>
      </c>
      <c r="X7364" s="0">
        <v>1</v>
      </c>
      <c r="Y7364" s="0" t="s">
        <v>164</v>
      </c>
      <c r="Z7364" s="7" t="s">
        <v>35</v>
      </c>
      <c r="AA7364" s="7" t="s">
        <v>70</v>
      </c>
      <c r="AB7364" s="0" t="s">
        <v>30</v>
      </c>
    </row>
    <row r="7365">
      <c r="A7365" s="6" t="s">
        <v>5576</v>
      </c>
      <c r="B7365" s="6" t="s">
        <v>30</v>
      </c>
      <c r="C7365" s="6" t="s">
        <v>30</v>
      </c>
      <c r="D7365" s="6">
        <v>2023</v>
      </c>
      <c r="E7365" s="6">
        <v>3</v>
      </c>
      <c r="F7365" s="6" t="s">
        <v>33</v>
      </c>
      <c r="G7365" s="6" t="s">
        <v>68</v>
      </c>
      <c r="H7365" s="6">
        <v>14</v>
      </c>
      <c r="I7365" s="6">
        <v>0</v>
      </c>
      <c r="J7365" s="10">
        <v>45016</v>
      </c>
      <c r="K7365" s="10" t="s">
        <v>840</v>
      </c>
      <c r="L7365" s="0" t="s">
        <v>841</v>
      </c>
      <c r="M7365" s="0">
        <v>1447</v>
      </c>
      <c r="N7365" s="0">
        <v>1</v>
      </c>
      <c r="O7365" s="0">
        <v>0</v>
      </c>
      <c r="P7365" s="0" t="s">
        <v>164</v>
      </c>
      <c r="Q7365" s="0">
        <v>0</v>
      </c>
      <c r="R7365" s="7">
        <v>4184.48</v>
      </c>
      <c r="S7365" s="7">
        <v>0</v>
      </c>
      <c r="T7365" s="7">
        <v>0</v>
      </c>
      <c r="U7365" s="7" t="s">
        <v>2082</v>
      </c>
      <c r="V7365" s="7" t="s">
        <v>33</v>
      </c>
      <c r="W7365" s="0" t="s">
        <v>5575</v>
      </c>
      <c r="X7365" s="0">
        <v>1</v>
      </c>
      <c r="Y7365" s="0" t="s">
        <v>164</v>
      </c>
      <c r="Z7365" s="7" t="s">
        <v>35</v>
      </c>
      <c r="AA7365" s="7" t="s">
        <v>70</v>
      </c>
      <c r="AB7365" s="0" t="s">
        <v>30</v>
      </c>
    </row>
    <row r="7366">
      <c r="A7366" s="6" t="s">
        <v>5576</v>
      </c>
      <c r="B7366" s="6" t="s">
        <v>30</v>
      </c>
      <c r="C7366" s="6" t="s">
        <v>30</v>
      </c>
      <c r="D7366" s="6">
        <v>2023</v>
      </c>
      <c r="E7366" s="6">
        <v>4</v>
      </c>
      <c r="F7366" s="6" t="s">
        <v>33</v>
      </c>
      <c r="G7366" s="6" t="s">
        <v>68</v>
      </c>
      <c r="H7366" s="6">
        <v>5</v>
      </c>
      <c r="I7366" s="6">
        <v>0</v>
      </c>
      <c r="J7366" s="10">
        <v>45030</v>
      </c>
      <c r="K7366" s="10" t="s">
        <v>99</v>
      </c>
      <c r="L7366" s="0" t="s">
        <v>842</v>
      </c>
      <c r="M7366" s="0">
        <v>1485</v>
      </c>
      <c r="N7366" s="0">
        <v>1</v>
      </c>
      <c r="O7366" s="0">
        <v>0</v>
      </c>
      <c r="P7366" s="0" t="s">
        <v>164</v>
      </c>
      <c r="Q7366" s="0">
        <v>0</v>
      </c>
      <c r="R7366" s="7">
        <v>5084.48</v>
      </c>
      <c r="S7366" s="7">
        <v>0</v>
      </c>
      <c r="T7366" s="7">
        <v>0</v>
      </c>
      <c r="U7366" s="7" t="s">
        <v>2082</v>
      </c>
      <c r="V7366" s="7" t="s">
        <v>33</v>
      </c>
      <c r="W7366" s="0" t="s">
        <v>5575</v>
      </c>
      <c r="X7366" s="0">
        <v>1</v>
      </c>
      <c r="Y7366" s="0" t="s">
        <v>164</v>
      </c>
      <c r="Z7366" s="7" t="s">
        <v>35</v>
      </c>
      <c r="AA7366" s="7" t="s">
        <v>70</v>
      </c>
      <c r="AB7366" s="0" t="s">
        <v>30</v>
      </c>
    </row>
    <row r="7367">
      <c r="A7367" s="6" t="s">
        <v>5576</v>
      </c>
      <c r="B7367" s="6" t="s">
        <v>30</v>
      </c>
      <c r="C7367" s="6" t="s">
        <v>30</v>
      </c>
      <c r="D7367" s="6">
        <v>2023</v>
      </c>
      <c r="E7367" s="6">
        <v>4</v>
      </c>
      <c r="F7367" s="6" t="s">
        <v>33</v>
      </c>
      <c r="G7367" s="6" t="s">
        <v>68</v>
      </c>
      <c r="H7367" s="6">
        <v>6</v>
      </c>
      <c r="I7367" s="6">
        <v>0</v>
      </c>
      <c r="J7367" s="10">
        <v>45044</v>
      </c>
      <c r="K7367" s="10" t="s">
        <v>100</v>
      </c>
      <c r="L7367" s="0" t="s">
        <v>843</v>
      </c>
      <c r="M7367" s="0">
        <v>1488</v>
      </c>
      <c r="N7367" s="0">
        <v>1</v>
      </c>
      <c r="O7367" s="0">
        <v>0</v>
      </c>
      <c r="P7367" s="0" t="s">
        <v>164</v>
      </c>
      <c r="Q7367" s="0">
        <v>0</v>
      </c>
      <c r="R7367" s="7">
        <v>4984.48</v>
      </c>
      <c r="S7367" s="7">
        <v>0</v>
      </c>
      <c r="T7367" s="7">
        <v>0</v>
      </c>
      <c r="U7367" s="7" t="s">
        <v>2082</v>
      </c>
      <c r="V7367" s="7" t="s">
        <v>33</v>
      </c>
      <c r="W7367" s="0" t="s">
        <v>5575</v>
      </c>
      <c r="X7367" s="0">
        <v>1</v>
      </c>
      <c r="Y7367" s="0" t="s">
        <v>164</v>
      </c>
      <c r="Z7367" s="7" t="s">
        <v>35</v>
      </c>
      <c r="AA7367" s="7" t="s">
        <v>70</v>
      </c>
      <c r="AB7367" s="0" t="s">
        <v>30</v>
      </c>
    </row>
    <row r="7368">
      <c r="A7368" s="6" t="s">
        <v>5576</v>
      </c>
      <c r="B7368" s="6" t="s">
        <v>30</v>
      </c>
      <c r="C7368" s="6" t="s">
        <v>30</v>
      </c>
      <c r="D7368" s="6">
        <v>2023</v>
      </c>
      <c r="E7368" s="6">
        <v>5</v>
      </c>
      <c r="F7368" s="6" t="s">
        <v>33</v>
      </c>
      <c r="G7368" s="6" t="s">
        <v>68</v>
      </c>
      <c r="H7368" s="6">
        <v>9</v>
      </c>
      <c r="I7368" s="6">
        <v>0</v>
      </c>
      <c r="J7368" s="10">
        <v>45059</v>
      </c>
      <c r="K7368" s="10" t="s">
        <v>106</v>
      </c>
      <c r="L7368" s="0" t="s">
        <v>844</v>
      </c>
      <c r="M7368" s="0">
        <v>1493</v>
      </c>
      <c r="N7368" s="0">
        <v>1</v>
      </c>
      <c r="O7368" s="0">
        <v>0</v>
      </c>
      <c r="P7368" s="0" t="s">
        <v>164</v>
      </c>
      <c r="Q7368" s="0">
        <v>0</v>
      </c>
      <c r="R7368" s="7">
        <v>5084.48</v>
      </c>
      <c r="S7368" s="7">
        <v>0</v>
      </c>
      <c r="T7368" s="7">
        <v>0</v>
      </c>
      <c r="U7368" s="7" t="s">
        <v>2082</v>
      </c>
      <c r="V7368" s="7" t="s">
        <v>33</v>
      </c>
      <c r="W7368" s="0" t="s">
        <v>5575</v>
      </c>
      <c r="X7368" s="0">
        <v>1</v>
      </c>
      <c r="Y7368" s="0" t="s">
        <v>164</v>
      </c>
      <c r="Z7368" s="7" t="s">
        <v>35</v>
      </c>
      <c r="AA7368" s="7" t="s">
        <v>70</v>
      </c>
      <c r="AB7368" s="0" t="s">
        <v>30</v>
      </c>
    </row>
    <row r="7369">
      <c r="A7369" s="6" t="s">
        <v>5576</v>
      </c>
      <c r="B7369" s="6" t="s">
        <v>30</v>
      </c>
      <c r="C7369" s="6" t="s">
        <v>30</v>
      </c>
      <c r="D7369" s="6">
        <v>2023</v>
      </c>
      <c r="E7369" s="6">
        <v>5</v>
      </c>
      <c r="F7369" s="6" t="s">
        <v>33</v>
      </c>
      <c r="G7369" s="6" t="s">
        <v>68</v>
      </c>
      <c r="H7369" s="6">
        <v>10</v>
      </c>
      <c r="I7369" s="6">
        <v>0</v>
      </c>
      <c r="J7369" s="10">
        <v>45077</v>
      </c>
      <c r="K7369" s="10" t="s">
        <v>107</v>
      </c>
      <c r="L7369" s="0" t="s">
        <v>845</v>
      </c>
      <c r="M7369" s="0">
        <v>1494</v>
      </c>
      <c r="N7369" s="0">
        <v>1</v>
      </c>
      <c r="O7369" s="0">
        <v>0</v>
      </c>
      <c r="P7369" s="0" t="s">
        <v>164</v>
      </c>
      <c r="Q7369" s="0">
        <v>0</v>
      </c>
      <c r="R7369" s="7">
        <v>4884.48</v>
      </c>
      <c r="S7369" s="7">
        <v>0</v>
      </c>
      <c r="T7369" s="7">
        <v>0</v>
      </c>
      <c r="U7369" s="7" t="s">
        <v>2082</v>
      </c>
      <c r="V7369" s="7" t="s">
        <v>33</v>
      </c>
      <c r="W7369" s="0" t="s">
        <v>5575</v>
      </c>
      <c r="X7369" s="0">
        <v>1</v>
      </c>
      <c r="Y7369" s="0" t="s">
        <v>164</v>
      </c>
      <c r="Z7369" s="7" t="s">
        <v>35</v>
      </c>
      <c r="AA7369" s="7" t="s">
        <v>70</v>
      </c>
      <c r="AB7369" s="0" t="s">
        <v>30</v>
      </c>
    </row>
    <row r="7370">
      <c r="A7370" s="6" t="s">
        <v>5576</v>
      </c>
      <c r="B7370" s="6" t="s">
        <v>30</v>
      </c>
      <c r="C7370" s="6" t="s">
        <v>30</v>
      </c>
      <c r="D7370" s="6">
        <v>2023</v>
      </c>
      <c r="E7370" s="6">
        <v>6</v>
      </c>
      <c r="F7370" s="6" t="s">
        <v>33</v>
      </c>
      <c r="G7370" s="6" t="s">
        <v>68</v>
      </c>
      <c r="H7370" s="6">
        <v>4</v>
      </c>
      <c r="I7370" s="6">
        <v>0</v>
      </c>
      <c r="J7370" s="10">
        <v>45092</v>
      </c>
      <c r="K7370" s="10" t="s">
        <v>846</v>
      </c>
      <c r="L7370" s="0" t="s">
        <v>847</v>
      </c>
      <c r="M7370" s="0">
        <v>1496</v>
      </c>
      <c r="N7370" s="0">
        <v>1</v>
      </c>
      <c r="O7370" s="0">
        <v>0</v>
      </c>
      <c r="P7370" s="0" t="s">
        <v>164</v>
      </c>
      <c r="Q7370" s="0">
        <v>0</v>
      </c>
      <c r="R7370" s="7">
        <v>5484.48</v>
      </c>
      <c r="S7370" s="7">
        <v>0</v>
      </c>
      <c r="T7370" s="7">
        <v>0</v>
      </c>
      <c r="U7370" s="7" t="s">
        <v>2082</v>
      </c>
      <c r="V7370" s="7" t="s">
        <v>33</v>
      </c>
      <c r="W7370" s="0" t="s">
        <v>5575</v>
      </c>
      <c r="X7370" s="0">
        <v>1</v>
      </c>
      <c r="Y7370" s="0" t="s">
        <v>164</v>
      </c>
      <c r="Z7370" s="7" t="s">
        <v>35</v>
      </c>
      <c r="AA7370" s="7" t="s">
        <v>70</v>
      </c>
      <c r="AB7370" s="0" t="s">
        <v>30</v>
      </c>
    </row>
    <row r="7371">
      <c r="A7371" s="6" t="s">
        <v>5576</v>
      </c>
      <c r="B7371" s="6" t="s">
        <v>30</v>
      </c>
      <c r="C7371" s="6" t="s">
        <v>30</v>
      </c>
      <c r="D7371" s="6">
        <v>2023</v>
      </c>
      <c r="E7371" s="6">
        <v>6</v>
      </c>
      <c r="F7371" s="6" t="s">
        <v>33</v>
      </c>
      <c r="G7371" s="6" t="s">
        <v>68</v>
      </c>
      <c r="H7371" s="6">
        <v>7</v>
      </c>
      <c r="I7371" s="6">
        <v>0</v>
      </c>
      <c r="J7371" s="10">
        <v>45107</v>
      </c>
      <c r="K7371" s="10" t="s">
        <v>848</v>
      </c>
      <c r="L7371" s="0" t="s">
        <v>849</v>
      </c>
      <c r="M7371" s="0">
        <v>1503</v>
      </c>
      <c r="N7371" s="0">
        <v>1</v>
      </c>
      <c r="O7371" s="0">
        <v>0</v>
      </c>
      <c r="P7371" s="0" t="s">
        <v>164</v>
      </c>
      <c r="Q7371" s="0">
        <v>0</v>
      </c>
      <c r="R7371" s="7">
        <v>4184.48</v>
      </c>
      <c r="S7371" s="7">
        <v>0</v>
      </c>
      <c r="T7371" s="7">
        <v>0</v>
      </c>
      <c r="U7371" s="7" t="s">
        <v>2082</v>
      </c>
      <c r="V7371" s="7" t="s">
        <v>33</v>
      </c>
      <c r="W7371" s="0" t="s">
        <v>5575</v>
      </c>
      <c r="X7371" s="0">
        <v>1</v>
      </c>
      <c r="Y7371" s="0" t="s">
        <v>164</v>
      </c>
      <c r="Z7371" s="7" t="s">
        <v>35</v>
      </c>
      <c r="AA7371" s="7" t="s">
        <v>70</v>
      </c>
      <c r="AB7371" s="0" t="s">
        <v>30</v>
      </c>
    </row>
    <row r="7372">
      <c r="A7372" s="6" t="s">
        <v>5576</v>
      </c>
      <c r="B7372" s="6" t="s">
        <v>30</v>
      </c>
      <c r="C7372" s="6" t="s">
        <v>30</v>
      </c>
      <c r="D7372" s="6">
        <v>2023</v>
      </c>
      <c r="E7372" s="6">
        <v>7</v>
      </c>
      <c r="F7372" s="6" t="s">
        <v>33</v>
      </c>
      <c r="G7372" s="6" t="s">
        <v>68</v>
      </c>
      <c r="H7372" s="6">
        <v>4</v>
      </c>
      <c r="I7372" s="6">
        <v>0</v>
      </c>
      <c r="J7372" s="10">
        <v>45121</v>
      </c>
      <c r="K7372" s="10" t="s">
        <v>120</v>
      </c>
      <c r="L7372" s="0" t="s">
        <v>850</v>
      </c>
      <c r="M7372" s="0">
        <v>1545</v>
      </c>
      <c r="N7372" s="0">
        <v>1</v>
      </c>
      <c r="O7372" s="0">
        <v>0</v>
      </c>
      <c r="P7372" s="0" t="s">
        <v>164</v>
      </c>
      <c r="Q7372" s="0">
        <v>0</v>
      </c>
      <c r="R7372" s="7">
        <v>4684.48</v>
      </c>
      <c r="S7372" s="7">
        <v>0</v>
      </c>
      <c r="T7372" s="7">
        <v>0</v>
      </c>
      <c r="U7372" s="7" t="s">
        <v>2082</v>
      </c>
      <c r="V7372" s="7" t="s">
        <v>33</v>
      </c>
      <c r="W7372" s="0" t="s">
        <v>5575</v>
      </c>
      <c r="X7372" s="0">
        <v>1</v>
      </c>
      <c r="Y7372" s="0" t="s">
        <v>164</v>
      </c>
      <c r="Z7372" s="7" t="s">
        <v>35</v>
      </c>
      <c r="AA7372" s="7" t="s">
        <v>70</v>
      </c>
      <c r="AB7372" s="0" t="s">
        <v>30</v>
      </c>
    </row>
    <row r="7373">
      <c r="A7373" s="6" t="s">
        <v>5576</v>
      </c>
      <c r="B7373" s="6" t="s">
        <v>30</v>
      </c>
      <c r="C7373" s="6" t="s">
        <v>30</v>
      </c>
      <c r="D7373" s="6">
        <v>2023</v>
      </c>
      <c r="E7373" s="6">
        <v>7</v>
      </c>
      <c r="F7373" s="6" t="s">
        <v>33</v>
      </c>
      <c r="G7373" s="6" t="s">
        <v>68</v>
      </c>
      <c r="H7373" s="6">
        <v>10</v>
      </c>
      <c r="I7373" s="6">
        <v>0</v>
      </c>
      <c r="J7373" s="10">
        <v>45138</v>
      </c>
      <c r="K7373" s="10" t="s">
        <v>851</v>
      </c>
      <c r="L7373" s="0" t="s">
        <v>852</v>
      </c>
      <c r="M7373" s="0">
        <v>1547</v>
      </c>
      <c r="N7373" s="0">
        <v>1</v>
      </c>
      <c r="O7373" s="0">
        <v>0</v>
      </c>
      <c r="P7373" s="0" t="s">
        <v>164</v>
      </c>
      <c r="Q7373" s="0">
        <v>0</v>
      </c>
      <c r="R7373" s="7">
        <v>6156.9</v>
      </c>
      <c r="S7373" s="7">
        <v>0</v>
      </c>
      <c r="T7373" s="7">
        <v>0</v>
      </c>
      <c r="U7373" s="7" t="s">
        <v>2082</v>
      </c>
      <c r="V7373" s="7" t="s">
        <v>33</v>
      </c>
      <c r="W7373" s="0" t="s">
        <v>5575</v>
      </c>
      <c r="X7373" s="0">
        <v>1</v>
      </c>
      <c r="Y7373" s="0" t="s">
        <v>164</v>
      </c>
      <c r="Z7373" s="7" t="s">
        <v>35</v>
      </c>
      <c r="AA7373" s="7" t="s">
        <v>70</v>
      </c>
      <c r="AB7373" s="0" t="s">
        <v>30</v>
      </c>
    </row>
    <row r="7374">
      <c r="A7374" s="6" t="s">
        <v>5576</v>
      </c>
      <c r="B7374" s="6" t="s">
        <v>30</v>
      </c>
      <c r="C7374" s="6" t="s">
        <v>30</v>
      </c>
      <c r="D7374" s="6">
        <v>2023</v>
      </c>
      <c r="E7374" s="6">
        <v>8</v>
      </c>
      <c r="F7374" s="6" t="s">
        <v>33</v>
      </c>
      <c r="G7374" s="6" t="s">
        <v>68</v>
      </c>
      <c r="H7374" s="6">
        <v>2</v>
      </c>
      <c r="I7374" s="6">
        <v>0</v>
      </c>
      <c r="J7374" s="10">
        <v>45153</v>
      </c>
      <c r="K7374" s="10" t="s">
        <v>127</v>
      </c>
      <c r="L7374" s="0" t="s">
        <v>853</v>
      </c>
      <c r="M7374" s="0">
        <v>1551</v>
      </c>
      <c r="N7374" s="0">
        <v>1</v>
      </c>
      <c r="O7374" s="0">
        <v>0</v>
      </c>
      <c r="P7374" s="0" t="s">
        <v>164</v>
      </c>
      <c r="Q7374" s="0">
        <v>0</v>
      </c>
      <c r="R7374" s="7">
        <v>12819.25</v>
      </c>
      <c r="S7374" s="7">
        <v>0</v>
      </c>
      <c r="T7374" s="7">
        <v>0</v>
      </c>
      <c r="U7374" s="7" t="s">
        <v>2082</v>
      </c>
      <c r="V7374" s="7" t="s">
        <v>33</v>
      </c>
      <c r="W7374" s="0" t="s">
        <v>5575</v>
      </c>
      <c r="X7374" s="0">
        <v>1</v>
      </c>
      <c r="Y7374" s="0" t="s">
        <v>164</v>
      </c>
      <c r="Z7374" s="7" t="s">
        <v>35</v>
      </c>
      <c r="AA7374" s="7" t="s">
        <v>70</v>
      </c>
      <c r="AB7374" s="0" t="s">
        <v>30</v>
      </c>
    </row>
    <row r="7375">
      <c r="A7375" s="6" t="s">
        <v>5576</v>
      </c>
      <c r="B7375" s="6" t="s">
        <v>30</v>
      </c>
      <c r="C7375" s="6" t="s">
        <v>30</v>
      </c>
      <c r="D7375" s="6">
        <v>2023</v>
      </c>
      <c r="E7375" s="6">
        <v>8</v>
      </c>
      <c r="F7375" s="6" t="s">
        <v>33</v>
      </c>
      <c r="G7375" s="6" t="s">
        <v>68</v>
      </c>
      <c r="H7375" s="6">
        <v>5</v>
      </c>
      <c r="I7375" s="6">
        <v>0</v>
      </c>
      <c r="J7375" s="10">
        <v>45169</v>
      </c>
      <c r="K7375" s="10" t="s">
        <v>132</v>
      </c>
      <c r="L7375" s="0" t="s">
        <v>854</v>
      </c>
      <c r="M7375" s="0">
        <v>1552</v>
      </c>
      <c r="N7375" s="0">
        <v>1</v>
      </c>
      <c r="O7375" s="0">
        <v>0</v>
      </c>
      <c r="P7375" s="0" t="s">
        <v>164</v>
      </c>
      <c r="Q7375" s="0">
        <v>0</v>
      </c>
      <c r="R7375" s="7">
        <v>9484.48</v>
      </c>
      <c r="S7375" s="7">
        <v>0</v>
      </c>
      <c r="T7375" s="7">
        <v>0</v>
      </c>
      <c r="U7375" s="7" t="s">
        <v>2082</v>
      </c>
      <c r="V7375" s="7" t="s">
        <v>33</v>
      </c>
      <c r="W7375" s="0" t="s">
        <v>5575</v>
      </c>
      <c r="X7375" s="0">
        <v>1</v>
      </c>
      <c r="Y7375" s="0" t="s">
        <v>164</v>
      </c>
      <c r="Z7375" s="7" t="s">
        <v>35</v>
      </c>
      <c r="AA7375" s="7" t="s">
        <v>70</v>
      </c>
      <c r="AB7375" s="0" t="s">
        <v>30</v>
      </c>
    </row>
    <row r="7376">
      <c r="A7376" s="6" t="s">
        <v>5576</v>
      </c>
      <c r="B7376" s="6" t="s">
        <v>30</v>
      </c>
      <c r="C7376" s="6" t="s">
        <v>30</v>
      </c>
      <c r="D7376" s="6">
        <v>2023</v>
      </c>
      <c r="E7376" s="6">
        <v>9</v>
      </c>
      <c r="F7376" s="6" t="s">
        <v>33</v>
      </c>
      <c r="G7376" s="6" t="s">
        <v>68</v>
      </c>
      <c r="H7376" s="6">
        <v>3</v>
      </c>
      <c r="I7376" s="6">
        <v>0</v>
      </c>
      <c r="J7376" s="10">
        <v>45183</v>
      </c>
      <c r="K7376" s="10" t="s">
        <v>133</v>
      </c>
      <c r="L7376" s="0" t="s">
        <v>855</v>
      </c>
      <c r="M7376" s="0">
        <v>1554</v>
      </c>
      <c r="N7376" s="0">
        <v>1</v>
      </c>
      <c r="O7376" s="0">
        <v>0</v>
      </c>
      <c r="P7376" s="0" t="s">
        <v>164</v>
      </c>
      <c r="Q7376" s="0">
        <v>0</v>
      </c>
      <c r="R7376" s="7">
        <v>4884.48</v>
      </c>
      <c r="S7376" s="7">
        <v>0</v>
      </c>
      <c r="T7376" s="7">
        <v>0</v>
      </c>
      <c r="U7376" s="7" t="s">
        <v>2082</v>
      </c>
      <c r="V7376" s="7" t="s">
        <v>33</v>
      </c>
      <c r="W7376" s="0" t="s">
        <v>5575</v>
      </c>
      <c r="X7376" s="0">
        <v>1</v>
      </c>
      <c r="Y7376" s="0" t="s">
        <v>164</v>
      </c>
      <c r="Z7376" s="7" t="s">
        <v>35</v>
      </c>
      <c r="AA7376" s="7" t="s">
        <v>70</v>
      </c>
      <c r="AB7376" s="0" t="s">
        <v>30</v>
      </c>
    </row>
    <row r="7377">
      <c r="A7377" s="6" t="s">
        <v>5576</v>
      </c>
      <c r="B7377" s="6" t="s">
        <v>30</v>
      </c>
      <c r="C7377" s="6" t="s">
        <v>30</v>
      </c>
      <c r="D7377" s="6">
        <v>2023</v>
      </c>
      <c r="E7377" s="6">
        <v>9</v>
      </c>
      <c r="F7377" s="6" t="s">
        <v>33</v>
      </c>
      <c r="G7377" s="6" t="s">
        <v>68</v>
      </c>
      <c r="H7377" s="6">
        <v>4</v>
      </c>
      <c r="I7377" s="6">
        <v>0</v>
      </c>
      <c r="J7377" s="10">
        <v>45199</v>
      </c>
      <c r="K7377" s="10" t="s">
        <v>856</v>
      </c>
      <c r="L7377" s="0" t="s">
        <v>857</v>
      </c>
      <c r="M7377" s="0">
        <v>1604</v>
      </c>
      <c r="N7377" s="0">
        <v>1</v>
      </c>
      <c r="O7377" s="0">
        <v>0</v>
      </c>
      <c r="P7377" s="0" t="s">
        <v>164</v>
      </c>
      <c r="Q7377" s="0">
        <v>0</v>
      </c>
      <c r="R7377" s="7">
        <v>6684.48</v>
      </c>
      <c r="S7377" s="7">
        <v>0</v>
      </c>
      <c r="T7377" s="7">
        <v>0</v>
      </c>
      <c r="U7377" s="7" t="s">
        <v>2082</v>
      </c>
      <c r="V7377" s="7" t="s">
        <v>33</v>
      </c>
      <c r="W7377" s="0" t="s">
        <v>5575</v>
      </c>
      <c r="X7377" s="0">
        <v>1</v>
      </c>
      <c r="Y7377" s="0" t="s">
        <v>164</v>
      </c>
      <c r="Z7377" s="7" t="s">
        <v>35</v>
      </c>
      <c r="AA7377" s="7" t="s">
        <v>70</v>
      </c>
      <c r="AB7377" s="0" t="s">
        <v>30</v>
      </c>
    </row>
    <row r="7378">
      <c r="A7378" s="6" t="s">
        <v>5577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2154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174530.6</v>
      </c>
      <c r="S7378" s="7">
        <v>0</v>
      </c>
      <c r="T7378" s="7">
        <v>174530.6</v>
      </c>
      <c r="U7378" s="7" t="s">
        <v>51</v>
      </c>
      <c r="V7378" s="7" t="s">
        <v>33</v>
      </c>
      <c r="W7378" s="0" t="s">
        <v>5528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5578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2077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174530.6</v>
      </c>
      <c r="S7379" s="7">
        <v>0</v>
      </c>
      <c r="T7379" s="7">
        <v>174530.6</v>
      </c>
      <c r="U7379" s="7" t="s">
        <v>389</v>
      </c>
      <c r="V7379" s="7" t="s">
        <v>33</v>
      </c>
      <c r="W7379" s="0" t="s">
        <v>5577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5579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2079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174530.6</v>
      </c>
      <c r="S7380" s="7">
        <v>0</v>
      </c>
      <c r="T7380" s="7">
        <v>174530.6</v>
      </c>
      <c r="U7380" s="7" t="s">
        <v>2080</v>
      </c>
      <c r="V7380" s="7" t="s">
        <v>33</v>
      </c>
      <c r="W7380" s="0" t="s">
        <v>5578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5580</v>
      </c>
      <c r="B7381" s="6" t="s">
        <v>49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2079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174530.6</v>
      </c>
      <c r="S7381" s="7">
        <v>0</v>
      </c>
      <c r="T7381" s="7">
        <v>174530.6</v>
      </c>
      <c r="U7381" s="7" t="s">
        <v>2082</v>
      </c>
      <c r="V7381" s="7" t="s">
        <v>33</v>
      </c>
      <c r="W7381" s="0" t="s">
        <v>5579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5580</v>
      </c>
      <c r="B7382" s="6" t="s">
        <v>30</v>
      </c>
      <c r="C7382" s="6" t="s">
        <v>30</v>
      </c>
      <c r="D7382" s="6">
        <v>2023</v>
      </c>
      <c r="E7382" s="6">
        <v>3</v>
      </c>
      <c r="F7382" s="6" t="s">
        <v>33</v>
      </c>
      <c r="G7382" s="6" t="s">
        <v>68</v>
      </c>
      <c r="H7382" s="6">
        <v>15</v>
      </c>
      <c r="I7382" s="6">
        <v>0</v>
      </c>
      <c r="J7382" s="10">
        <v>45016</v>
      </c>
      <c r="K7382" s="10" t="s">
        <v>868</v>
      </c>
      <c r="L7382" s="0" t="s">
        <v>869</v>
      </c>
      <c r="M7382" s="0">
        <v>1448</v>
      </c>
      <c r="N7382" s="0">
        <v>1</v>
      </c>
      <c r="O7382" s="0">
        <v>0</v>
      </c>
      <c r="P7382" s="0" t="s">
        <v>164</v>
      </c>
      <c r="Q7382" s="0">
        <v>0</v>
      </c>
      <c r="R7382" s="7">
        <v>55227.38</v>
      </c>
      <c r="S7382" s="7">
        <v>0</v>
      </c>
      <c r="T7382" s="7">
        <v>0</v>
      </c>
      <c r="U7382" s="7" t="s">
        <v>2082</v>
      </c>
      <c r="V7382" s="7" t="s">
        <v>33</v>
      </c>
      <c r="W7382" s="0" t="s">
        <v>5579</v>
      </c>
      <c r="X7382" s="0">
        <v>1</v>
      </c>
      <c r="Y7382" s="0" t="s">
        <v>164</v>
      </c>
      <c r="Z7382" s="7" t="s">
        <v>35</v>
      </c>
      <c r="AA7382" s="7" t="s">
        <v>70</v>
      </c>
      <c r="AB7382" s="0" t="s">
        <v>30</v>
      </c>
    </row>
    <row r="7383">
      <c r="A7383" s="6" t="s">
        <v>5580</v>
      </c>
      <c r="B7383" s="6" t="s">
        <v>30</v>
      </c>
      <c r="C7383" s="6" t="s">
        <v>30</v>
      </c>
      <c r="D7383" s="6">
        <v>2023</v>
      </c>
      <c r="E7383" s="6">
        <v>6</v>
      </c>
      <c r="F7383" s="6" t="s">
        <v>33</v>
      </c>
      <c r="G7383" s="6" t="s">
        <v>68</v>
      </c>
      <c r="H7383" s="6">
        <v>6</v>
      </c>
      <c r="I7383" s="6">
        <v>0</v>
      </c>
      <c r="J7383" s="10">
        <v>45107</v>
      </c>
      <c r="K7383" s="10" t="s">
        <v>870</v>
      </c>
      <c r="L7383" s="0" t="s">
        <v>871</v>
      </c>
      <c r="M7383" s="0">
        <v>1500</v>
      </c>
      <c r="N7383" s="0">
        <v>1</v>
      </c>
      <c r="O7383" s="0">
        <v>0</v>
      </c>
      <c r="P7383" s="0" t="s">
        <v>164</v>
      </c>
      <c r="Q7383" s="0">
        <v>0</v>
      </c>
      <c r="R7383" s="7">
        <v>57800.57</v>
      </c>
      <c r="S7383" s="7">
        <v>0</v>
      </c>
      <c r="T7383" s="7">
        <v>0</v>
      </c>
      <c r="U7383" s="7" t="s">
        <v>2082</v>
      </c>
      <c r="V7383" s="7" t="s">
        <v>33</v>
      </c>
      <c r="W7383" s="0" t="s">
        <v>5579</v>
      </c>
      <c r="X7383" s="0">
        <v>1</v>
      </c>
      <c r="Y7383" s="0" t="s">
        <v>164</v>
      </c>
      <c r="Z7383" s="7" t="s">
        <v>35</v>
      </c>
      <c r="AA7383" s="7" t="s">
        <v>70</v>
      </c>
      <c r="AB7383" s="0" t="s">
        <v>30</v>
      </c>
    </row>
    <row r="7384">
      <c r="A7384" s="6" t="s">
        <v>5580</v>
      </c>
      <c r="B7384" s="6" t="s">
        <v>30</v>
      </c>
      <c r="C7384" s="6" t="s">
        <v>30</v>
      </c>
      <c r="D7384" s="6">
        <v>2023</v>
      </c>
      <c r="E7384" s="6">
        <v>9</v>
      </c>
      <c r="F7384" s="6" t="s">
        <v>33</v>
      </c>
      <c r="G7384" s="6" t="s">
        <v>68</v>
      </c>
      <c r="H7384" s="6">
        <v>5</v>
      </c>
      <c r="I7384" s="6">
        <v>0</v>
      </c>
      <c r="J7384" s="10">
        <v>45199</v>
      </c>
      <c r="K7384" s="10" t="s">
        <v>872</v>
      </c>
      <c r="L7384" s="0" t="s">
        <v>873</v>
      </c>
      <c r="M7384" s="0">
        <v>1616</v>
      </c>
      <c r="N7384" s="0">
        <v>1</v>
      </c>
      <c r="O7384" s="0">
        <v>0</v>
      </c>
      <c r="P7384" s="0" t="s">
        <v>164</v>
      </c>
      <c r="Q7384" s="0">
        <v>0</v>
      </c>
      <c r="R7384" s="7">
        <v>61502.65</v>
      </c>
      <c r="S7384" s="7">
        <v>0</v>
      </c>
      <c r="T7384" s="7">
        <v>0</v>
      </c>
      <c r="U7384" s="7" t="s">
        <v>2082</v>
      </c>
      <c r="V7384" s="7" t="s">
        <v>33</v>
      </c>
      <c r="W7384" s="0" t="s">
        <v>5579</v>
      </c>
      <c r="X7384" s="0">
        <v>1</v>
      </c>
      <c r="Y7384" s="0" t="s">
        <v>164</v>
      </c>
      <c r="Z7384" s="7" t="s">
        <v>35</v>
      </c>
      <c r="AA7384" s="7" t="s">
        <v>70</v>
      </c>
      <c r="AB7384" s="0" t="s">
        <v>30</v>
      </c>
    </row>
    <row r="7385">
      <c r="A7385" s="6" t="s">
        <v>5581</v>
      </c>
      <c r="B7385" s="6" t="s">
        <v>29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2162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51</v>
      </c>
      <c r="V7385" s="7" t="s">
        <v>33</v>
      </c>
      <c r="W7385" s="0" t="s">
        <v>5528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5582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2077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389</v>
      </c>
      <c r="V7386" s="7" t="s">
        <v>33</v>
      </c>
      <c r="W7386" s="0" t="s">
        <v>5581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5583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2079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2080</v>
      </c>
      <c r="V7387" s="7" t="s">
        <v>33</v>
      </c>
      <c r="W7387" s="0" t="s">
        <v>5582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5584</v>
      </c>
      <c r="B7388" s="6" t="s">
        <v>49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2079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2082</v>
      </c>
      <c r="V7388" s="7" t="s">
        <v>33</v>
      </c>
      <c r="W7388" s="0" t="s">
        <v>5583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5585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2167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51</v>
      </c>
      <c r="V7389" s="7" t="s">
        <v>33</v>
      </c>
      <c r="W7389" s="0" t="s">
        <v>5528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5586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2077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389</v>
      </c>
      <c r="V7390" s="7" t="s">
        <v>33</v>
      </c>
      <c r="W7390" s="0" t="s">
        <v>5585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5587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2079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2080</v>
      </c>
      <c r="V7391" s="7" t="s">
        <v>33</v>
      </c>
      <c r="W7391" s="0" t="s">
        <v>5586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5588</v>
      </c>
      <c r="B7392" s="6" t="s">
        <v>49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2079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2082</v>
      </c>
      <c r="V7392" s="7" t="s">
        <v>33</v>
      </c>
      <c r="W7392" s="0" t="s">
        <v>5587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5589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2167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87527.89</v>
      </c>
      <c r="S7393" s="7">
        <v>0</v>
      </c>
      <c r="T7393" s="7">
        <v>87527.89</v>
      </c>
      <c r="U7393" s="7" t="s">
        <v>51</v>
      </c>
      <c r="V7393" s="7" t="s">
        <v>33</v>
      </c>
      <c r="W7393" s="0" t="s">
        <v>5528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5590</v>
      </c>
      <c r="B7394" s="6" t="s">
        <v>29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2077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87527.89</v>
      </c>
      <c r="S7394" s="7">
        <v>0</v>
      </c>
      <c r="T7394" s="7">
        <v>87527.89</v>
      </c>
      <c r="U7394" s="7" t="s">
        <v>389</v>
      </c>
      <c r="V7394" s="7" t="s">
        <v>33</v>
      </c>
      <c r="W7394" s="0" t="s">
        <v>5589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5591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2079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87527.89</v>
      </c>
      <c r="S7395" s="7">
        <v>0</v>
      </c>
      <c r="T7395" s="7">
        <v>87527.89</v>
      </c>
      <c r="U7395" s="7" t="s">
        <v>2080</v>
      </c>
      <c r="V7395" s="7" t="s">
        <v>33</v>
      </c>
      <c r="W7395" s="0" t="s">
        <v>5590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5592</v>
      </c>
      <c r="B7396" s="6" t="s">
        <v>49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2079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87527.89</v>
      </c>
      <c r="S7396" s="7">
        <v>0</v>
      </c>
      <c r="T7396" s="7">
        <v>87527.89</v>
      </c>
      <c r="U7396" s="7" t="s">
        <v>2082</v>
      </c>
      <c r="V7396" s="7" t="s">
        <v>33</v>
      </c>
      <c r="W7396" s="0" t="s">
        <v>5591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5592</v>
      </c>
      <c r="B7397" s="6" t="s">
        <v>30</v>
      </c>
      <c r="C7397" s="6" t="s">
        <v>30</v>
      </c>
      <c r="D7397" s="6">
        <v>2023</v>
      </c>
      <c r="E7397" s="6">
        <v>3</v>
      </c>
      <c r="F7397" s="6" t="s">
        <v>33</v>
      </c>
      <c r="G7397" s="6" t="s">
        <v>68</v>
      </c>
      <c r="H7397" s="6">
        <v>15</v>
      </c>
      <c r="I7397" s="6">
        <v>0</v>
      </c>
      <c r="J7397" s="10">
        <v>45016</v>
      </c>
      <c r="K7397" s="10" t="s">
        <v>868</v>
      </c>
      <c r="L7397" s="0" t="s">
        <v>876</v>
      </c>
      <c r="M7397" s="0">
        <v>1449</v>
      </c>
      <c r="N7397" s="0">
        <v>1</v>
      </c>
      <c r="O7397" s="0">
        <v>0</v>
      </c>
      <c r="P7397" s="0" t="s">
        <v>164</v>
      </c>
      <c r="Q7397" s="0">
        <v>0</v>
      </c>
      <c r="R7397" s="7">
        <v>27696.78</v>
      </c>
      <c r="S7397" s="7">
        <v>0</v>
      </c>
      <c r="T7397" s="7">
        <v>0</v>
      </c>
      <c r="U7397" s="7" t="s">
        <v>2082</v>
      </c>
      <c r="V7397" s="7" t="s">
        <v>33</v>
      </c>
      <c r="W7397" s="0" t="s">
        <v>5591</v>
      </c>
      <c r="X7397" s="0">
        <v>1</v>
      </c>
      <c r="Y7397" s="0" t="s">
        <v>164</v>
      </c>
      <c r="Z7397" s="7" t="s">
        <v>35</v>
      </c>
      <c r="AA7397" s="7" t="s">
        <v>70</v>
      </c>
      <c r="AB7397" s="0" t="s">
        <v>30</v>
      </c>
    </row>
    <row r="7398">
      <c r="A7398" s="6" t="s">
        <v>5592</v>
      </c>
      <c r="B7398" s="6" t="s">
        <v>30</v>
      </c>
      <c r="C7398" s="6" t="s">
        <v>30</v>
      </c>
      <c r="D7398" s="6">
        <v>2023</v>
      </c>
      <c r="E7398" s="6">
        <v>6</v>
      </c>
      <c r="F7398" s="6" t="s">
        <v>33</v>
      </c>
      <c r="G7398" s="6" t="s">
        <v>68</v>
      </c>
      <c r="H7398" s="6">
        <v>6</v>
      </c>
      <c r="I7398" s="6">
        <v>0</v>
      </c>
      <c r="J7398" s="10">
        <v>45107</v>
      </c>
      <c r="K7398" s="10" t="s">
        <v>870</v>
      </c>
      <c r="L7398" s="0" t="s">
        <v>877</v>
      </c>
      <c r="M7398" s="0">
        <v>1501</v>
      </c>
      <c r="N7398" s="0">
        <v>1</v>
      </c>
      <c r="O7398" s="0">
        <v>0</v>
      </c>
      <c r="P7398" s="0" t="s">
        <v>164</v>
      </c>
      <c r="Q7398" s="0">
        <v>0</v>
      </c>
      <c r="R7398" s="7">
        <v>28987.25</v>
      </c>
      <c r="S7398" s="7">
        <v>0</v>
      </c>
      <c r="T7398" s="7">
        <v>0</v>
      </c>
      <c r="U7398" s="7" t="s">
        <v>2082</v>
      </c>
      <c r="V7398" s="7" t="s">
        <v>33</v>
      </c>
      <c r="W7398" s="0" t="s">
        <v>5591</v>
      </c>
      <c r="X7398" s="0">
        <v>1</v>
      </c>
      <c r="Y7398" s="0" t="s">
        <v>164</v>
      </c>
      <c r="Z7398" s="7" t="s">
        <v>35</v>
      </c>
      <c r="AA7398" s="7" t="s">
        <v>70</v>
      </c>
      <c r="AB7398" s="0" t="s">
        <v>30</v>
      </c>
    </row>
    <row r="7399">
      <c r="A7399" s="6" t="s">
        <v>5592</v>
      </c>
      <c r="B7399" s="6" t="s">
        <v>30</v>
      </c>
      <c r="C7399" s="6" t="s">
        <v>30</v>
      </c>
      <c r="D7399" s="6">
        <v>2023</v>
      </c>
      <c r="E7399" s="6">
        <v>9</v>
      </c>
      <c r="F7399" s="6" t="s">
        <v>33</v>
      </c>
      <c r="G7399" s="6" t="s">
        <v>68</v>
      </c>
      <c r="H7399" s="6">
        <v>5</v>
      </c>
      <c r="I7399" s="6">
        <v>0</v>
      </c>
      <c r="J7399" s="10">
        <v>45199</v>
      </c>
      <c r="K7399" s="10" t="s">
        <v>872</v>
      </c>
      <c r="L7399" s="0" t="s">
        <v>878</v>
      </c>
      <c r="M7399" s="0">
        <v>1617</v>
      </c>
      <c r="N7399" s="0">
        <v>1</v>
      </c>
      <c r="O7399" s="0">
        <v>0</v>
      </c>
      <c r="P7399" s="0" t="s">
        <v>164</v>
      </c>
      <c r="Q7399" s="0">
        <v>0</v>
      </c>
      <c r="R7399" s="7">
        <v>30843.86</v>
      </c>
      <c r="S7399" s="7">
        <v>0</v>
      </c>
      <c r="T7399" s="7">
        <v>0</v>
      </c>
      <c r="U7399" s="7" t="s">
        <v>2082</v>
      </c>
      <c r="V7399" s="7" t="s">
        <v>33</v>
      </c>
      <c r="W7399" s="0" t="s">
        <v>5591</v>
      </c>
      <c r="X7399" s="0">
        <v>1</v>
      </c>
      <c r="Y7399" s="0" t="s">
        <v>164</v>
      </c>
      <c r="Z7399" s="7" t="s">
        <v>35</v>
      </c>
      <c r="AA7399" s="7" t="s">
        <v>70</v>
      </c>
      <c r="AB7399" s="0" t="s">
        <v>30</v>
      </c>
    </row>
    <row r="7400">
      <c r="A7400" s="6" t="s">
        <v>5593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2179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90591.36</v>
      </c>
      <c r="S7400" s="7">
        <v>0</v>
      </c>
      <c r="T7400" s="7">
        <v>90591.36</v>
      </c>
      <c r="U7400" s="7" t="s">
        <v>51</v>
      </c>
      <c r="V7400" s="7" t="s">
        <v>33</v>
      </c>
      <c r="W7400" s="0" t="s">
        <v>5528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5594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2077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90591.36</v>
      </c>
      <c r="S7401" s="7">
        <v>0</v>
      </c>
      <c r="T7401" s="7">
        <v>90591.36</v>
      </c>
      <c r="U7401" s="7" t="s">
        <v>389</v>
      </c>
      <c r="V7401" s="7" t="s">
        <v>33</v>
      </c>
      <c r="W7401" s="0" t="s">
        <v>5593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5595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2079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90591.36</v>
      </c>
      <c r="S7402" s="7">
        <v>0</v>
      </c>
      <c r="T7402" s="7">
        <v>90591.36</v>
      </c>
      <c r="U7402" s="7" t="s">
        <v>2080</v>
      </c>
      <c r="V7402" s="7" t="s">
        <v>33</v>
      </c>
      <c r="W7402" s="0" t="s">
        <v>5594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5596</v>
      </c>
      <c r="B7403" s="6" t="s">
        <v>49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2079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90591.36</v>
      </c>
      <c r="S7403" s="7">
        <v>0</v>
      </c>
      <c r="T7403" s="7">
        <v>90591.36</v>
      </c>
      <c r="U7403" s="7" t="s">
        <v>2082</v>
      </c>
      <c r="V7403" s="7" t="s">
        <v>33</v>
      </c>
      <c r="W7403" s="0" t="s">
        <v>5595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5596</v>
      </c>
      <c r="B7404" s="6" t="s">
        <v>30</v>
      </c>
      <c r="C7404" s="6" t="s">
        <v>30</v>
      </c>
      <c r="D7404" s="6">
        <v>2023</v>
      </c>
      <c r="E7404" s="6">
        <v>3</v>
      </c>
      <c r="F7404" s="6" t="s">
        <v>33</v>
      </c>
      <c r="G7404" s="6" t="s">
        <v>68</v>
      </c>
      <c r="H7404" s="6">
        <v>15</v>
      </c>
      <c r="I7404" s="6">
        <v>0</v>
      </c>
      <c r="J7404" s="10">
        <v>45016</v>
      </c>
      <c r="K7404" s="10" t="s">
        <v>868</v>
      </c>
      <c r="L7404" s="0" t="s">
        <v>881</v>
      </c>
      <c r="M7404" s="0">
        <v>1450</v>
      </c>
      <c r="N7404" s="0">
        <v>1</v>
      </c>
      <c r="O7404" s="0">
        <v>0</v>
      </c>
      <c r="P7404" s="0" t="s">
        <v>164</v>
      </c>
      <c r="Q7404" s="0">
        <v>0</v>
      </c>
      <c r="R7404" s="7">
        <v>28666.17</v>
      </c>
      <c r="S7404" s="7">
        <v>0</v>
      </c>
      <c r="T7404" s="7">
        <v>0</v>
      </c>
      <c r="U7404" s="7" t="s">
        <v>2082</v>
      </c>
      <c r="V7404" s="7" t="s">
        <v>33</v>
      </c>
      <c r="W7404" s="0" t="s">
        <v>5595</v>
      </c>
      <c r="X7404" s="0">
        <v>1</v>
      </c>
      <c r="Y7404" s="0" t="s">
        <v>164</v>
      </c>
      <c r="Z7404" s="7" t="s">
        <v>35</v>
      </c>
      <c r="AA7404" s="7" t="s">
        <v>70</v>
      </c>
      <c r="AB7404" s="0" t="s">
        <v>30</v>
      </c>
    </row>
    <row r="7405">
      <c r="A7405" s="6" t="s">
        <v>5596</v>
      </c>
      <c r="B7405" s="6" t="s">
        <v>30</v>
      </c>
      <c r="C7405" s="6" t="s">
        <v>30</v>
      </c>
      <c r="D7405" s="6">
        <v>2023</v>
      </c>
      <c r="E7405" s="6">
        <v>6</v>
      </c>
      <c r="F7405" s="6" t="s">
        <v>33</v>
      </c>
      <c r="G7405" s="6" t="s">
        <v>68</v>
      </c>
      <c r="H7405" s="6">
        <v>6</v>
      </c>
      <c r="I7405" s="6">
        <v>0</v>
      </c>
      <c r="J7405" s="10">
        <v>45107</v>
      </c>
      <c r="K7405" s="10" t="s">
        <v>870</v>
      </c>
      <c r="L7405" s="0" t="s">
        <v>882</v>
      </c>
      <c r="M7405" s="0">
        <v>1502</v>
      </c>
      <c r="N7405" s="0">
        <v>1</v>
      </c>
      <c r="O7405" s="0">
        <v>0</v>
      </c>
      <c r="P7405" s="0" t="s">
        <v>164</v>
      </c>
      <c r="Q7405" s="0">
        <v>0</v>
      </c>
      <c r="R7405" s="7">
        <v>30001.8</v>
      </c>
      <c r="S7405" s="7">
        <v>0</v>
      </c>
      <c r="T7405" s="7">
        <v>0</v>
      </c>
      <c r="U7405" s="7" t="s">
        <v>2082</v>
      </c>
      <c r="V7405" s="7" t="s">
        <v>33</v>
      </c>
      <c r="W7405" s="0" t="s">
        <v>5595</v>
      </c>
      <c r="X7405" s="0">
        <v>1</v>
      </c>
      <c r="Y7405" s="0" t="s">
        <v>164</v>
      </c>
      <c r="Z7405" s="7" t="s">
        <v>35</v>
      </c>
      <c r="AA7405" s="7" t="s">
        <v>70</v>
      </c>
      <c r="AB7405" s="0" t="s">
        <v>30</v>
      </c>
    </row>
    <row r="7406">
      <c r="A7406" s="6" t="s">
        <v>5596</v>
      </c>
      <c r="B7406" s="6" t="s">
        <v>30</v>
      </c>
      <c r="C7406" s="6" t="s">
        <v>30</v>
      </c>
      <c r="D7406" s="6">
        <v>2023</v>
      </c>
      <c r="E7406" s="6">
        <v>9</v>
      </c>
      <c r="F7406" s="6" t="s">
        <v>33</v>
      </c>
      <c r="G7406" s="6" t="s">
        <v>68</v>
      </c>
      <c r="H7406" s="6">
        <v>5</v>
      </c>
      <c r="I7406" s="6">
        <v>0</v>
      </c>
      <c r="J7406" s="10">
        <v>45199</v>
      </c>
      <c r="K7406" s="10" t="s">
        <v>872</v>
      </c>
      <c r="L7406" s="0" t="s">
        <v>883</v>
      </c>
      <c r="M7406" s="0">
        <v>1618</v>
      </c>
      <c r="N7406" s="0">
        <v>1</v>
      </c>
      <c r="O7406" s="0">
        <v>0</v>
      </c>
      <c r="P7406" s="0" t="s">
        <v>164</v>
      </c>
      <c r="Q7406" s="0">
        <v>0</v>
      </c>
      <c r="R7406" s="7">
        <v>31923.39</v>
      </c>
      <c r="S7406" s="7">
        <v>0</v>
      </c>
      <c r="T7406" s="7">
        <v>0</v>
      </c>
      <c r="U7406" s="7" t="s">
        <v>2082</v>
      </c>
      <c r="V7406" s="7" t="s">
        <v>33</v>
      </c>
      <c r="W7406" s="0" t="s">
        <v>5595</v>
      </c>
      <c r="X7406" s="0">
        <v>1</v>
      </c>
      <c r="Y7406" s="0" t="s">
        <v>164</v>
      </c>
      <c r="Z7406" s="7" t="s">
        <v>35</v>
      </c>
      <c r="AA7406" s="7" t="s">
        <v>70</v>
      </c>
      <c r="AB7406" s="0" t="s">
        <v>30</v>
      </c>
    </row>
    <row r="7407">
      <c r="A7407" s="6" t="s">
        <v>5597</v>
      </c>
      <c r="B7407" s="6" t="s">
        <v>29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2190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51</v>
      </c>
      <c r="V7407" s="7" t="s">
        <v>33</v>
      </c>
      <c r="W7407" s="0" t="s">
        <v>5528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5598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2077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389</v>
      </c>
      <c r="V7408" s="7" t="s">
        <v>33</v>
      </c>
      <c r="W7408" s="0" t="s">
        <v>5597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5599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2079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2080</v>
      </c>
      <c r="V7409" s="7" t="s">
        <v>33</v>
      </c>
      <c r="W7409" s="0" t="s">
        <v>5598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5600</v>
      </c>
      <c r="B7410" s="6" t="s">
        <v>49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2079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2082</v>
      </c>
      <c r="V7410" s="7" t="s">
        <v>33</v>
      </c>
      <c r="W7410" s="0" t="s">
        <v>5599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5601</v>
      </c>
      <c r="B7411" s="6" t="s">
        <v>29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2195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51</v>
      </c>
      <c r="V7411" s="7" t="s">
        <v>33</v>
      </c>
      <c r="W7411" s="0" t="s">
        <v>5528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5602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2077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389</v>
      </c>
      <c r="V7412" s="7" t="s">
        <v>33</v>
      </c>
      <c r="W7412" s="0" t="s">
        <v>5601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5603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2079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2080</v>
      </c>
      <c r="V7413" s="7" t="s">
        <v>33</v>
      </c>
      <c r="W7413" s="0" t="s">
        <v>5602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5604</v>
      </c>
      <c r="B7414" s="6" t="s">
        <v>49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2079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2082</v>
      </c>
      <c r="V7414" s="7" t="s">
        <v>33</v>
      </c>
      <c r="W7414" s="0" t="s">
        <v>5603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5605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3390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338264.7</v>
      </c>
      <c r="S7415" s="7">
        <v>0</v>
      </c>
      <c r="T7415" s="7">
        <v>338264.7</v>
      </c>
      <c r="U7415" s="7" t="s">
        <v>47</v>
      </c>
      <c r="V7415" s="7" t="s">
        <v>33</v>
      </c>
      <c r="W7415" s="0" t="s">
        <v>5526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5606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2211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17400</v>
      </c>
      <c r="S7416" s="7">
        <v>0</v>
      </c>
      <c r="T7416" s="7">
        <v>17400</v>
      </c>
      <c r="U7416" s="7" t="s">
        <v>51</v>
      </c>
      <c r="V7416" s="7" t="s">
        <v>33</v>
      </c>
      <c r="W7416" s="0" t="s">
        <v>5605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5607</v>
      </c>
      <c r="B7417" s="6" t="s">
        <v>29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2077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17400</v>
      </c>
      <c r="S7417" s="7">
        <v>0</v>
      </c>
      <c r="T7417" s="7">
        <v>17400</v>
      </c>
      <c r="U7417" s="7" t="s">
        <v>389</v>
      </c>
      <c r="V7417" s="7" t="s">
        <v>33</v>
      </c>
      <c r="W7417" s="0" t="s">
        <v>5606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5608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2079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17400</v>
      </c>
      <c r="S7418" s="7">
        <v>0</v>
      </c>
      <c r="T7418" s="7">
        <v>17400</v>
      </c>
      <c r="U7418" s="7" t="s">
        <v>2080</v>
      </c>
      <c r="V7418" s="7" t="s">
        <v>33</v>
      </c>
      <c r="W7418" s="0" t="s">
        <v>5607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5609</v>
      </c>
      <c r="B7419" s="6" t="s">
        <v>49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2079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17400</v>
      </c>
      <c r="S7419" s="7">
        <v>0</v>
      </c>
      <c r="T7419" s="7">
        <v>17400</v>
      </c>
      <c r="U7419" s="7" t="s">
        <v>2082</v>
      </c>
      <c r="V7419" s="7" t="s">
        <v>33</v>
      </c>
      <c r="W7419" s="0" t="s">
        <v>5608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5609</v>
      </c>
      <c r="B7420" s="6" t="s">
        <v>30</v>
      </c>
      <c r="C7420" s="6" t="s">
        <v>30</v>
      </c>
      <c r="D7420" s="6">
        <v>2023</v>
      </c>
      <c r="E7420" s="6">
        <v>9</v>
      </c>
      <c r="F7420" s="6" t="s">
        <v>33</v>
      </c>
      <c r="G7420" s="6" t="s">
        <v>68</v>
      </c>
      <c r="H7420" s="6">
        <v>2</v>
      </c>
      <c r="I7420" s="6">
        <v>0</v>
      </c>
      <c r="J7420" s="10">
        <v>45177</v>
      </c>
      <c r="K7420" s="10" t="s">
        <v>94</v>
      </c>
      <c r="L7420" s="0" t="s">
        <v>3761</v>
      </c>
      <c r="M7420" s="0">
        <v>1603</v>
      </c>
      <c r="N7420" s="0">
        <v>1</v>
      </c>
      <c r="O7420" s="0">
        <v>0</v>
      </c>
      <c r="P7420" s="0" t="s">
        <v>30</v>
      </c>
      <c r="Q7420" s="0">
        <v>0</v>
      </c>
      <c r="R7420" s="7">
        <v>17400</v>
      </c>
      <c r="S7420" s="7">
        <v>0</v>
      </c>
      <c r="T7420" s="7">
        <v>0</v>
      </c>
      <c r="U7420" s="7" t="s">
        <v>2082</v>
      </c>
      <c r="V7420" s="7" t="s">
        <v>33</v>
      </c>
      <c r="W7420" s="0" t="s">
        <v>5608</v>
      </c>
      <c r="X7420" s="0">
        <v>1</v>
      </c>
      <c r="Y7420" s="0" t="s">
        <v>164</v>
      </c>
      <c r="Z7420" s="7" t="s">
        <v>35</v>
      </c>
      <c r="AA7420" s="7" t="s">
        <v>70</v>
      </c>
      <c r="AB7420" s="0" t="s">
        <v>30</v>
      </c>
    </row>
    <row r="7421">
      <c r="A7421" s="6" t="s">
        <v>5610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2240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51</v>
      </c>
      <c r="V7421" s="7" t="s">
        <v>33</v>
      </c>
      <c r="W7421" s="0" t="s">
        <v>5605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5611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2077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389</v>
      </c>
      <c r="V7422" s="7" t="s">
        <v>33</v>
      </c>
      <c r="W7422" s="0" t="s">
        <v>5610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5612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2079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2080</v>
      </c>
      <c r="V7423" s="7" t="s">
        <v>33</v>
      </c>
      <c r="W7423" s="0" t="s">
        <v>5611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5613</v>
      </c>
      <c r="B7424" s="6" t="s">
        <v>49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2079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2082</v>
      </c>
      <c r="V7424" s="7" t="s">
        <v>33</v>
      </c>
      <c r="W7424" s="0" t="s">
        <v>5612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5614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2249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51</v>
      </c>
      <c r="V7425" s="7" t="s">
        <v>33</v>
      </c>
      <c r="W7425" s="0" t="s">
        <v>5605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5615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2077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389</v>
      </c>
      <c r="V7426" s="7" t="s">
        <v>33</v>
      </c>
      <c r="W7426" s="0" t="s">
        <v>5614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5616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2079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2080</v>
      </c>
      <c r="V7427" s="7" t="s">
        <v>33</v>
      </c>
      <c r="W7427" s="0" t="s">
        <v>5615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5617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2079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2082</v>
      </c>
      <c r="V7428" s="7" t="s">
        <v>33</v>
      </c>
      <c r="W7428" s="0" t="s">
        <v>5616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5618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2254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51</v>
      </c>
      <c r="V7429" s="7" t="s">
        <v>33</v>
      </c>
      <c r="W7429" s="0" t="s">
        <v>5605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5619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2077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389</v>
      </c>
      <c r="V7430" s="7" t="s">
        <v>33</v>
      </c>
      <c r="W7430" s="0" t="s">
        <v>5618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5620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2079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2080</v>
      </c>
      <c r="V7431" s="7" t="s">
        <v>33</v>
      </c>
      <c r="W7431" s="0" t="s">
        <v>5619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5621</v>
      </c>
      <c r="B7432" s="6" t="s">
        <v>49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2079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2082</v>
      </c>
      <c r="V7432" s="7" t="s">
        <v>33</v>
      </c>
      <c r="W7432" s="0" t="s">
        <v>5620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5622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2259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2085.04</v>
      </c>
      <c r="S7433" s="7">
        <v>0</v>
      </c>
      <c r="T7433" s="7">
        <v>2085.04</v>
      </c>
      <c r="U7433" s="7" t="s">
        <v>51</v>
      </c>
      <c r="V7433" s="7" t="s">
        <v>33</v>
      </c>
      <c r="W7433" s="0" t="s">
        <v>5605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5623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2077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2085.04</v>
      </c>
      <c r="S7434" s="7">
        <v>0</v>
      </c>
      <c r="T7434" s="7">
        <v>2085.04</v>
      </c>
      <c r="U7434" s="7" t="s">
        <v>389</v>
      </c>
      <c r="V7434" s="7" t="s">
        <v>33</v>
      </c>
      <c r="W7434" s="0" t="s">
        <v>5622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5624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2079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2085.04</v>
      </c>
      <c r="S7435" s="7">
        <v>0</v>
      </c>
      <c r="T7435" s="7">
        <v>2085.04</v>
      </c>
      <c r="U7435" s="7" t="s">
        <v>2080</v>
      </c>
      <c r="V7435" s="7" t="s">
        <v>33</v>
      </c>
      <c r="W7435" s="0" t="s">
        <v>5623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5625</v>
      </c>
      <c r="B7436" s="6" t="s">
        <v>49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2079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2085.04</v>
      </c>
      <c r="S7436" s="7">
        <v>0</v>
      </c>
      <c r="T7436" s="7">
        <v>2085.04</v>
      </c>
      <c r="U7436" s="7" t="s">
        <v>2082</v>
      </c>
      <c r="V7436" s="7" t="s">
        <v>33</v>
      </c>
      <c r="W7436" s="0" t="s">
        <v>5624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5625</v>
      </c>
      <c r="B7437" s="6" t="s">
        <v>30</v>
      </c>
      <c r="C7437" s="6" t="s">
        <v>30</v>
      </c>
      <c r="D7437" s="6">
        <v>2023</v>
      </c>
      <c r="E7437" s="6">
        <v>1</v>
      </c>
      <c r="F7437" s="6" t="s">
        <v>33</v>
      </c>
      <c r="G7437" s="6" t="s">
        <v>68</v>
      </c>
      <c r="H7437" s="6">
        <v>3</v>
      </c>
      <c r="I7437" s="6">
        <v>0</v>
      </c>
      <c r="J7437" s="10">
        <v>44930</v>
      </c>
      <c r="K7437" s="10" t="s">
        <v>71</v>
      </c>
      <c r="L7437" s="0" t="s">
        <v>3792</v>
      </c>
      <c r="M7437" s="0">
        <v>1340</v>
      </c>
      <c r="N7437" s="0">
        <v>1</v>
      </c>
      <c r="O7437" s="0">
        <v>0</v>
      </c>
      <c r="P7437" s="0" t="s">
        <v>30</v>
      </c>
      <c r="Q7437" s="0">
        <v>0</v>
      </c>
      <c r="R7437" s="7">
        <v>2085.04</v>
      </c>
      <c r="S7437" s="7">
        <v>0</v>
      </c>
      <c r="T7437" s="7">
        <v>0</v>
      </c>
      <c r="U7437" s="7" t="s">
        <v>2082</v>
      </c>
      <c r="V7437" s="7" t="s">
        <v>33</v>
      </c>
      <c r="W7437" s="0" t="s">
        <v>5624</v>
      </c>
      <c r="X7437" s="0">
        <v>1</v>
      </c>
      <c r="Y7437" s="0" t="s">
        <v>164</v>
      </c>
      <c r="Z7437" s="7" t="s">
        <v>35</v>
      </c>
      <c r="AA7437" s="7" t="s">
        <v>70</v>
      </c>
      <c r="AB7437" s="0" t="s">
        <v>30</v>
      </c>
    </row>
    <row r="7438">
      <c r="A7438" s="6" t="s">
        <v>5626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2265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31648</v>
      </c>
      <c r="S7438" s="7">
        <v>0</v>
      </c>
      <c r="T7438" s="7">
        <v>31648</v>
      </c>
      <c r="U7438" s="7" t="s">
        <v>51</v>
      </c>
      <c r="V7438" s="7" t="s">
        <v>33</v>
      </c>
      <c r="W7438" s="0" t="s">
        <v>5605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5627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2077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31648</v>
      </c>
      <c r="S7439" s="7">
        <v>0</v>
      </c>
      <c r="T7439" s="7">
        <v>31648</v>
      </c>
      <c r="U7439" s="7" t="s">
        <v>389</v>
      </c>
      <c r="V7439" s="7" t="s">
        <v>33</v>
      </c>
      <c r="W7439" s="0" t="s">
        <v>5626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5628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2079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31648</v>
      </c>
      <c r="S7440" s="7">
        <v>0</v>
      </c>
      <c r="T7440" s="7">
        <v>31648</v>
      </c>
      <c r="U7440" s="7" t="s">
        <v>2080</v>
      </c>
      <c r="V7440" s="7" t="s">
        <v>33</v>
      </c>
      <c r="W7440" s="0" t="s">
        <v>5627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5629</v>
      </c>
      <c r="B7441" s="6" t="s">
        <v>49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2079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31648</v>
      </c>
      <c r="S7441" s="7">
        <v>0</v>
      </c>
      <c r="T7441" s="7">
        <v>31648</v>
      </c>
      <c r="U7441" s="7" t="s">
        <v>2082</v>
      </c>
      <c r="V7441" s="7" t="s">
        <v>33</v>
      </c>
      <c r="W7441" s="0" t="s">
        <v>5628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5629</v>
      </c>
      <c r="B7442" s="6" t="s">
        <v>30</v>
      </c>
      <c r="C7442" s="6" t="s">
        <v>30</v>
      </c>
      <c r="D7442" s="6">
        <v>2023</v>
      </c>
      <c r="E7442" s="6">
        <v>5</v>
      </c>
      <c r="F7442" s="6" t="s">
        <v>33</v>
      </c>
      <c r="G7442" s="6" t="s">
        <v>68</v>
      </c>
      <c r="H7442" s="6">
        <v>7</v>
      </c>
      <c r="I7442" s="6">
        <v>0</v>
      </c>
      <c r="J7442" s="10">
        <v>45052</v>
      </c>
      <c r="K7442" s="10" t="s">
        <v>94</v>
      </c>
      <c r="L7442" s="0" t="s">
        <v>3799</v>
      </c>
      <c r="M7442" s="0">
        <v>1540</v>
      </c>
      <c r="N7442" s="0">
        <v>1</v>
      </c>
      <c r="O7442" s="0">
        <v>0</v>
      </c>
      <c r="P7442" s="0" t="s">
        <v>30</v>
      </c>
      <c r="Q7442" s="0">
        <v>0</v>
      </c>
      <c r="R7442" s="7">
        <v>17960</v>
      </c>
      <c r="S7442" s="7">
        <v>0</v>
      </c>
      <c r="T7442" s="7">
        <v>0</v>
      </c>
      <c r="U7442" s="7" t="s">
        <v>2082</v>
      </c>
      <c r="V7442" s="7" t="s">
        <v>33</v>
      </c>
      <c r="W7442" s="0" t="s">
        <v>5628</v>
      </c>
      <c r="X7442" s="0">
        <v>1</v>
      </c>
      <c r="Y7442" s="0" t="s">
        <v>164</v>
      </c>
      <c r="Z7442" s="7" t="s">
        <v>35</v>
      </c>
      <c r="AA7442" s="7" t="s">
        <v>70</v>
      </c>
      <c r="AB7442" s="0" t="s">
        <v>30</v>
      </c>
    </row>
    <row r="7443">
      <c r="A7443" s="6" t="s">
        <v>5629</v>
      </c>
      <c r="B7443" s="6" t="s">
        <v>30</v>
      </c>
      <c r="C7443" s="6" t="s">
        <v>30</v>
      </c>
      <c r="D7443" s="6">
        <v>2023</v>
      </c>
      <c r="E7443" s="6">
        <v>5</v>
      </c>
      <c r="F7443" s="6" t="s">
        <v>33</v>
      </c>
      <c r="G7443" s="6" t="s">
        <v>68</v>
      </c>
      <c r="H7443" s="6">
        <v>8</v>
      </c>
      <c r="I7443" s="6">
        <v>0</v>
      </c>
      <c r="J7443" s="10">
        <v>45052</v>
      </c>
      <c r="K7443" s="10" t="s">
        <v>94</v>
      </c>
      <c r="L7443" s="0" t="s">
        <v>3801</v>
      </c>
      <c r="M7443" s="0">
        <v>1542</v>
      </c>
      <c r="N7443" s="0">
        <v>1</v>
      </c>
      <c r="O7443" s="0">
        <v>0</v>
      </c>
      <c r="P7443" s="0" t="s">
        <v>30</v>
      </c>
      <c r="Q7443" s="0">
        <v>0</v>
      </c>
      <c r="R7443" s="7">
        <v>4988</v>
      </c>
      <c r="S7443" s="7">
        <v>0</v>
      </c>
      <c r="T7443" s="7">
        <v>0</v>
      </c>
      <c r="U7443" s="7" t="s">
        <v>2082</v>
      </c>
      <c r="V7443" s="7" t="s">
        <v>33</v>
      </c>
      <c r="W7443" s="0" t="s">
        <v>5628</v>
      </c>
      <c r="X7443" s="0">
        <v>1</v>
      </c>
      <c r="Y7443" s="0" t="s">
        <v>164</v>
      </c>
      <c r="Z7443" s="7" t="s">
        <v>35</v>
      </c>
      <c r="AA7443" s="7" t="s">
        <v>70</v>
      </c>
      <c r="AB7443" s="0" t="s">
        <v>30</v>
      </c>
    </row>
    <row r="7444">
      <c r="A7444" s="6" t="s">
        <v>5629</v>
      </c>
      <c r="B7444" s="6" t="s">
        <v>30</v>
      </c>
      <c r="C7444" s="6" t="s">
        <v>30</v>
      </c>
      <c r="D7444" s="6">
        <v>2023</v>
      </c>
      <c r="E7444" s="6">
        <v>7</v>
      </c>
      <c r="F7444" s="6" t="s">
        <v>33</v>
      </c>
      <c r="G7444" s="6" t="s">
        <v>68</v>
      </c>
      <c r="H7444" s="6">
        <v>8</v>
      </c>
      <c r="I7444" s="6">
        <v>0</v>
      </c>
      <c r="J7444" s="10">
        <v>45131</v>
      </c>
      <c r="K7444" s="10" t="s">
        <v>94</v>
      </c>
      <c r="L7444" s="0" t="s">
        <v>3804</v>
      </c>
      <c r="M7444" s="0">
        <v>1602</v>
      </c>
      <c r="N7444" s="0">
        <v>1</v>
      </c>
      <c r="O7444" s="0">
        <v>0</v>
      </c>
      <c r="P7444" s="0" t="s">
        <v>30</v>
      </c>
      <c r="Q7444" s="0">
        <v>0</v>
      </c>
      <c r="R7444" s="7">
        <v>8700</v>
      </c>
      <c r="S7444" s="7">
        <v>0</v>
      </c>
      <c r="T7444" s="7">
        <v>0</v>
      </c>
      <c r="U7444" s="7" t="s">
        <v>2082</v>
      </c>
      <c r="V7444" s="7" t="s">
        <v>33</v>
      </c>
      <c r="W7444" s="0" t="s">
        <v>5628</v>
      </c>
      <c r="X7444" s="0">
        <v>1</v>
      </c>
      <c r="Y7444" s="0" t="s">
        <v>164</v>
      </c>
      <c r="Z7444" s="7" t="s">
        <v>35</v>
      </c>
      <c r="AA7444" s="7" t="s">
        <v>70</v>
      </c>
      <c r="AB7444" s="0" t="s">
        <v>30</v>
      </c>
    </row>
    <row r="7445">
      <c r="A7445" s="6" t="s">
        <v>5630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2297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51</v>
      </c>
      <c r="V7445" s="7" t="s">
        <v>33</v>
      </c>
      <c r="W7445" s="0" t="s">
        <v>5605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5631</v>
      </c>
      <c r="B7446" s="6" t="s">
        <v>29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2077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389</v>
      </c>
      <c r="V7446" s="7" t="s">
        <v>33</v>
      </c>
      <c r="W7446" s="0" t="s">
        <v>5630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5632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2079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2080</v>
      </c>
      <c r="V7447" s="7" t="s">
        <v>33</v>
      </c>
      <c r="W7447" s="0" t="s">
        <v>5631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5633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2079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2082</v>
      </c>
      <c r="V7448" s="7" t="s">
        <v>33</v>
      </c>
      <c r="W7448" s="0" t="s">
        <v>5632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5634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2310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51</v>
      </c>
      <c r="V7449" s="7" t="s">
        <v>33</v>
      </c>
      <c r="W7449" s="0" t="s">
        <v>5605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5635</v>
      </c>
      <c r="B7450" s="6" t="s">
        <v>29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2077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389</v>
      </c>
      <c r="V7450" s="7" t="s">
        <v>33</v>
      </c>
      <c r="W7450" s="0" t="s">
        <v>5634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5636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2079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2080</v>
      </c>
      <c r="V7451" s="7" t="s">
        <v>33</v>
      </c>
      <c r="W7451" s="0" t="s">
        <v>5635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5637</v>
      </c>
      <c r="B7452" s="6" t="s">
        <v>49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2079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2082</v>
      </c>
      <c r="V7452" s="7" t="s">
        <v>33</v>
      </c>
      <c r="W7452" s="0" t="s">
        <v>5636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5638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2315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114426.2</v>
      </c>
      <c r="S7453" s="7">
        <v>0</v>
      </c>
      <c r="T7453" s="7">
        <v>114426.2</v>
      </c>
      <c r="U7453" s="7" t="s">
        <v>51</v>
      </c>
      <c r="V7453" s="7" t="s">
        <v>33</v>
      </c>
      <c r="W7453" s="0" t="s">
        <v>5605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5639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2077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114426.2</v>
      </c>
      <c r="S7454" s="7">
        <v>0</v>
      </c>
      <c r="T7454" s="7">
        <v>114426.2</v>
      </c>
      <c r="U7454" s="7" t="s">
        <v>389</v>
      </c>
      <c r="V7454" s="7" t="s">
        <v>33</v>
      </c>
      <c r="W7454" s="0" t="s">
        <v>5638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5640</v>
      </c>
      <c r="B7455" s="6" t="s">
        <v>29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2079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114426.2</v>
      </c>
      <c r="S7455" s="7">
        <v>0</v>
      </c>
      <c r="T7455" s="7">
        <v>114426.2</v>
      </c>
      <c r="U7455" s="7" t="s">
        <v>2080</v>
      </c>
      <c r="V7455" s="7" t="s">
        <v>33</v>
      </c>
      <c r="W7455" s="0" t="s">
        <v>5639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5641</v>
      </c>
      <c r="B7456" s="6" t="s">
        <v>49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2079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114426.2</v>
      </c>
      <c r="S7456" s="7">
        <v>0</v>
      </c>
      <c r="T7456" s="7">
        <v>114426.2</v>
      </c>
      <c r="U7456" s="7" t="s">
        <v>2082</v>
      </c>
      <c r="V7456" s="7" t="s">
        <v>33</v>
      </c>
      <c r="W7456" s="0" t="s">
        <v>5640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5641</v>
      </c>
      <c r="B7457" s="6" t="s">
        <v>30</v>
      </c>
      <c r="C7457" s="6" t="s">
        <v>30</v>
      </c>
      <c r="D7457" s="6">
        <v>2023</v>
      </c>
      <c r="E7457" s="6">
        <v>5</v>
      </c>
      <c r="F7457" s="6" t="s">
        <v>33</v>
      </c>
      <c r="G7457" s="6" t="s">
        <v>68</v>
      </c>
      <c r="H7457" s="6">
        <v>5</v>
      </c>
      <c r="I7457" s="6">
        <v>0</v>
      </c>
      <c r="J7457" s="10">
        <v>45052</v>
      </c>
      <c r="K7457" s="10" t="s">
        <v>94</v>
      </c>
      <c r="L7457" s="0" t="s">
        <v>3831</v>
      </c>
      <c r="M7457" s="0">
        <v>1539</v>
      </c>
      <c r="N7457" s="0">
        <v>1</v>
      </c>
      <c r="O7457" s="0">
        <v>0</v>
      </c>
      <c r="P7457" s="0" t="s">
        <v>30</v>
      </c>
      <c r="Q7457" s="0">
        <v>0</v>
      </c>
      <c r="R7457" s="7">
        <v>31726.2</v>
      </c>
      <c r="S7457" s="7">
        <v>0</v>
      </c>
      <c r="T7457" s="7">
        <v>0</v>
      </c>
      <c r="U7457" s="7" t="s">
        <v>2082</v>
      </c>
      <c r="V7457" s="7" t="s">
        <v>33</v>
      </c>
      <c r="W7457" s="0" t="s">
        <v>5640</v>
      </c>
      <c r="X7457" s="0">
        <v>1</v>
      </c>
      <c r="Y7457" s="0" t="s">
        <v>164</v>
      </c>
      <c r="Z7457" s="7" t="s">
        <v>35</v>
      </c>
      <c r="AA7457" s="7" t="s">
        <v>70</v>
      </c>
      <c r="AB7457" s="0" t="s">
        <v>30</v>
      </c>
    </row>
    <row r="7458">
      <c r="A7458" s="6" t="s">
        <v>5641</v>
      </c>
      <c r="B7458" s="6" t="s">
        <v>30</v>
      </c>
      <c r="C7458" s="6" t="s">
        <v>30</v>
      </c>
      <c r="D7458" s="6">
        <v>2023</v>
      </c>
      <c r="E7458" s="6">
        <v>5</v>
      </c>
      <c r="F7458" s="6" t="s">
        <v>33</v>
      </c>
      <c r="G7458" s="6" t="s">
        <v>68</v>
      </c>
      <c r="H7458" s="6">
        <v>6</v>
      </c>
      <c r="I7458" s="6">
        <v>0</v>
      </c>
      <c r="J7458" s="10">
        <v>45052</v>
      </c>
      <c r="K7458" s="10" t="s">
        <v>94</v>
      </c>
      <c r="L7458" s="0" t="s">
        <v>3833</v>
      </c>
      <c r="M7458" s="0">
        <v>1541</v>
      </c>
      <c r="N7458" s="0">
        <v>1</v>
      </c>
      <c r="O7458" s="0">
        <v>0</v>
      </c>
      <c r="P7458" s="0" t="s">
        <v>30</v>
      </c>
      <c r="Q7458" s="0">
        <v>0</v>
      </c>
      <c r="R7458" s="7">
        <v>18125</v>
      </c>
      <c r="S7458" s="7">
        <v>0</v>
      </c>
      <c r="T7458" s="7">
        <v>0</v>
      </c>
      <c r="U7458" s="7" t="s">
        <v>2082</v>
      </c>
      <c r="V7458" s="7" t="s">
        <v>33</v>
      </c>
      <c r="W7458" s="0" t="s">
        <v>5640</v>
      </c>
      <c r="X7458" s="0">
        <v>1</v>
      </c>
      <c r="Y7458" s="0" t="s">
        <v>164</v>
      </c>
      <c r="Z7458" s="7" t="s">
        <v>35</v>
      </c>
      <c r="AA7458" s="7" t="s">
        <v>70</v>
      </c>
      <c r="AB7458" s="0" t="s">
        <v>30</v>
      </c>
    </row>
    <row r="7459">
      <c r="A7459" s="6" t="s">
        <v>5641</v>
      </c>
      <c r="B7459" s="6" t="s">
        <v>30</v>
      </c>
      <c r="C7459" s="6" t="s">
        <v>30</v>
      </c>
      <c r="D7459" s="6">
        <v>2023</v>
      </c>
      <c r="E7459" s="6">
        <v>5</v>
      </c>
      <c r="F7459" s="6" t="s">
        <v>33</v>
      </c>
      <c r="G7459" s="6" t="s">
        <v>68</v>
      </c>
      <c r="H7459" s="6">
        <v>8</v>
      </c>
      <c r="I7459" s="6">
        <v>0</v>
      </c>
      <c r="J7459" s="10">
        <v>45052</v>
      </c>
      <c r="K7459" s="10" t="s">
        <v>94</v>
      </c>
      <c r="L7459" s="0" t="s">
        <v>3801</v>
      </c>
      <c r="M7459" s="0">
        <v>1542</v>
      </c>
      <c r="N7459" s="0">
        <v>1</v>
      </c>
      <c r="O7459" s="0">
        <v>0</v>
      </c>
      <c r="P7459" s="0" t="s">
        <v>30</v>
      </c>
      <c r="Q7459" s="0">
        <v>0</v>
      </c>
      <c r="R7459" s="7">
        <v>10525</v>
      </c>
      <c r="S7459" s="7">
        <v>0</v>
      </c>
      <c r="T7459" s="7">
        <v>0</v>
      </c>
      <c r="U7459" s="7" t="s">
        <v>2082</v>
      </c>
      <c r="V7459" s="7" t="s">
        <v>33</v>
      </c>
      <c r="W7459" s="0" t="s">
        <v>5640</v>
      </c>
      <c r="X7459" s="0">
        <v>1</v>
      </c>
      <c r="Y7459" s="0" t="s">
        <v>164</v>
      </c>
      <c r="Z7459" s="7" t="s">
        <v>35</v>
      </c>
      <c r="AA7459" s="7" t="s">
        <v>70</v>
      </c>
      <c r="AB7459" s="0" t="s">
        <v>30</v>
      </c>
    </row>
    <row r="7460">
      <c r="A7460" s="6" t="s">
        <v>5641</v>
      </c>
      <c r="B7460" s="6" t="s">
        <v>30</v>
      </c>
      <c r="C7460" s="6" t="s">
        <v>30</v>
      </c>
      <c r="D7460" s="6">
        <v>2023</v>
      </c>
      <c r="E7460" s="6">
        <v>6</v>
      </c>
      <c r="F7460" s="6" t="s">
        <v>33</v>
      </c>
      <c r="G7460" s="6" t="s">
        <v>68</v>
      </c>
      <c r="H7460" s="6">
        <v>9</v>
      </c>
      <c r="I7460" s="6">
        <v>0</v>
      </c>
      <c r="J7460" s="10">
        <v>45097</v>
      </c>
      <c r="K7460" s="10" t="s">
        <v>116</v>
      </c>
      <c r="L7460" s="0" t="s">
        <v>3835</v>
      </c>
      <c r="M7460" s="0">
        <v>1544</v>
      </c>
      <c r="N7460" s="0">
        <v>1</v>
      </c>
      <c r="O7460" s="0">
        <v>0</v>
      </c>
      <c r="P7460" s="0" t="s">
        <v>30</v>
      </c>
      <c r="Q7460" s="0">
        <v>0</v>
      </c>
      <c r="R7460" s="7">
        <v>30200</v>
      </c>
      <c r="S7460" s="7">
        <v>0</v>
      </c>
      <c r="T7460" s="7">
        <v>0</v>
      </c>
      <c r="U7460" s="7" t="s">
        <v>2082</v>
      </c>
      <c r="V7460" s="7" t="s">
        <v>33</v>
      </c>
      <c r="W7460" s="0" t="s">
        <v>5640</v>
      </c>
      <c r="X7460" s="0">
        <v>1</v>
      </c>
      <c r="Y7460" s="0" t="s">
        <v>164</v>
      </c>
      <c r="Z7460" s="7" t="s">
        <v>35</v>
      </c>
      <c r="AA7460" s="7" t="s">
        <v>70</v>
      </c>
      <c r="AB7460" s="0" t="s">
        <v>30</v>
      </c>
    </row>
    <row r="7461">
      <c r="A7461" s="6" t="s">
        <v>5641</v>
      </c>
      <c r="B7461" s="6" t="s">
        <v>30</v>
      </c>
      <c r="C7461" s="6" t="s">
        <v>30</v>
      </c>
      <c r="D7461" s="6">
        <v>2023</v>
      </c>
      <c r="E7461" s="6">
        <v>7</v>
      </c>
      <c r="F7461" s="6" t="s">
        <v>33</v>
      </c>
      <c r="G7461" s="6" t="s">
        <v>68</v>
      </c>
      <c r="H7461" s="6">
        <v>8</v>
      </c>
      <c r="I7461" s="6">
        <v>0</v>
      </c>
      <c r="J7461" s="10">
        <v>45131</v>
      </c>
      <c r="K7461" s="10" t="s">
        <v>94</v>
      </c>
      <c r="L7461" s="0" t="s">
        <v>3804</v>
      </c>
      <c r="M7461" s="0">
        <v>1602</v>
      </c>
      <c r="N7461" s="0">
        <v>1</v>
      </c>
      <c r="O7461" s="0">
        <v>0</v>
      </c>
      <c r="P7461" s="0" t="s">
        <v>30</v>
      </c>
      <c r="Q7461" s="0">
        <v>0</v>
      </c>
      <c r="R7461" s="7">
        <v>23850</v>
      </c>
      <c r="S7461" s="7">
        <v>0</v>
      </c>
      <c r="T7461" s="7">
        <v>0</v>
      </c>
      <c r="U7461" s="7" t="s">
        <v>2082</v>
      </c>
      <c r="V7461" s="7" t="s">
        <v>33</v>
      </c>
      <c r="W7461" s="0" t="s">
        <v>5640</v>
      </c>
      <c r="X7461" s="0">
        <v>1</v>
      </c>
      <c r="Y7461" s="0" t="s">
        <v>164</v>
      </c>
      <c r="Z7461" s="7" t="s">
        <v>35</v>
      </c>
      <c r="AA7461" s="7" t="s">
        <v>70</v>
      </c>
      <c r="AB7461" s="0" t="s">
        <v>30</v>
      </c>
    </row>
    <row r="7462">
      <c r="A7462" s="6" t="s">
        <v>5642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2379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51</v>
      </c>
      <c r="V7462" s="7" t="s">
        <v>33</v>
      </c>
      <c r="W7462" s="0" t="s">
        <v>5605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5643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2077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389</v>
      </c>
      <c r="V7463" s="7" t="s">
        <v>33</v>
      </c>
      <c r="W7463" s="0" t="s">
        <v>5642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5644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2079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2080</v>
      </c>
      <c r="V7464" s="7" t="s">
        <v>33</v>
      </c>
      <c r="W7464" s="0" t="s">
        <v>5643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5645</v>
      </c>
      <c r="B7465" s="6" t="s">
        <v>49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2079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2082</v>
      </c>
      <c r="V7465" s="7" t="s">
        <v>33</v>
      </c>
      <c r="W7465" s="0" t="s">
        <v>5644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5646</v>
      </c>
      <c r="B7466" s="6" t="s">
        <v>29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2384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51</v>
      </c>
      <c r="V7466" s="7" t="s">
        <v>33</v>
      </c>
      <c r="W7466" s="0" t="s">
        <v>5605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5647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2077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389</v>
      </c>
      <c r="V7467" s="7" t="s">
        <v>33</v>
      </c>
      <c r="W7467" s="0" t="s">
        <v>5646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5648</v>
      </c>
      <c r="B7468" s="6" t="s">
        <v>29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2079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2080</v>
      </c>
      <c r="V7468" s="7" t="s">
        <v>33</v>
      </c>
      <c r="W7468" s="0" t="s">
        <v>5647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5649</v>
      </c>
      <c r="B7469" s="6" t="s">
        <v>49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2079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2082</v>
      </c>
      <c r="V7469" s="7" t="s">
        <v>33</v>
      </c>
      <c r="W7469" s="0" t="s">
        <v>5648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5650</v>
      </c>
      <c r="B7470" s="6" t="s">
        <v>29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2390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51</v>
      </c>
      <c r="V7470" s="7" t="s">
        <v>33</v>
      </c>
      <c r="W7470" s="0" t="s">
        <v>5605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5651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2077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389</v>
      </c>
      <c r="V7471" s="7" t="s">
        <v>33</v>
      </c>
      <c r="W7471" s="0" t="s">
        <v>5650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5652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2079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2080</v>
      </c>
      <c r="V7472" s="7" t="s">
        <v>33</v>
      </c>
      <c r="W7472" s="0" t="s">
        <v>5651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5653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2079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2082</v>
      </c>
      <c r="V7473" s="7" t="s">
        <v>33</v>
      </c>
      <c r="W7473" s="0" t="s">
        <v>5652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5654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2400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155264.86</v>
      </c>
      <c r="S7474" s="7">
        <v>0</v>
      </c>
      <c r="T7474" s="7">
        <v>155264.86</v>
      </c>
      <c r="U7474" s="7" t="s">
        <v>51</v>
      </c>
      <c r="V7474" s="7" t="s">
        <v>33</v>
      </c>
      <c r="W7474" s="0" t="s">
        <v>5605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5655</v>
      </c>
      <c r="B7475" s="6" t="s">
        <v>29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2077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155264.86</v>
      </c>
      <c r="S7475" s="7">
        <v>0</v>
      </c>
      <c r="T7475" s="7">
        <v>155264.86</v>
      </c>
      <c r="U7475" s="7" t="s">
        <v>389</v>
      </c>
      <c r="V7475" s="7" t="s">
        <v>33</v>
      </c>
      <c r="W7475" s="0" t="s">
        <v>5654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5656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2079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155264.86</v>
      </c>
      <c r="S7476" s="7">
        <v>0</v>
      </c>
      <c r="T7476" s="7">
        <v>155264.86</v>
      </c>
      <c r="U7476" s="7" t="s">
        <v>2080</v>
      </c>
      <c r="V7476" s="7" t="s">
        <v>33</v>
      </c>
      <c r="W7476" s="0" t="s">
        <v>5655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5657</v>
      </c>
      <c r="B7477" s="6" t="s">
        <v>49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2079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155264.86</v>
      </c>
      <c r="S7477" s="7">
        <v>0</v>
      </c>
      <c r="T7477" s="7">
        <v>155264.86</v>
      </c>
      <c r="U7477" s="7" t="s">
        <v>2082</v>
      </c>
      <c r="V7477" s="7" t="s">
        <v>33</v>
      </c>
      <c r="W7477" s="0" t="s">
        <v>5656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5657</v>
      </c>
      <c r="B7478" s="6" t="s">
        <v>30</v>
      </c>
      <c r="C7478" s="6" t="s">
        <v>30</v>
      </c>
      <c r="D7478" s="6">
        <v>2023</v>
      </c>
      <c r="E7478" s="6">
        <v>1</v>
      </c>
      <c r="F7478" s="6" t="s">
        <v>33</v>
      </c>
      <c r="G7478" s="6" t="s">
        <v>68</v>
      </c>
      <c r="H7478" s="6">
        <v>7</v>
      </c>
      <c r="I7478" s="6">
        <v>0</v>
      </c>
      <c r="J7478" s="10">
        <v>44956</v>
      </c>
      <c r="K7478" s="10" t="s">
        <v>72</v>
      </c>
      <c r="L7478" s="0" t="s">
        <v>3869</v>
      </c>
      <c r="M7478" s="0">
        <v>1368</v>
      </c>
      <c r="N7478" s="0">
        <v>1</v>
      </c>
      <c r="O7478" s="0">
        <v>0</v>
      </c>
      <c r="P7478" s="0" t="s">
        <v>30</v>
      </c>
      <c r="Q7478" s="0">
        <v>0</v>
      </c>
      <c r="R7478" s="7">
        <v>950</v>
      </c>
      <c r="S7478" s="7">
        <v>0</v>
      </c>
      <c r="T7478" s="7">
        <v>0</v>
      </c>
      <c r="U7478" s="7" t="s">
        <v>2082</v>
      </c>
      <c r="V7478" s="7" t="s">
        <v>33</v>
      </c>
      <c r="W7478" s="0" t="s">
        <v>5656</v>
      </c>
      <c r="X7478" s="0">
        <v>1</v>
      </c>
      <c r="Y7478" s="0" t="s">
        <v>164</v>
      </c>
      <c r="Z7478" s="7" t="s">
        <v>35</v>
      </c>
      <c r="AA7478" s="7" t="s">
        <v>70</v>
      </c>
      <c r="AB7478" s="0" t="s">
        <v>30</v>
      </c>
    </row>
    <row r="7479">
      <c r="A7479" s="6" t="s">
        <v>5657</v>
      </c>
      <c r="B7479" s="6" t="s">
        <v>30</v>
      </c>
      <c r="C7479" s="6" t="s">
        <v>30</v>
      </c>
      <c r="D7479" s="6">
        <v>2023</v>
      </c>
      <c r="E7479" s="6">
        <v>1</v>
      </c>
      <c r="F7479" s="6" t="s">
        <v>33</v>
      </c>
      <c r="G7479" s="6" t="s">
        <v>68</v>
      </c>
      <c r="H7479" s="6">
        <v>7</v>
      </c>
      <c r="I7479" s="6">
        <v>0</v>
      </c>
      <c r="J7479" s="10">
        <v>44956</v>
      </c>
      <c r="K7479" s="10" t="s">
        <v>72</v>
      </c>
      <c r="L7479" s="0" t="s">
        <v>3871</v>
      </c>
      <c r="M7479" s="0">
        <v>1369</v>
      </c>
      <c r="N7479" s="0">
        <v>1</v>
      </c>
      <c r="O7479" s="0">
        <v>0</v>
      </c>
      <c r="P7479" s="0" t="s">
        <v>30</v>
      </c>
      <c r="Q7479" s="0">
        <v>0</v>
      </c>
      <c r="R7479" s="7">
        <v>900</v>
      </c>
      <c r="S7479" s="7">
        <v>0</v>
      </c>
      <c r="T7479" s="7">
        <v>0</v>
      </c>
      <c r="U7479" s="7" t="s">
        <v>2082</v>
      </c>
      <c r="V7479" s="7" t="s">
        <v>33</v>
      </c>
      <c r="W7479" s="0" t="s">
        <v>5656</v>
      </c>
      <c r="X7479" s="0">
        <v>1</v>
      </c>
      <c r="Y7479" s="0" t="s">
        <v>164</v>
      </c>
      <c r="Z7479" s="7" t="s">
        <v>35</v>
      </c>
      <c r="AA7479" s="7" t="s">
        <v>70</v>
      </c>
      <c r="AB7479" s="0" t="s">
        <v>30</v>
      </c>
    </row>
    <row r="7480">
      <c r="A7480" s="6" t="s">
        <v>5657</v>
      </c>
      <c r="B7480" s="6" t="s">
        <v>30</v>
      </c>
      <c r="C7480" s="6" t="s">
        <v>30</v>
      </c>
      <c r="D7480" s="6">
        <v>2023</v>
      </c>
      <c r="E7480" s="6">
        <v>1</v>
      </c>
      <c r="F7480" s="6" t="s">
        <v>33</v>
      </c>
      <c r="G7480" s="6" t="s">
        <v>68</v>
      </c>
      <c r="H7480" s="6">
        <v>7</v>
      </c>
      <c r="I7480" s="6">
        <v>0</v>
      </c>
      <c r="J7480" s="10">
        <v>44956</v>
      </c>
      <c r="K7480" s="10" t="s">
        <v>72</v>
      </c>
      <c r="L7480" s="0" t="s">
        <v>3872</v>
      </c>
      <c r="M7480" s="0">
        <v>1370</v>
      </c>
      <c r="N7480" s="0">
        <v>1</v>
      </c>
      <c r="O7480" s="0">
        <v>0</v>
      </c>
      <c r="P7480" s="0" t="s">
        <v>30</v>
      </c>
      <c r="Q7480" s="0">
        <v>0</v>
      </c>
      <c r="R7480" s="7">
        <v>500</v>
      </c>
      <c r="S7480" s="7">
        <v>0</v>
      </c>
      <c r="T7480" s="7">
        <v>0</v>
      </c>
      <c r="U7480" s="7" t="s">
        <v>2082</v>
      </c>
      <c r="V7480" s="7" t="s">
        <v>33</v>
      </c>
      <c r="W7480" s="0" t="s">
        <v>5656</v>
      </c>
      <c r="X7480" s="0">
        <v>1</v>
      </c>
      <c r="Y7480" s="0" t="s">
        <v>164</v>
      </c>
      <c r="Z7480" s="7" t="s">
        <v>35</v>
      </c>
      <c r="AA7480" s="7" t="s">
        <v>70</v>
      </c>
      <c r="AB7480" s="0" t="s">
        <v>30</v>
      </c>
    </row>
    <row r="7481">
      <c r="A7481" s="6" t="s">
        <v>5657</v>
      </c>
      <c r="B7481" s="6" t="s">
        <v>30</v>
      </c>
      <c r="C7481" s="6" t="s">
        <v>30</v>
      </c>
      <c r="D7481" s="6">
        <v>2023</v>
      </c>
      <c r="E7481" s="6">
        <v>1</v>
      </c>
      <c r="F7481" s="6" t="s">
        <v>33</v>
      </c>
      <c r="G7481" s="6" t="s">
        <v>68</v>
      </c>
      <c r="H7481" s="6">
        <v>7</v>
      </c>
      <c r="I7481" s="6">
        <v>0</v>
      </c>
      <c r="J7481" s="10">
        <v>44956</v>
      </c>
      <c r="K7481" s="10" t="s">
        <v>72</v>
      </c>
      <c r="L7481" s="0" t="s">
        <v>3873</v>
      </c>
      <c r="M7481" s="0">
        <v>1371</v>
      </c>
      <c r="N7481" s="0">
        <v>1</v>
      </c>
      <c r="O7481" s="0">
        <v>0</v>
      </c>
      <c r="P7481" s="0" t="s">
        <v>30</v>
      </c>
      <c r="Q7481" s="0">
        <v>0</v>
      </c>
      <c r="R7481" s="7">
        <v>1000</v>
      </c>
      <c r="S7481" s="7">
        <v>0</v>
      </c>
      <c r="T7481" s="7">
        <v>0</v>
      </c>
      <c r="U7481" s="7" t="s">
        <v>2082</v>
      </c>
      <c r="V7481" s="7" t="s">
        <v>33</v>
      </c>
      <c r="W7481" s="0" t="s">
        <v>5656</v>
      </c>
      <c r="X7481" s="0">
        <v>1</v>
      </c>
      <c r="Y7481" s="0" t="s">
        <v>164</v>
      </c>
      <c r="Z7481" s="7" t="s">
        <v>35</v>
      </c>
      <c r="AA7481" s="7" t="s">
        <v>70</v>
      </c>
      <c r="AB7481" s="0" t="s">
        <v>30</v>
      </c>
    </row>
    <row r="7482">
      <c r="A7482" s="6" t="s">
        <v>5657</v>
      </c>
      <c r="B7482" s="6" t="s">
        <v>30</v>
      </c>
      <c r="C7482" s="6" t="s">
        <v>30</v>
      </c>
      <c r="D7482" s="6">
        <v>2023</v>
      </c>
      <c r="E7482" s="6">
        <v>1</v>
      </c>
      <c r="F7482" s="6" t="s">
        <v>33</v>
      </c>
      <c r="G7482" s="6" t="s">
        <v>68</v>
      </c>
      <c r="H7482" s="6">
        <v>7</v>
      </c>
      <c r="I7482" s="6">
        <v>0</v>
      </c>
      <c r="J7482" s="10">
        <v>44956</v>
      </c>
      <c r="K7482" s="10" t="s">
        <v>72</v>
      </c>
      <c r="L7482" s="0" t="s">
        <v>3874</v>
      </c>
      <c r="M7482" s="0">
        <v>1372</v>
      </c>
      <c r="N7482" s="0">
        <v>1</v>
      </c>
      <c r="O7482" s="0">
        <v>0</v>
      </c>
      <c r="P7482" s="0" t="s">
        <v>30</v>
      </c>
      <c r="Q7482" s="0">
        <v>0</v>
      </c>
      <c r="R7482" s="7">
        <v>916.3</v>
      </c>
      <c r="S7482" s="7">
        <v>0</v>
      </c>
      <c r="T7482" s="7">
        <v>0</v>
      </c>
      <c r="U7482" s="7" t="s">
        <v>2082</v>
      </c>
      <c r="V7482" s="7" t="s">
        <v>33</v>
      </c>
      <c r="W7482" s="0" t="s">
        <v>5656</v>
      </c>
      <c r="X7482" s="0">
        <v>1</v>
      </c>
      <c r="Y7482" s="0" t="s">
        <v>164</v>
      </c>
      <c r="Z7482" s="7" t="s">
        <v>35</v>
      </c>
      <c r="AA7482" s="7" t="s">
        <v>70</v>
      </c>
      <c r="AB7482" s="0" t="s">
        <v>30</v>
      </c>
    </row>
    <row r="7483">
      <c r="A7483" s="6" t="s">
        <v>5657</v>
      </c>
      <c r="B7483" s="6" t="s">
        <v>30</v>
      </c>
      <c r="C7483" s="6" t="s">
        <v>30</v>
      </c>
      <c r="D7483" s="6">
        <v>2023</v>
      </c>
      <c r="E7483" s="6">
        <v>1</v>
      </c>
      <c r="F7483" s="6" t="s">
        <v>33</v>
      </c>
      <c r="G7483" s="6" t="s">
        <v>68</v>
      </c>
      <c r="H7483" s="6">
        <v>7</v>
      </c>
      <c r="I7483" s="6">
        <v>0</v>
      </c>
      <c r="J7483" s="10">
        <v>44956</v>
      </c>
      <c r="K7483" s="10" t="s">
        <v>72</v>
      </c>
      <c r="L7483" s="0" t="s">
        <v>3875</v>
      </c>
      <c r="M7483" s="0">
        <v>1373</v>
      </c>
      <c r="N7483" s="0">
        <v>1</v>
      </c>
      <c r="O7483" s="0">
        <v>0</v>
      </c>
      <c r="P7483" s="0" t="s">
        <v>30</v>
      </c>
      <c r="Q7483" s="0">
        <v>0</v>
      </c>
      <c r="R7483" s="7">
        <v>1000.4</v>
      </c>
      <c r="S7483" s="7">
        <v>0</v>
      </c>
      <c r="T7483" s="7">
        <v>0</v>
      </c>
      <c r="U7483" s="7" t="s">
        <v>2082</v>
      </c>
      <c r="V7483" s="7" t="s">
        <v>33</v>
      </c>
      <c r="W7483" s="0" t="s">
        <v>5656</v>
      </c>
      <c r="X7483" s="0">
        <v>1</v>
      </c>
      <c r="Y7483" s="0" t="s">
        <v>164</v>
      </c>
      <c r="Z7483" s="7" t="s">
        <v>35</v>
      </c>
      <c r="AA7483" s="7" t="s">
        <v>70</v>
      </c>
      <c r="AB7483" s="0" t="s">
        <v>30</v>
      </c>
    </row>
    <row r="7484">
      <c r="A7484" s="6" t="s">
        <v>5657</v>
      </c>
      <c r="B7484" s="6" t="s">
        <v>30</v>
      </c>
      <c r="C7484" s="6" t="s">
        <v>30</v>
      </c>
      <c r="D7484" s="6">
        <v>2023</v>
      </c>
      <c r="E7484" s="6">
        <v>1</v>
      </c>
      <c r="F7484" s="6" t="s">
        <v>33</v>
      </c>
      <c r="G7484" s="6" t="s">
        <v>68</v>
      </c>
      <c r="H7484" s="6">
        <v>7</v>
      </c>
      <c r="I7484" s="6">
        <v>0</v>
      </c>
      <c r="J7484" s="10">
        <v>44956</v>
      </c>
      <c r="K7484" s="10" t="s">
        <v>72</v>
      </c>
      <c r="L7484" s="0" t="s">
        <v>3876</v>
      </c>
      <c r="M7484" s="0">
        <v>1374</v>
      </c>
      <c r="N7484" s="0">
        <v>1</v>
      </c>
      <c r="O7484" s="0">
        <v>0</v>
      </c>
      <c r="P7484" s="0" t="s">
        <v>30</v>
      </c>
      <c r="Q7484" s="0">
        <v>0</v>
      </c>
      <c r="R7484" s="7">
        <v>700</v>
      </c>
      <c r="S7484" s="7">
        <v>0</v>
      </c>
      <c r="T7484" s="7">
        <v>0</v>
      </c>
      <c r="U7484" s="7" t="s">
        <v>2082</v>
      </c>
      <c r="V7484" s="7" t="s">
        <v>33</v>
      </c>
      <c r="W7484" s="0" t="s">
        <v>5656</v>
      </c>
      <c r="X7484" s="0">
        <v>1</v>
      </c>
      <c r="Y7484" s="0" t="s">
        <v>164</v>
      </c>
      <c r="Z7484" s="7" t="s">
        <v>35</v>
      </c>
      <c r="AA7484" s="7" t="s">
        <v>70</v>
      </c>
      <c r="AB7484" s="0" t="s">
        <v>30</v>
      </c>
    </row>
    <row r="7485">
      <c r="A7485" s="6" t="s">
        <v>5657</v>
      </c>
      <c r="B7485" s="6" t="s">
        <v>30</v>
      </c>
      <c r="C7485" s="6" t="s">
        <v>30</v>
      </c>
      <c r="D7485" s="6">
        <v>2023</v>
      </c>
      <c r="E7485" s="6">
        <v>1</v>
      </c>
      <c r="F7485" s="6" t="s">
        <v>33</v>
      </c>
      <c r="G7485" s="6" t="s">
        <v>68</v>
      </c>
      <c r="H7485" s="6">
        <v>7</v>
      </c>
      <c r="I7485" s="6">
        <v>0</v>
      </c>
      <c r="J7485" s="10">
        <v>44956</v>
      </c>
      <c r="K7485" s="10" t="s">
        <v>72</v>
      </c>
      <c r="L7485" s="0" t="s">
        <v>3877</v>
      </c>
      <c r="M7485" s="0">
        <v>1375</v>
      </c>
      <c r="N7485" s="0">
        <v>1</v>
      </c>
      <c r="O7485" s="0">
        <v>0</v>
      </c>
      <c r="P7485" s="0" t="s">
        <v>30</v>
      </c>
      <c r="Q7485" s="0">
        <v>0</v>
      </c>
      <c r="R7485" s="7">
        <v>500</v>
      </c>
      <c r="S7485" s="7">
        <v>0</v>
      </c>
      <c r="T7485" s="7">
        <v>0</v>
      </c>
      <c r="U7485" s="7" t="s">
        <v>2082</v>
      </c>
      <c r="V7485" s="7" t="s">
        <v>33</v>
      </c>
      <c r="W7485" s="0" t="s">
        <v>5656</v>
      </c>
      <c r="X7485" s="0">
        <v>1</v>
      </c>
      <c r="Y7485" s="0" t="s">
        <v>164</v>
      </c>
      <c r="Z7485" s="7" t="s">
        <v>35</v>
      </c>
      <c r="AA7485" s="7" t="s">
        <v>70</v>
      </c>
      <c r="AB7485" s="0" t="s">
        <v>30</v>
      </c>
    </row>
    <row r="7486">
      <c r="A7486" s="6" t="s">
        <v>5657</v>
      </c>
      <c r="B7486" s="6" t="s">
        <v>30</v>
      </c>
      <c r="C7486" s="6" t="s">
        <v>30</v>
      </c>
      <c r="D7486" s="6">
        <v>2023</v>
      </c>
      <c r="E7486" s="6">
        <v>1</v>
      </c>
      <c r="F7486" s="6" t="s">
        <v>33</v>
      </c>
      <c r="G7486" s="6" t="s">
        <v>68</v>
      </c>
      <c r="H7486" s="6">
        <v>7</v>
      </c>
      <c r="I7486" s="6">
        <v>0</v>
      </c>
      <c r="J7486" s="10">
        <v>44956</v>
      </c>
      <c r="K7486" s="10" t="s">
        <v>72</v>
      </c>
      <c r="L7486" s="0" t="s">
        <v>3878</v>
      </c>
      <c r="M7486" s="0">
        <v>1376</v>
      </c>
      <c r="N7486" s="0">
        <v>1</v>
      </c>
      <c r="O7486" s="0">
        <v>0</v>
      </c>
      <c r="P7486" s="0" t="s">
        <v>30</v>
      </c>
      <c r="Q7486" s="0">
        <v>0</v>
      </c>
      <c r="R7486" s="7">
        <v>700</v>
      </c>
      <c r="S7486" s="7">
        <v>0</v>
      </c>
      <c r="T7486" s="7">
        <v>0</v>
      </c>
      <c r="U7486" s="7" t="s">
        <v>2082</v>
      </c>
      <c r="V7486" s="7" t="s">
        <v>33</v>
      </c>
      <c r="W7486" s="0" t="s">
        <v>5656</v>
      </c>
      <c r="X7486" s="0">
        <v>1</v>
      </c>
      <c r="Y7486" s="0" t="s">
        <v>164</v>
      </c>
      <c r="Z7486" s="7" t="s">
        <v>35</v>
      </c>
      <c r="AA7486" s="7" t="s">
        <v>70</v>
      </c>
      <c r="AB7486" s="0" t="s">
        <v>30</v>
      </c>
    </row>
    <row r="7487">
      <c r="A7487" s="6" t="s">
        <v>5657</v>
      </c>
      <c r="B7487" s="6" t="s">
        <v>30</v>
      </c>
      <c r="C7487" s="6" t="s">
        <v>30</v>
      </c>
      <c r="D7487" s="6">
        <v>2023</v>
      </c>
      <c r="E7487" s="6">
        <v>1</v>
      </c>
      <c r="F7487" s="6" t="s">
        <v>33</v>
      </c>
      <c r="G7487" s="6" t="s">
        <v>68</v>
      </c>
      <c r="H7487" s="6">
        <v>7</v>
      </c>
      <c r="I7487" s="6">
        <v>0</v>
      </c>
      <c r="J7487" s="10">
        <v>44956</v>
      </c>
      <c r="K7487" s="10" t="s">
        <v>72</v>
      </c>
      <c r="L7487" s="0" t="s">
        <v>3879</v>
      </c>
      <c r="M7487" s="0">
        <v>1377</v>
      </c>
      <c r="N7487" s="0">
        <v>1</v>
      </c>
      <c r="O7487" s="0">
        <v>0</v>
      </c>
      <c r="P7487" s="0" t="s">
        <v>30</v>
      </c>
      <c r="Q7487" s="0">
        <v>0</v>
      </c>
      <c r="R7487" s="7">
        <v>900</v>
      </c>
      <c r="S7487" s="7">
        <v>0</v>
      </c>
      <c r="T7487" s="7">
        <v>0</v>
      </c>
      <c r="U7487" s="7" t="s">
        <v>2082</v>
      </c>
      <c r="V7487" s="7" t="s">
        <v>33</v>
      </c>
      <c r="W7487" s="0" t="s">
        <v>5656</v>
      </c>
      <c r="X7487" s="0">
        <v>1</v>
      </c>
      <c r="Y7487" s="0" t="s">
        <v>164</v>
      </c>
      <c r="Z7487" s="7" t="s">
        <v>35</v>
      </c>
      <c r="AA7487" s="7" t="s">
        <v>70</v>
      </c>
      <c r="AB7487" s="0" t="s">
        <v>30</v>
      </c>
    </row>
    <row r="7488">
      <c r="A7488" s="6" t="s">
        <v>5657</v>
      </c>
      <c r="B7488" s="6" t="s">
        <v>30</v>
      </c>
      <c r="C7488" s="6" t="s">
        <v>30</v>
      </c>
      <c r="D7488" s="6">
        <v>2023</v>
      </c>
      <c r="E7488" s="6">
        <v>1</v>
      </c>
      <c r="F7488" s="6" t="s">
        <v>33</v>
      </c>
      <c r="G7488" s="6" t="s">
        <v>68</v>
      </c>
      <c r="H7488" s="6">
        <v>7</v>
      </c>
      <c r="I7488" s="6">
        <v>0</v>
      </c>
      <c r="J7488" s="10">
        <v>44956</v>
      </c>
      <c r="K7488" s="10" t="s">
        <v>72</v>
      </c>
      <c r="L7488" s="0" t="s">
        <v>3880</v>
      </c>
      <c r="M7488" s="0">
        <v>1378</v>
      </c>
      <c r="N7488" s="0">
        <v>1</v>
      </c>
      <c r="O7488" s="0">
        <v>0</v>
      </c>
      <c r="P7488" s="0" t="s">
        <v>30</v>
      </c>
      <c r="Q7488" s="0">
        <v>0</v>
      </c>
      <c r="R7488" s="7">
        <v>600.4</v>
      </c>
      <c r="S7488" s="7">
        <v>0</v>
      </c>
      <c r="T7488" s="7">
        <v>0</v>
      </c>
      <c r="U7488" s="7" t="s">
        <v>2082</v>
      </c>
      <c r="V7488" s="7" t="s">
        <v>33</v>
      </c>
      <c r="W7488" s="0" t="s">
        <v>5656</v>
      </c>
      <c r="X7488" s="0">
        <v>1</v>
      </c>
      <c r="Y7488" s="0" t="s">
        <v>164</v>
      </c>
      <c r="Z7488" s="7" t="s">
        <v>35</v>
      </c>
      <c r="AA7488" s="7" t="s">
        <v>70</v>
      </c>
      <c r="AB7488" s="0" t="s">
        <v>30</v>
      </c>
    </row>
    <row r="7489">
      <c r="A7489" s="6" t="s">
        <v>5657</v>
      </c>
      <c r="B7489" s="6" t="s">
        <v>30</v>
      </c>
      <c r="C7489" s="6" t="s">
        <v>30</v>
      </c>
      <c r="D7489" s="6">
        <v>2023</v>
      </c>
      <c r="E7489" s="6">
        <v>2</v>
      </c>
      <c r="F7489" s="6" t="s">
        <v>33</v>
      </c>
      <c r="G7489" s="6" t="s">
        <v>68</v>
      </c>
      <c r="H7489" s="6">
        <v>7</v>
      </c>
      <c r="I7489" s="6">
        <v>0</v>
      </c>
      <c r="J7489" s="10">
        <v>44967</v>
      </c>
      <c r="K7489" s="10" t="s">
        <v>72</v>
      </c>
      <c r="L7489" s="0" t="s">
        <v>3881</v>
      </c>
      <c r="M7489" s="0">
        <v>1379</v>
      </c>
      <c r="N7489" s="0">
        <v>1</v>
      </c>
      <c r="O7489" s="0">
        <v>0</v>
      </c>
      <c r="P7489" s="0" t="s">
        <v>30</v>
      </c>
      <c r="Q7489" s="0">
        <v>0</v>
      </c>
      <c r="R7489" s="7">
        <v>900</v>
      </c>
      <c r="S7489" s="7">
        <v>0</v>
      </c>
      <c r="T7489" s="7">
        <v>0</v>
      </c>
      <c r="U7489" s="7" t="s">
        <v>2082</v>
      </c>
      <c r="V7489" s="7" t="s">
        <v>33</v>
      </c>
      <c r="W7489" s="0" t="s">
        <v>5656</v>
      </c>
      <c r="X7489" s="0">
        <v>1</v>
      </c>
      <c r="Y7489" s="0" t="s">
        <v>164</v>
      </c>
      <c r="Z7489" s="7" t="s">
        <v>35</v>
      </c>
      <c r="AA7489" s="7" t="s">
        <v>70</v>
      </c>
      <c r="AB7489" s="0" t="s">
        <v>30</v>
      </c>
    </row>
    <row r="7490">
      <c r="A7490" s="6" t="s">
        <v>5657</v>
      </c>
      <c r="B7490" s="6" t="s">
        <v>30</v>
      </c>
      <c r="C7490" s="6" t="s">
        <v>30</v>
      </c>
      <c r="D7490" s="6">
        <v>2023</v>
      </c>
      <c r="E7490" s="6">
        <v>2</v>
      </c>
      <c r="F7490" s="6" t="s">
        <v>33</v>
      </c>
      <c r="G7490" s="6" t="s">
        <v>68</v>
      </c>
      <c r="H7490" s="6">
        <v>7</v>
      </c>
      <c r="I7490" s="6">
        <v>0</v>
      </c>
      <c r="J7490" s="10">
        <v>44967</v>
      </c>
      <c r="K7490" s="10" t="s">
        <v>72</v>
      </c>
      <c r="L7490" s="0" t="s">
        <v>3882</v>
      </c>
      <c r="M7490" s="0">
        <v>1380</v>
      </c>
      <c r="N7490" s="0">
        <v>1</v>
      </c>
      <c r="O7490" s="0">
        <v>0</v>
      </c>
      <c r="P7490" s="0" t="s">
        <v>30</v>
      </c>
      <c r="Q7490" s="0">
        <v>0</v>
      </c>
      <c r="R7490" s="7">
        <v>500</v>
      </c>
      <c r="S7490" s="7">
        <v>0</v>
      </c>
      <c r="T7490" s="7">
        <v>0</v>
      </c>
      <c r="U7490" s="7" t="s">
        <v>2082</v>
      </c>
      <c r="V7490" s="7" t="s">
        <v>33</v>
      </c>
      <c r="W7490" s="0" t="s">
        <v>5656</v>
      </c>
      <c r="X7490" s="0">
        <v>1</v>
      </c>
      <c r="Y7490" s="0" t="s">
        <v>164</v>
      </c>
      <c r="Z7490" s="7" t="s">
        <v>35</v>
      </c>
      <c r="AA7490" s="7" t="s">
        <v>70</v>
      </c>
      <c r="AB7490" s="0" t="s">
        <v>30</v>
      </c>
    </row>
    <row r="7491">
      <c r="A7491" s="6" t="s">
        <v>5657</v>
      </c>
      <c r="B7491" s="6" t="s">
        <v>30</v>
      </c>
      <c r="C7491" s="6" t="s">
        <v>30</v>
      </c>
      <c r="D7491" s="6">
        <v>2023</v>
      </c>
      <c r="E7491" s="6">
        <v>2</v>
      </c>
      <c r="F7491" s="6" t="s">
        <v>33</v>
      </c>
      <c r="G7491" s="6" t="s">
        <v>68</v>
      </c>
      <c r="H7491" s="6">
        <v>7</v>
      </c>
      <c r="I7491" s="6">
        <v>0</v>
      </c>
      <c r="J7491" s="10">
        <v>44967</v>
      </c>
      <c r="K7491" s="10" t="s">
        <v>72</v>
      </c>
      <c r="L7491" s="0" t="s">
        <v>3883</v>
      </c>
      <c r="M7491" s="0">
        <v>1381</v>
      </c>
      <c r="N7491" s="0">
        <v>1</v>
      </c>
      <c r="O7491" s="0">
        <v>0</v>
      </c>
      <c r="P7491" s="0" t="s">
        <v>30</v>
      </c>
      <c r="Q7491" s="0">
        <v>0</v>
      </c>
      <c r="R7491" s="7">
        <v>1000</v>
      </c>
      <c r="S7491" s="7">
        <v>0</v>
      </c>
      <c r="T7491" s="7">
        <v>0</v>
      </c>
      <c r="U7491" s="7" t="s">
        <v>2082</v>
      </c>
      <c r="V7491" s="7" t="s">
        <v>33</v>
      </c>
      <c r="W7491" s="0" t="s">
        <v>5656</v>
      </c>
      <c r="X7491" s="0">
        <v>1</v>
      </c>
      <c r="Y7491" s="0" t="s">
        <v>164</v>
      </c>
      <c r="Z7491" s="7" t="s">
        <v>35</v>
      </c>
      <c r="AA7491" s="7" t="s">
        <v>70</v>
      </c>
      <c r="AB7491" s="0" t="s">
        <v>30</v>
      </c>
    </row>
    <row r="7492">
      <c r="A7492" s="6" t="s">
        <v>5657</v>
      </c>
      <c r="B7492" s="6" t="s">
        <v>30</v>
      </c>
      <c r="C7492" s="6" t="s">
        <v>30</v>
      </c>
      <c r="D7492" s="6">
        <v>2023</v>
      </c>
      <c r="E7492" s="6">
        <v>2</v>
      </c>
      <c r="F7492" s="6" t="s">
        <v>33</v>
      </c>
      <c r="G7492" s="6" t="s">
        <v>68</v>
      </c>
      <c r="H7492" s="6">
        <v>7</v>
      </c>
      <c r="I7492" s="6">
        <v>0</v>
      </c>
      <c r="J7492" s="10">
        <v>44967</v>
      </c>
      <c r="K7492" s="10" t="s">
        <v>72</v>
      </c>
      <c r="L7492" s="0" t="s">
        <v>3884</v>
      </c>
      <c r="M7492" s="0">
        <v>1382</v>
      </c>
      <c r="N7492" s="0">
        <v>1</v>
      </c>
      <c r="O7492" s="0">
        <v>0</v>
      </c>
      <c r="P7492" s="0" t="s">
        <v>30</v>
      </c>
      <c r="Q7492" s="0">
        <v>0</v>
      </c>
      <c r="R7492" s="7">
        <v>800</v>
      </c>
      <c r="S7492" s="7">
        <v>0</v>
      </c>
      <c r="T7492" s="7">
        <v>0</v>
      </c>
      <c r="U7492" s="7" t="s">
        <v>2082</v>
      </c>
      <c r="V7492" s="7" t="s">
        <v>33</v>
      </c>
      <c r="W7492" s="0" t="s">
        <v>5656</v>
      </c>
      <c r="X7492" s="0">
        <v>1</v>
      </c>
      <c r="Y7492" s="0" t="s">
        <v>164</v>
      </c>
      <c r="Z7492" s="7" t="s">
        <v>35</v>
      </c>
      <c r="AA7492" s="7" t="s">
        <v>70</v>
      </c>
      <c r="AB7492" s="0" t="s">
        <v>30</v>
      </c>
    </row>
    <row r="7493">
      <c r="A7493" s="6" t="s">
        <v>5657</v>
      </c>
      <c r="B7493" s="6" t="s">
        <v>30</v>
      </c>
      <c r="C7493" s="6" t="s">
        <v>30</v>
      </c>
      <c r="D7493" s="6">
        <v>2023</v>
      </c>
      <c r="E7493" s="6">
        <v>2</v>
      </c>
      <c r="F7493" s="6" t="s">
        <v>33</v>
      </c>
      <c r="G7493" s="6" t="s">
        <v>68</v>
      </c>
      <c r="H7493" s="6">
        <v>7</v>
      </c>
      <c r="I7493" s="6">
        <v>0</v>
      </c>
      <c r="J7493" s="10">
        <v>44967</v>
      </c>
      <c r="K7493" s="10" t="s">
        <v>72</v>
      </c>
      <c r="L7493" s="0" t="s">
        <v>3885</v>
      </c>
      <c r="M7493" s="0">
        <v>1383</v>
      </c>
      <c r="N7493" s="0">
        <v>1</v>
      </c>
      <c r="O7493" s="0">
        <v>0</v>
      </c>
      <c r="P7493" s="0" t="s">
        <v>30</v>
      </c>
      <c r="Q7493" s="0">
        <v>0</v>
      </c>
      <c r="R7493" s="7">
        <v>1100.2</v>
      </c>
      <c r="S7493" s="7">
        <v>0</v>
      </c>
      <c r="T7493" s="7">
        <v>0</v>
      </c>
      <c r="U7493" s="7" t="s">
        <v>2082</v>
      </c>
      <c r="V7493" s="7" t="s">
        <v>33</v>
      </c>
      <c r="W7493" s="0" t="s">
        <v>5656</v>
      </c>
      <c r="X7493" s="0">
        <v>1</v>
      </c>
      <c r="Y7493" s="0" t="s">
        <v>164</v>
      </c>
      <c r="Z7493" s="7" t="s">
        <v>35</v>
      </c>
      <c r="AA7493" s="7" t="s">
        <v>70</v>
      </c>
      <c r="AB7493" s="0" t="s">
        <v>30</v>
      </c>
    </row>
    <row r="7494">
      <c r="A7494" s="6" t="s">
        <v>5657</v>
      </c>
      <c r="B7494" s="6" t="s">
        <v>30</v>
      </c>
      <c r="C7494" s="6" t="s">
        <v>30</v>
      </c>
      <c r="D7494" s="6">
        <v>2023</v>
      </c>
      <c r="E7494" s="6">
        <v>2</v>
      </c>
      <c r="F7494" s="6" t="s">
        <v>33</v>
      </c>
      <c r="G7494" s="6" t="s">
        <v>68</v>
      </c>
      <c r="H7494" s="6">
        <v>7</v>
      </c>
      <c r="I7494" s="6">
        <v>0</v>
      </c>
      <c r="J7494" s="10">
        <v>44967</v>
      </c>
      <c r="K7494" s="10" t="s">
        <v>72</v>
      </c>
      <c r="L7494" s="0" t="s">
        <v>3886</v>
      </c>
      <c r="M7494" s="0">
        <v>1384</v>
      </c>
      <c r="N7494" s="0">
        <v>1</v>
      </c>
      <c r="O7494" s="0">
        <v>0</v>
      </c>
      <c r="P7494" s="0" t="s">
        <v>30</v>
      </c>
      <c r="Q7494" s="0">
        <v>0</v>
      </c>
      <c r="R7494" s="7">
        <v>1000</v>
      </c>
      <c r="S7494" s="7">
        <v>0</v>
      </c>
      <c r="T7494" s="7">
        <v>0</v>
      </c>
      <c r="U7494" s="7" t="s">
        <v>2082</v>
      </c>
      <c r="V7494" s="7" t="s">
        <v>33</v>
      </c>
      <c r="W7494" s="0" t="s">
        <v>5656</v>
      </c>
      <c r="X7494" s="0">
        <v>1</v>
      </c>
      <c r="Y7494" s="0" t="s">
        <v>164</v>
      </c>
      <c r="Z7494" s="7" t="s">
        <v>35</v>
      </c>
      <c r="AA7494" s="7" t="s">
        <v>70</v>
      </c>
      <c r="AB7494" s="0" t="s">
        <v>30</v>
      </c>
    </row>
    <row r="7495">
      <c r="A7495" s="6" t="s">
        <v>5657</v>
      </c>
      <c r="B7495" s="6" t="s">
        <v>30</v>
      </c>
      <c r="C7495" s="6" t="s">
        <v>30</v>
      </c>
      <c r="D7495" s="6">
        <v>2023</v>
      </c>
      <c r="E7495" s="6">
        <v>2</v>
      </c>
      <c r="F7495" s="6" t="s">
        <v>33</v>
      </c>
      <c r="G7495" s="6" t="s">
        <v>68</v>
      </c>
      <c r="H7495" s="6">
        <v>7</v>
      </c>
      <c r="I7495" s="6">
        <v>0</v>
      </c>
      <c r="J7495" s="10">
        <v>44967</v>
      </c>
      <c r="K7495" s="10" t="s">
        <v>72</v>
      </c>
      <c r="L7495" s="0" t="s">
        <v>3887</v>
      </c>
      <c r="M7495" s="0">
        <v>1385</v>
      </c>
      <c r="N7495" s="0">
        <v>1</v>
      </c>
      <c r="O7495" s="0">
        <v>0</v>
      </c>
      <c r="P7495" s="0" t="s">
        <v>30</v>
      </c>
      <c r="Q7495" s="0">
        <v>0</v>
      </c>
      <c r="R7495" s="7">
        <v>700</v>
      </c>
      <c r="S7495" s="7">
        <v>0</v>
      </c>
      <c r="T7495" s="7">
        <v>0</v>
      </c>
      <c r="U7495" s="7" t="s">
        <v>2082</v>
      </c>
      <c r="V7495" s="7" t="s">
        <v>33</v>
      </c>
      <c r="W7495" s="0" t="s">
        <v>5656</v>
      </c>
      <c r="X7495" s="0">
        <v>1</v>
      </c>
      <c r="Y7495" s="0" t="s">
        <v>164</v>
      </c>
      <c r="Z7495" s="7" t="s">
        <v>35</v>
      </c>
      <c r="AA7495" s="7" t="s">
        <v>70</v>
      </c>
      <c r="AB7495" s="0" t="s">
        <v>30</v>
      </c>
    </row>
    <row r="7496">
      <c r="A7496" s="6" t="s">
        <v>5657</v>
      </c>
      <c r="B7496" s="6" t="s">
        <v>30</v>
      </c>
      <c r="C7496" s="6" t="s">
        <v>30</v>
      </c>
      <c r="D7496" s="6">
        <v>2023</v>
      </c>
      <c r="E7496" s="6">
        <v>2</v>
      </c>
      <c r="F7496" s="6" t="s">
        <v>33</v>
      </c>
      <c r="G7496" s="6" t="s">
        <v>68</v>
      </c>
      <c r="H7496" s="6">
        <v>7</v>
      </c>
      <c r="I7496" s="6">
        <v>0</v>
      </c>
      <c r="J7496" s="10">
        <v>44967</v>
      </c>
      <c r="K7496" s="10" t="s">
        <v>72</v>
      </c>
      <c r="L7496" s="0" t="s">
        <v>3888</v>
      </c>
      <c r="M7496" s="0">
        <v>1387</v>
      </c>
      <c r="N7496" s="0">
        <v>1</v>
      </c>
      <c r="O7496" s="0">
        <v>0</v>
      </c>
      <c r="P7496" s="0" t="s">
        <v>30</v>
      </c>
      <c r="Q7496" s="0">
        <v>0</v>
      </c>
      <c r="R7496" s="7">
        <v>956.4</v>
      </c>
      <c r="S7496" s="7">
        <v>0</v>
      </c>
      <c r="T7496" s="7">
        <v>0</v>
      </c>
      <c r="U7496" s="7" t="s">
        <v>2082</v>
      </c>
      <c r="V7496" s="7" t="s">
        <v>33</v>
      </c>
      <c r="W7496" s="0" t="s">
        <v>5656</v>
      </c>
      <c r="X7496" s="0">
        <v>1</v>
      </c>
      <c r="Y7496" s="0" t="s">
        <v>164</v>
      </c>
      <c r="Z7496" s="7" t="s">
        <v>35</v>
      </c>
      <c r="AA7496" s="7" t="s">
        <v>70</v>
      </c>
      <c r="AB7496" s="0" t="s">
        <v>30</v>
      </c>
    </row>
    <row r="7497">
      <c r="A7497" s="6" t="s">
        <v>5657</v>
      </c>
      <c r="B7497" s="6" t="s">
        <v>30</v>
      </c>
      <c r="C7497" s="6" t="s">
        <v>30</v>
      </c>
      <c r="D7497" s="6">
        <v>2023</v>
      </c>
      <c r="E7497" s="6">
        <v>2</v>
      </c>
      <c r="F7497" s="6" t="s">
        <v>33</v>
      </c>
      <c r="G7497" s="6" t="s">
        <v>68</v>
      </c>
      <c r="H7497" s="6">
        <v>7</v>
      </c>
      <c r="I7497" s="6">
        <v>0</v>
      </c>
      <c r="J7497" s="10">
        <v>44967</v>
      </c>
      <c r="K7497" s="10" t="s">
        <v>72</v>
      </c>
      <c r="L7497" s="0" t="s">
        <v>3889</v>
      </c>
      <c r="M7497" s="0">
        <v>1388</v>
      </c>
      <c r="N7497" s="0">
        <v>1</v>
      </c>
      <c r="O7497" s="0">
        <v>0</v>
      </c>
      <c r="P7497" s="0" t="s">
        <v>30</v>
      </c>
      <c r="Q7497" s="0">
        <v>0</v>
      </c>
      <c r="R7497" s="7">
        <v>500</v>
      </c>
      <c r="S7497" s="7">
        <v>0</v>
      </c>
      <c r="T7497" s="7">
        <v>0</v>
      </c>
      <c r="U7497" s="7" t="s">
        <v>2082</v>
      </c>
      <c r="V7497" s="7" t="s">
        <v>33</v>
      </c>
      <c r="W7497" s="0" t="s">
        <v>5656</v>
      </c>
      <c r="X7497" s="0">
        <v>1</v>
      </c>
      <c r="Y7497" s="0" t="s">
        <v>164</v>
      </c>
      <c r="Z7497" s="7" t="s">
        <v>35</v>
      </c>
      <c r="AA7497" s="7" t="s">
        <v>70</v>
      </c>
      <c r="AB7497" s="0" t="s">
        <v>30</v>
      </c>
    </row>
    <row r="7498">
      <c r="A7498" s="6" t="s">
        <v>5657</v>
      </c>
      <c r="B7498" s="6" t="s">
        <v>30</v>
      </c>
      <c r="C7498" s="6" t="s">
        <v>30</v>
      </c>
      <c r="D7498" s="6">
        <v>2023</v>
      </c>
      <c r="E7498" s="6">
        <v>2</v>
      </c>
      <c r="F7498" s="6" t="s">
        <v>33</v>
      </c>
      <c r="G7498" s="6" t="s">
        <v>68</v>
      </c>
      <c r="H7498" s="6">
        <v>7</v>
      </c>
      <c r="I7498" s="6">
        <v>0</v>
      </c>
      <c r="J7498" s="10">
        <v>44967</v>
      </c>
      <c r="K7498" s="10" t="s">
        <v>72</v>
      </c>
      <c r="L7498" s="0" t="s">
        <v>3890</v>
      </c>
      <c r="M7498" s="0">
        <v>1389</v>
      </c>
      <c r="N7498" s="0">
        <v>1</v>
      </c>
      <c r="O7498" s="0">
        <v>0</v>
      </c>
      <c r="P7498" s="0" t="s">
        <v>30</v>
      </c>
      <c r="Q7498" s="0">
        <v>0</v>
      </c>
      <c r="R7498" s="7">
        <v>800</v>
      </c>
      <c r="S7498" s="7">
        <v>0</v>
      </c>
      <c r="T7498" s="7">
        <v>0</v>
      </c>
      <c r="U7498" s="7" t="s">
        <v>2082</v>
      </c>
      <c r="V7498" s="7" t="s">
        <v>33</v>
      </c>
      <c r="W7498" s="0" t="s">
        <v>5656</v>
      </c>
      <c r="X7498" s="0">
        <v>1</v>
      </c>
      <c r="Y7498" s="0" t="s">
        <v>164</v>
      </c>
      <c r="Z7498" s="7" t="s">
        <v>35</v>
      </c>
      <c r="AA7498" s="7" t="s">
        <v>70</v>
      </c>
      <c r="AB7498" s="0" t="s">
        <v>30</v>
      </c>
    </row>
    <row r="7499">
      <c r="A7499" s="6" t="s">
        <v>5657</v>
      </c>
      <c r="B7499" s="6" t="s">
        <v>30</v>
      </c>
      <c r="C7499" s="6" t="s">
        <v>30</v>
      </c>
      <c r="D7499" s="6">
        <v>2023</v>
      </c>
      <c r="E7499" s="6">
        <v>2</v>
      </c>
      <c r="F7499" s="6" t="s">
        <v>33</v>
      </c>
      <c r="G7499" s="6" t="s">
        <v>68</v>
      </c>
      <c r="H7499" s="6">
        <v>7</v>
      </c>
      <c r="I7499" s="6">
        <v>0</v>
      </c>
      <c r="J7499" s="10">
        <v>44967</v>
      </c>
      <c r="K7499" s="10" t="s">
        <v>72</v>
      </c>
      <c r="L7499" s="0" t="s">
        <v>3891</v>
      </c>
      <c r="M7499" s="0">
        <v>1390</v>
      </c>
      <c r="N7499" s="0">
        <v>1</v>
      </c>
      <c r="O7499" s="0">
        <v>0</v>
      </c>
      <c r="P7499" s="0" t="s">
        <v>30</v>
      </c>
      <c r="Q7499" s="0">
        <v>0</v>
      </c>
      <c r="R7499" s="7">
        <v>996.7</v>
      </c>
      <c r="S7499" s="7">
        <v>0</v>
      </c>
      <c r="T7499" s="7">
        <v>0</v>
      </c>
      <c r="U7499" s="7" t="s">
        <v>2082</v>
      </c>
      <c r="V7499" s="7" t="s">
        <v>33</v>
      </c>
      <c r="W7499" s="0" t="s">
        <v>5656</v>
      </c>
      <c r="X7499" s="0">
        <v>1</v>
      </c>
      <c r="Y7499" s="0" t="s">
        <v>164</v>
      </c>
      <c r="Z7499" s="7" t="s">
        <v>35</v>
      </c>
      <c r="AA7499" s="7" t="s">
        <v>70</v>
      </c>
      <c r="AB7499" s="0" t="s">
        <v>30</v>
      </c>
    </row>
    <row r="7500">
      <c r="A7500" s="6" t="s">
        <v>5657</v>
      </c>
      <c r="B7500" s="6" t="s">
        <v>30</v>
      </c>
      <c r="C7500" s="6" t="s">
        <v>30</v>
      </c>
      <c r="D7500" s="6">
        <v>2023</v>
      </c>
      <c r="E7500" s="6">
        <v>2</v>
      </c>
      <c r="F7500" s="6" t="s">
        <v>33</v>
      </c>
      <c r="G7500" s="6" t="s">
        <v>68</v>
      </c>
      <c r="H7500" s="6">
        <v>7</v>
      </c>
      <c r="I7500" s="6">
        <v>0</v>
      </c>
      <c r="J7500" s="10">
        <v>44967</v>
      </c>
      <c r="K7500" s="10" t="s">
        <v>72</v>
      </c>
      <c r="L7500" s="0" t="s">
        <v>3892</v>
      </c>
      <c r="M7500" s="0">
        <v>1391</v>
      </c>
      <c r="N7500" s="0">
        <v>1</v>
      </c>
      <c r="O7500" s="0">
        <v>0</v>
      </c>
      <c r="P7500" s="0" t="s">
        <v>30</v>
      </c>
      <c r="Q7500" s="0">
        <v>0</v>
      </c>
      <c r="R7500" s="7">
        <v>800</v>
      </c>
      <c r="S7500" s="7">
        <v>0</v>
      </c>
      <c r="T7500" s="7">
        <v>0</v>
      </c>
      <c r="U7500" s="7" t="s">
        <v>2082</v>
      </c>
      <c r="V7500" s="7" t="s">
        <v>33</v>
      </c>
      <c r="W7500" s="0" t="s">
        <v>5656</v>
      </c>
      <c r="X7500" s="0">
        <v>1</v>
      </c>
      <c r="Y7500" s="0" t="s">
        <v>164</v>
      </c>
      <c r="Z7500" s="7" t="s">
        <v>35</v>
      </c>
      <c r="AA7500" s="7" t="s">
        <v>70</v>
      </c>
      <c r="AB7500" s="0" t="s">
        <v>30</v>
      </c>
    </row>
    <row r="7501">
      <c r="A7501" s="6" t="s">
        <v>5657</v>
      </c>
      <c r="B7501" s="6" t="s">
        <v>30</v>
      </c>
      <c r="C7501" s="6" t="s">
        <v>30</v>
      </c>
      <c r="D7501" s="6">
        <v>2023</v>
      </c>
      <c r="E7501" s="6">
        <v>2</v>
      </c>
      <c r="F7501" s="6" t="s">
        <v>33</v>
      </c>
      <c r="G7501" s="6" t="s">
        <v>68</v>
      </c>
      <c r="H7501" s="6">
        <v>7</v>
      </c>
      <c r="I7501" s="6">
        <v>0</v>
      </c>
      <c r="J7501" s="10">
        <v>44967</v>
      </c>
      <c r="K7501" s="10" t="s">
        <v>72</v>
      </c>
      <c r="L7501" s="0" t="s">
        <v>3893</v>
      </c>
      <c r="M7501" s="0">
        <v>1392</v>
      </c>
      <c r="N7501" s="0">
        <v>1</v>
      </c>
      <c r="O7501" s="0">
        <v>0</v>
      </c>
      <c r="P7501" s="0" t="s">
        <v>30</v>
      </c>
      <c r="Q7501" s="0">
        <v>0</v>
      </c>
      <c r="R7501" s="7">
        <v>1000</v>
      </c>
      <c r="S7501" s="7">
        <v>0</v>
      </c>
      <c r="T7501" s="7">
        <v>0</v>
      </c>
      <c r="U7501" s="7" t="s">
        <v>2082</v>
      </c>
      <c r="V7501" s="7" t="s">
        <v>33</v>
      </c>
      <c r="W7501" s="0" t="s">
        <v>5656</v>
      </c>
      <c r="X7501" s="0">
        <v>1</v>
      </c>
      <c r="Y7501" s="0" t="s">
        <v>164</v>
      </c>
      <c r="Z7501" s="7" t="s">
        <v>35</v>
      </c>
      <c r="AA7501" s="7" t="s">
        <v>70</v>
      </c>
      <c r="AB7501" s="0" t="s">
        <v>30</v>
      </c>
    </row>
    <row r="7502">
      <c r="A7502" s="6" t="s">
        <v>5657</v>
      </c>
      <c r="B7502" s="6" t="s">
        <v>30</v>
      </c>
      <c r="C7502" s="6" t="s">
        <v>30</v>
      </c>
      <c r="D7502" s="6">
        <v>2023</v>
      </c>
      <c r="E7502" s="6">
        <v>2</v>
      </c>
      <c r="F7502" s="6" t="s">
        <v>33</v>
      </c>
      <c r="G7502" s="6" t="s">
        <v>68</v>
      </c>
      <c r="H7502" s="6">
        <v>7</v>
      </c>
      <c r="I7502" s="6">
        <v>0</v>
      </c>
      <c r="J7502" s="10">
        <v>44967</v>
      </c>
      <c r="K7502" s="10" t="s">
        <v>72</v>
      </c>
      <c r="L7502" s="0" t="s">
        <v>3894</v>
      </c>
      <c r="M7502" s="0">
        <v>1393</v>
      </c>
      <c r="N7502" s="0">
        <v>1</v>
      </c>
      <c r="O7502" s="0">
        <v>0</v>
      </c>
      <c r="P7502" s="0" t="s">
        <v>30</v>
      </c>
      <c r="Q7502" s="0">
        <v>0</v>
      </c>
      <c r="R7502" s="7">
        <v>700</v>
      </c>
      <c r="S7502" s="7">
        <v>0</v>
      </c>
      <c r="T7502" s="7">
        <v>0</v>
      </c>
      <c r="U7502" s="7" t="s">
        <v>2082</v>
      </c>
      <c r="V7502" s="7" t="s">
        <v>33</v>
      </c>
      <c r="W7502" s="0" t="s">
        <v>5656</v>
      </c>
      <c r="X7502" s="0">
        <v>1</v>
      </c>
      <c r="Y7502" s="0" t="s">
        <v>164</v>
      </c>
      <c r="Z7502" s="7" t="s">
        <v>35</v>
      </c>
      <c r="AA7502" s="7" t="s">
        <v>70</v>
      </c>
      <c r="AB7502" s="0" t="s">
        <v>30</v>
      </c>
    </row>
    <row r="7503">
      <c r="A7503" s="6" t="s">
        <v>5657</v>
      </c>
      <c r="B7503" s="6" t="s">
        <v>30</v>
      </c>
      <c r="C7503" s="6" t="s">
        <v>30</v>
      </c>
      <c r="D7503" s="6">
        <v>2023</v>
      </c>
      <c r="E7503" s="6">
        <v>3</v>
      </c>
      <c r="F7503" s="6" t="s">
        <v>33</v>
      </c>
      <c r="G7503" s="6" t="s">
        <v>68</v>
      </c>
      <c r="H7503" s="6">
        <v>5</v>
      </c>
      <c r="I7503" s="6">
        <v>0</v>
      </c>
      <c r="J7503" s="10">
        <v>45009</v>
      </c>
      <c r="K7503" s="10" t="s">
        <v>72</v>
      </c>
      <c r="L7503" s="0" t="s">
        <v>3910</v>
      </c>
      <c r="M7503" s="0">
        <v>1425</v>
      </c>
      <c r="N7503" s="0">
        <v>1</v>
      </c>
      <c r="O7503" s="0">
        <v>0</v>
      </c>
      <c r="P7503" s="0" t="s">
        <v>30</v>
      </c>
      <c r="Q7503" s="0">
        <v>0</v>
      </c>
      <c r="R7503" s="7">
        <v>942.8</v>
      </c>
      <c r="S7503" s="7">
        <v>0</v>
      </c>
      <c r="T7503" s="7">
        <v>0</v>
      </c>
      <c r="U7503" s="7" t="s">
        <v>2082</v>
      </c>
      <c r="V7503" s="7" t="s">
        <v>33</v>
      </c>
      <c r="W7503" s="0" t="s">
        <v>5656</v>
      </c>
      <c r="X7503" s="0">
        <v>1</v>
      </c>
      <c r="Y7503" s="0" t="s">
        <v>164</v>
      </c>
      <c r="Z7503" s="7" t="s">
        <v>35</v>
      </c>
      <c r="AA7503" s="7" t="s">
        <v>70</v>
      </c>
      <c r="AB7503" s="0" t="s">
        <v>30</v>
      </c>
    </row>
    <row r="7504">
      <c r="A7504" s="6" t="s">
        <v>5657</v>
      </c>
      <c r="B7504" s="6" t="s">
        <v>30</v>
      </c>
      <c r="C7504" s="6" t="s">
        <v>30</v>
      </c>
      <c r="D7504" s="6">
        <v>2023</v>
      </c>
      <c r="E7504" s="6">
        <v>3</v>
      </c>
      <c r="F7504" s="6" t="s">
        <v>33</v>
      </c>
      <c r="G7504" s="6" t="s">
        <v>68</v>
      </c>
      <c r="H7504" s="6">
        <v>5</v>
      </c>
      <c r="I7504" s="6">
        <v>0</v>
      </c>
      <c r="J7504" s="10">
        <v>45009</v>
      </c>
      <c r="K7504" s="10" t="s">
        <v>72</v>
      </c>
      <c r="L7504" s="0" t="s">
        <v>3912</v>
      </c>
      <c r="M7504" s="0">
        <v>1426</v>
      </c>
      <c r="N7504" s="0">
        <v>1</v>
      </c>
      <c r="O7504" s="0">
        <v>0</v>
      </c>
      <c r="P7504" s="0" t="s">
        <v>30</v>
      </c>
      <c r="Q7504" s="0">
        <v>0</v>
      </c>
      <c r="R7504" s="7">
        <v>879.6</v>
      </c>
      <c r="S7504" s="7">
        <v>0</v>
      </c>
      <c r="T7504" s="7">
        <v>0</v>
      </c>
      <c r="U7504" s="7" t="s">
        <v>2082</v>
      </c>
      <c r="V7504" s="7" t="s">
        <v>33</v>
      </c>
      <c r="W7504" s="0" t="s">
        <v>5656</v>
      </c>
      <c r="X7504" s="0">
        <v>1</v>
      </c>
      <c r="Y7504" s="0" t="s">
        <v>164</v>
      </c>
      <c r="Z7504" s="7" t="s">
        <v>35</v>
      </c>
      <c r="AA7504" s="7" t="s">
        <v>70</v>
      </c>
      <c r="AB7504" s="0" t="s">
        <v>30</v>
      </c>
    </row>
    <row r="7505">
      <c r="A7505" s="6" t="s">
        <v>5657</v>
      </c>
      <c r="B7505" s="6" t="s">
        <v>30</v>
      </c>
      <c r="C7505" s="6" t="s">
        <v>30</v>
      </c>
      <c r="D7505" s="6">
        <v>2023</v>
      </c>
      <c r="E7505" s="6">
        <v>3</v>
      </c>
      <c r="F7505" s="6" t="s">
        <v>33</v>
      </c>
      <c r="G7505" s="6" t="s">
        <v>68</v>
      </c>
      <c r="H7505" s="6">
        <v>5</v>
      </c>
      <c r="I7505" s="6">
        <v>0</v>
      </c>
      <c r="J7505" s="10">
        <v>45009</v>
      </c>
      <c r="K7505" s="10" t="s">
        <v>72</v>
      </c>
      <c r="L7505" s="0" t="s">
        <v>3913</v>
      </c>
      <c r="M7505" s="0">
        <v>1427</v>
      </c>
      <c r="N7505" s="0">
        <v>1</v>
      </c>
      <c r="O7505" s="0">
        <v>0</v>
      </c>
      <c r="P7505" s="0" t="s">
        <v>30</v>
      </c>
      <c r="Q7505" s="0">
        <v>0</v>
      </c>
      <c r="R7505" s="7">
        <v>900</v>
      </c>
      <c r="S7505" s="7">
        <v>0</v>
      </c>
      <c r="T7505" s="7">
        <v>0</v>
      </c>
      <c r="U7505" s="7" t="s">
        <v>2082</v>
      </c>
      <c r="V7505" s="7" t="s">
        <v>33</v>
      </c>
      <c r="W7505" s="0" t="s">
        <v>5656</v>
      </c>
      <c r="X7505" s="0">
        <v>1</v>
      </c>
      <c r="Y7505" s="0" t="s">
        <v>164</v>
      </c>
      <c r="Z7505" s="7" t="s">
        <v>35</v>
      </c>
      <c r="AA7505" s="7" t="s">
        <v>70</v>
      </c>
      <c r="AB7505" s="0" t="s">
        <v>30</v>
      </c>
    </row>
    <row r="7506">
      <c r="A7506" s="6" t="s">
        <v>5657</v>
      </c>
      <c r="B7506" s="6" t="s">
        <v>30</v>
      </c>
      <c r="C7506" s="6" t="s">
        <v>30</v>
      </c>
      <c r="D7506" s="6">
        <v>2023</v>
      </c>
      <c r="E7506" s="6">
        <v>3</v>
      </c>
      <c r="F7506" s="6" t="s">
        <v>33</v>
      </c>
      <c r="G7506" s="6" t="s">
        <v>68</v>
      </c>
      <c r="H7506" s="6">
        <v>5</v>
      </c>
      <c r="I7506" s="6">
        <v>0</v>
      </c>
      <c r="J7506" s="10">
        <v>45009</v>
      </c>
      <c r="K7506" s="10" t="s">
        <v>72</v>
      </c>
      <c r="L7506" s="0" t="s">
        <v>3914</v>
      </c>
      <c r="M7506" s="0">
        <v>1428</v>
      </c>
      <c r="N7506" s="0">
        <v>1</v>
      </c>
      <c r="O7506" s="0">
        <v>0</v>
      </c>
      <c r="P7506" s="0" t="s">
        <v>30</v>
      </c>
      <c r="Q7506" s="0">
        <v>0</v>
      </c>
      <c r="R7506" s="7">
        <v>1000</v>
      </c>
      <c r="S7506" s="7">
        <v>0</v>
      </c>
      <c r="T7506" s="7">
        <v>0</v>
      </c>
      <c r="U7506" s="7" t="s">
        <v>2082</v>
      </c>
      <c r="V7506" s="7" t="s">
        <v>33</v>
      </c>
      <c r="W7506" s="0" t="s">
        <v>5656</v>
      </c>
      <c r="X7506" s="0">
        <v>1</v>
      </c>
      <c r="Y7506" s="0" t="s">
        <v>164</v>
      </c>
      <c r="Z7506" s="7" t="s">
        <v>35</v>
      </c>
      <c r="AA7506" s="7" t="s">
        <v>70</v>
      </c>
      <c r="AB7506" s="0" t="s">
        <v>30</v>
      </c>
    </row>
    <row r="7507">
      <c r="A7507" s="6" t="s">
        <v>5657</v>
      </c>
      <c r="B7507" s="6" t="s">
        <v>30</v>
      </c>
      <c r="C7507" s="6" t="s">
        <v>30</v>
      </c>
      <c r="D7507" s="6">
        <v>2023</v>
      </c>
      <c r="E7507" s="6">
        <v>3</v>
      </c>
      <c r="F7507" s="6" t="s">
        <v>33</v>
      </c>
      <c r="G7507" s="6" t="s">
        <v>68</v>
      </c>
      <c r="H7507" s="6">
        <v>5</v>
      </c>
      <c r="I7507" s="6">
        <v>0</v>
      </c>
      <c r="J7507" s="10">
        <v>45009</v>
      </c>
      <c r="K7507" s="10" t="s">
        <v>72</v>
      </c>
      <c r="L7507" s="0" t="s">
        <v>3915</v>
      </c>
      <c r="M7507" s="0">
        <v>1429</v>
      </c>
      <c r="N7507" s="0">
        <v>1</v>
      </c>
      <c r="O7507" s="0">
        <v>0</v>
      </c>
      <c r="P7507" s="0" t="s">
        <v>30</v>
      </c>
      <c r="Q7507" s="0">
        <v>0</v>
      </c>
      <c r="R7507" s="7">
        <v>1000</v>
      </c>
      <c r="S7507" s="7">
        <v>0</v>
      </c>
      <c r="T7507" s="7">
        <v>0</v>
      </c>
      <c r="U7507" s="7" t="s">
        <v>2082</v>
      </c>
      <c r="V7507" s="7" t="s">
        <v>33</v>
      </c>
      <c r="W7507" s="0" t="s">
        <v>5656</v>
      </c>
      <c r="X7507" s="0">
        <v>1</v>
      </c>
      <c r="Y7507" s="0" t="s">
        <v>164</v>
      </c>
      <c r="Z7507" s="7" t="s">
        <v>35</v>
      </c>
      <c r="AA7507" s="7" t="s">
        <v>70</v>
      </c>
      <c r="AB7507" s="0" t="s">
        <v>30</v>
      </c>
    </row>
    <row r="7508">
      <c r="A7508" s="6" t="s">
        <v>5657</v>
      </c>
      <c r="B7508" s="6" t="s">
        <v>30</v>
      </c>
      <c r="C7508" s="6" t="s">
        <v>30</v>
      </c>
      <c r="D7508" s="6">
        <v>2023</v>
      </c>
      <c r="E7508" s="6">
        <v>3</v>
      </c>
      <c r="F7508" s="6" t="s">
        <v>33</v>
      </c>
      <c r="G7508" s="6" t="s">
        <v>68</v>
      </c>
      <c r="H7508" s="6">
        <v>5</v>
      </c>
      <c r="I7508" s="6">
        <v>0</v>
      </c>
      <c r="J7508" s="10">
        <v>45009</v>
      </c>
      <c r="K7508" s="10" t="s">
        <v>72</v>
      </c>
      <c r="L7508" s="0" t="s">
        <v>3916</v>
      </c>
      <c r="M7508" s="0">
        <v>1430</v>
      </c>
      <c r="N7508" s="0">
        <v>1</v>
      </c>
      <c r="O7508" s="0">
        <v>0</v>
      </c>
      <c r="P7508" s="0" t="s">
        <v>30</v>
      </c>
      <c r="Q7508" s="0">
        <v>0</v>
      </c>
      <c r="R7508" s="7">
        <v>1400.2</v>
      </c>
      <c r="S7508" s="7">
        <v>0</v>
      </c>
      <c r="T7508" s="7">
        <v>0</v>
      </c>
      <c r="U7508" s="7" t="s">
        <v>2082</v>
      </c>
      <c r="V7508" s="7" t="s">
        <v>33</v>
      </c>
      <c r="W7508" s="0" t="s">
        <v>5656</v>
      </c>
      <c r="X7508" s="0">
        <v>1</v>
      </c>
      <c r="Y7508" s="0" t="s">
        <v>164</v>
      </c>
      <c r="Z7508" s="7" t="s">
        <v>35</v>
      </c>
      <c r="AA7508" s="7" t="s">
        <v>70</v>
      </c>
      <c r="AB7508" s="0" t="s">
        <v>30</v>
      </c>
    </row>
    <row r="7509">
      <c r="A7509" s="6" t="s">
        <v>5657</v>
      </c>
      <c r="B7509" s="6" t="s">
        <v>30</v>
      </c>
      <c r="C7509" s="6" t="s">
        <v>30</v>
      </c>
      <c r="D7509" s="6">
        <v>2023</v>
      </c>
      <c r="E7509" s="6">
        <v>3</v>
      </c>
      <c r="F7509" s="6" t="s">
        <v>33</v>
      </c>
      <c r="G7509" s="6" t="s">
        <v>68</v>
      </c>
      <c r="H7509" s="6">
        <v>5</v>
      </c>
      <c r="I7509" s="6">
        <v>0</v>
      </c>
      <c r="J7509" s="10">
        <v>45009</v>
      </c>
      <c r="K7509" s="10" t="s">
        <v>72</v>
      </c>
      <c r="L7509" s="0" t="s">
        <v>3917</v>
      </c>
      <c r="M7509" s="0">
        <v>1431</v>
      </c>
      <c r="N7509" s="0">
        <v>1</v>
      </c>
      <c r="O7509" s="0">
        <v>0</v>
      </c>
      <c r="P7509" s="0" t="s">
        <v>30</v>
      </c>
      <c r="Q7509" s="0">
        <v>0</v>
      </c>
      <c r="R7509" s="7">
        <v>1500</v>
      </c>
      <c r="S7509" s="7">
        <v>0</v>
      </c>
      <c r="T7509" s="7">
        <v>0</v>
      </c>
      <c r="U7509" s="7" t="s">
        <v>2082</v>
      </c>
      <c r="V7509" s="7" t="s">
        <v>33</v>
      </c>
      <c r="W7509" s="0" t="s">
        <v>5656</v>
      </c>
      <c r="X7509" s="0">
        <v>1</v>
      </c>
      <c r="Y7509" s="0" t="s">
        <v>164</v>
      </c>
      <c r="Z7509" s="7" t="s">
        <v>35</v>
      </c>
      <c r="AA7509" s="7" t="s">
        <v>70</v>
      </c>
      <c r="AB7509" s="0" t="s">
        <v>30</v>
      </c>
    </row>
    <row r="7510">
      <c r="A7510" s="6" t="s">
        <v>5657</v>
      </c>
      <c r="B7510" s="6" t="s">
        <v>30</v>
      </c>
      <c r="C7510" s="6" t="s">
        <v>30</v>
      </c>
      <c r="D7510" s="6">
        <v>2023</v>
      </c>
      <c r="E7510" s="6">
        <v>3</v>
      </c>
      <c r="F7510" s="6" t="s">
        <v>33</v>
      </c>
      <c r="G7510" s="6" t="s">
        <v>68</v>
      </c>
      <c r="H7510" s="6">
        <v>6</v>
      </c>
      <c r="I7510" s="6">
        <v>0</v>
      </c>
      <c r="J7510" s="10">
        <v>45009</v>
      </c>
      <c r="K7510" s="10" t="s">
        <v>72</v>
      </c>
      <c r="L7510" s="0" t="s">
        <v>3897</v>
      </c>
      <c r="M7510" s="0">
        <v>1394</v>
      </c>
      <c r="N7510" s="0">
        <v>1</v>
      </c>
      <c r="O7510" s="0">
        <v>0</v>
      </c>
      <c r="P7510" s="0" t="s">
        <v>30</v>
      </c>
      <c r="Q7510" s="0">
        <v>0</v>
      </c>
      <c r="R7510" s="7">
        <v>800</v>
      </c>
      <c r="S7510" s="7">
        <v>0</v>
      </c>
      <c r="T7510" s="7">
        <v>0</v>
      </c>
      <c r="U7510" s="7" t="s">
        <v>2082</v>
      </c>
      <c r="V7510" s="7" t="s">
        <v>33</v>
      </c>
      <c r="W7510" s="0" t="s">
        <v>5656</v>
      </c>
      <c r="X7510" s="0">
        <v>1</v>
      </c>
      <c r="Y7510" s="0" t="s">
        <v>164</v>
      </c>
      <c r="Z7510" s="7" t="s">
        <v>35</v>
      </c>
      <c r="AA7510" s="7" t="s">
        <v>70</v>
      </c>
      <c r="AB7510" s="0" t="s">
        <v>30</v>
      </c>
    </row>
    <row r="7511">
      <c r="A7511" s="6" t="s">
        <v>5657</v>
      </c>
      <c r="B7511" s="6" t="s">
        <v>30</v>
      </c>
      <c r="C7511" s="6" t="s">
        <v>30</v>
      </c>
      <c r="D7511" s="6">
        <v>2023</v>
      </c>
      <c r="E7511" s="6">
        <v>3</v>
      </c>
      <c r="F7511" s="6" t="s">
        <v>33</v>
      </c>
      <c r="G7511" s="6" t="s">
        <v>68</v>
      </c>
      <c r="H7511" s="6">
        <v>6</v>
      </c>
      <c r="I7511" s="6">
        <v>0</v>
      </c>
      <c r="J7511" s="10">
        <v>45009</v>
      </c>
      <c r="K7511" s="10" t="s">
        <v>72</v>
      </c>
      <c r="L7511" s="0" t="s">
        <v>3898</v>
      </c>
      <c r="M7511" s="0">
        <v>1395</v>
      </c>
      <c r="N7511" s="0">
        <v>1</v>
      </c>
      <c r="O7511" s="0">
        <v>0</v>
      </c>
      <c r="P7511" s="0" t="s">
        <v>30</v>
      </c>
      <c r="Q7511" s="0">
        <v>0</v>
      </c>
      <c r="R7511" s="7">
        <v>1000</v>
      </c>
      <c r="S7511" s="7">
        <v>0</v>
      </c>
      <c r="T7511" s="7">
        <v>0</v>
      </c>
      <c r="U7511" s="7" t="s">
        <v>2082</v>
      </c>
      <c r="V7511" s="7" t="s">
        <v>33</v>
      </c>
      <c r="W7511" s="0" t="s">
        <v>5656</v>
      </c>
      <c r="X7511" s="0">
        <v>1</v>
      </c>
      <c r="Y7511" s="0" t="s">
        <v>164</v>
      </c>
      <c r="Z7511" s="7" t="s">
        <v>35</v>
      </c>
      <c r="AA7511" s="7" t="s">
        <v>70</v>
      </c>
      <c r="AB7511" s="0" t="s">
        <v>30</v>
      </c>
    </row>
    <row r="7512">
      <c r="A7512" s="6" t="s">
        <v>5657</v>
      </c>
      <c r="B7512" s="6" t="s">
        <v>30</v>
      </c>
      <c r="C7512" s="6" t="s">
        <v>30</v>
      </c>
      <c r="D7512" s="6">
        <v>2023</v>
      </c>
      <c r="E7512" s="6">
        <v>3</v>
      </c>
      <c r="F7512" s="6" t="s">
        <v>33</v>
      </c>
      <c r="G7512" s="6" t="s">
        <v>68</v>
      </c>
      <c r="H7512" s="6">
        <v>6</v>
      </c>
      <c r="I7512" s="6">
        <v>0</v>
      </c>
      <c r="J7512" s="10">
        <v>45009</v>
      </c>
      <c r="K7512" s="10" t="s">
        <v>72</v>
      </c>
      <c r="L7512" s="0" t="s">
        <v>3899</v>
      </c>
      <c r="M7512" s="0">
        <v>1396</v>
      </c>
      <c r="N7512" s="0">
        <v>1</v>
      </c>
      <c r="O7512" s="0">
        <v>0</v>
      </c>
      <c r="P7512" s="0" t="s">
        <v>30</v>
      </c>
      <c r="Q7512" s="0">
        <v>0</v>
      </c>
      <c r="R7512" s="7">
        <v>700.2</v>
      </c>
      <c r="S7512" s="7">
        <v>0</v>
      </c>
      <c r="T7512" s="7">
        <v>0</v>
      </c>
      <c r="U7512" s="7" t="s">
        <v>2082</v>
      </c>
      <c r="V7512" s="7" t="s">
        <v>33</v>
      </c>
      <c r="W7512" s="0" t="s">
        <v>5656</v>
      </c>
      <c r="X7512" s="0">
        <v>1</v>
      </c>
      <c r="Y7512" s="0" t="s">
        <v>164</v>
      </c>
      <c r="Z7512" s="7" t="s">
        <v>35</v>
      </c>
      <c r="AA7512" s="7" t="s">
        <v>70</v>
      </c>
      <c r="AB7512" s="0" t="s">
        <v>30</v>
      </c>
    </row>
    <row r="7513">
      <c r="A7513" s="6" t="s">
        <v>5657</v>
      </c>
      <c r="B7513" s="6" t="s">
        <v>30</v>
      </c>
      <c r="C7513" s="6" t="s">
        <v>30</v>
      </c>
      <c r="D7513" s="6">
        <v>2023</v>
      </c>
      <c r="E7513" s="6">
        <v>3</v>
      </c>
      <c r="F7513" s="6" t="s">
        <v>33</v>
      </c>
      <c r="G7513" s="6" t="s">
        <v>68</v>
      </c>
      <c r="H7513" s="6">
        <v>6</v>
      </c>
      <c r="I7513" s="6">
        <v>0</v>
      </c>
      <c r="J7513" s="10">
        <v>45009</v>
      </c>
      <c r="K7513" s="10" t="s">
        <v>72</v>
      </c>
      <c r="L7513" s="0" t="s">
        <v>3900</v>
      </c>
      <c r="M7513" s="0">
        <v>1397</v>
      </c>
      <c r="N7513" s="0">
        <v>1</v>
      </c>
      <c r="O7513" s="0">
        <v>0</v>
      </c>
      <c r="P7513" s="0" t="s">
        <v>30</v>
      </c>
      <c r="Q7513" s="0">
        <v>0</v>
      </c>
      <c r="R7513" s="7">
        <v>900</v>
      </c>
      <c r="S7513" s="7">
        <v>0</v>
      </c>
      <c r="T7513" s="7">
        <v>0</v>
      </c>
      <c r="U7513" s="7" t="s">
        <v>2082</v>
      </c>
      <c r="V7513" s="7" t="s">
        <v>33</v>
      </c>
      <c r="W7513" s="0" t="s">
        <v>5656</v>
      </c>
      <c r="X7513" s="0">
        <v>1</v>
      </c>
      <c r="Y7513" s="0" t="s">
        <v>164</v>
      </c>
      <c r="Z7513" s="7" t="s">
        <v>35</v>
      </c>
      <c r="AA7513" s="7" t="s">
        <v>70</v>
      </c>
      <c r="AB7513" s="0" t="s">
        <v>30</v>
      </c>
    </row>
    <row r="7514">
      <c r="A7514" s="6" t="s">
        <v>5657</v>
      </c>
      <c r="B7514" s="6" t="s">
        <v>30</v>
      </c>
      <c r="C7514" s="6" t="s">
        <v>30</v>
      </c>
      <c r="D7514" s="6">
        <v>2023</v>
      </c>
      <c r="E7514" s="6">
        <v>3</v>
      </c>
      <c r="F7514" s="6" t="s">
        <v>33</v>
      </c>
      <c r="G7514" s="6" t="s">
        <v>68</v>
      </c>
      <c r="H7514" s="6">
        <v>6</v>
      </c>
      <c r="I7514" s="6">
        <v>0</v>
      </c>
      <c r="J7514" s="10">
        <v>45009</v>
      </c>
      <c r="K7514" s="10" t="s">
        <v>72</v>
      </c>
      <c r="L7514" s="0" t="s">
        <v>3901</v>
      </c>
      <c r="M7514" s="0">
        <v>1398</v>
      </c>
      <c r="N7514" s="0">
        <v>1</v>
      </c>
      <c r="O7514" s="0">
        <v>0</v>
      </c>
      <c r="P7514" s="0" t="s">
        <v>30</v>
      </c>
      <c r="Q7514" s="0">
        <v>0</v>
      </c>
      <c r="R7514" s="7">
        <v>1000</v>
      </c>
      <c r="S7514" s="7">
        <v>0</v>
      </c>
      <c r="T7514" s="7">
        <v>0</v>
      </c>
      <c r="U7514" s="7" t="s">
        <v>2082</v>
      </c>
      <c r="V7514" s="7" t="s">
        <v>33</v>
      </c>
      <c r="W7514" s="0" t="s">
        <v>5656</v>
      </c>
      <c r="X7514" s="0">
        <v>1</v>
      </c>
      <c r="Y7514" s="0" t="s">
        <v>164</v>
      </c>
      <c r="Z7514" s="7" t="s">
        <v>35</v>
      </c>
      <c r="AA7514" s="7" t="s">
        <v>70</v>
      </c>
      <c r="AB7514" s="0" t="s">
        <v>30</v>
      </c>
    </row>
    <row r="7515">
      <c r="A7515" s="6" t="s">
        <v>5657</v>
      </c>
      <c r="B7515" s="6" t="s">
        <v>30</v>
      </c>
      <c r="C7515" s="6" t="s">
        <v>30</v>
      </c>
      <c r="D7515" s="6">
        <v>2023</v>
      </c>
      <c r="E7515" s="6">
        <v>3</v>
      </c>
      <c r="F7515" s="6" t="s">
        <v>33</v>
      </c>
      <c r="G7515" s="6" t="s">
        <v>68</v>
      </c>
      <c r="H7515" s="6">
        <v>6</v>
      </c>
      <c r="I7515" s="6">
        <v>0</v>
      </c>
      <c r="J7515" s="10">
        <v>45009</v>
      </c>
      <c r="K7515" s="10" t="s">
        <v>72</v>
      </c>
      <c r="L7515" s="0" t="s">
        <v>3902</v>
      </c>
      <c r="M7515" s="0">
        <v>1399</v>
      </c>
      <c r="N7515" s="0">
        <v>1</v>
      </c>
      <c r="O7515" s="0">
        <v>0</v>
      </c>
      <c r="P7515" s="0" t="s">
        <v>30</v>
      </c>
      <c r="Q7515" s="0">
        <v>0</v>
      </c>
      <c r="R7515" s="7">
        <v>900</v>
      </c>
      <c r="S7515" s="7">
        <v>0</v>
      </c>
      <c r="T7515" s="7">
        <v>0</v>
      </c>
      <c r="U7515" s="7" t="s">
        <v>2082</v>
      </c>
      <c r="V7515" s="7" t="s">
        <v>33</v>
      </c>
      <c r="W7515" s="0" t="s">
        <v>5656</v>
      </c>
      <c r="X7515" s="0">
        <v>1</v>
      </c>
      <c r="Y7515" s="0" t="s">
        <v>164</v>
      </c>
      <c r="Z7515" s="7" t="s">
        <v>35</v>
      </c>
      <c r="AA7515" s="7" t="s">
        <v>70</v>
      </c>
      <c r="AB7515" s="0" t="s">
        <v>30</v>
      </c>
    </row>
    <row r="7516">
      <c r="A7516" s="6" t="s">
        <v>5657</v>
      </c>
      <c r="B7516" s="6" t="s">
        <v>30</v>
      </c>
      <c r="C7516" s="6" t="s">
        <v>30</v>
      </c>
      <c r="D7516" s="6">
        <v>2023</v>
      </c>
      <c r="E7516" s="6">
        <v>3</v>
      </c>
      <c r="F7516" s="6" t="s">
        <v>33</v>
      </c>
      <c r="G7516" s="6" t="s">
        <v>68</v>
      </c>
      <c r="H7516" s="6">
        <v>6</v>
      </c>
      <c r="I7516" s="6">
        <v>0</v>
      </c>
      <c r="J7516" s="10">
        <v>45009</v>
      </c>
      <c r="K7516" s="10" t="s">
        <v>72</v>
      </c>
      <c r="L7516" s="0" t="s">
        <v>3903</v>
      </c>
      <c r="M7516" s="0">
        <v>1400</v>
      </c>
      <c r="N7516" s="0">
        <v>1</v>
      </c>
      <c r="O7516" s="0">
        <v>0</v>
      </c>
      <c r="P7516" s="0" t="s">
        <v>30</v>
      </c>
      <c r="Q7516" s="0">
        <v>0</v>
      </c>
      <c r="R7516" s="7">
        <v>831.7</v>
      </c>
      <c r="S7516" s="7">
        <v>0</v>
      </c>
      <c r="T7516" s="7">
        <v>0</v>
      </c>
      <c r="U7516" s="7" t="s">
        <v>2082</v>
      </c>
      <c r="V7516" s="7" t="s">
        <v>33</v>
      </c>
      <c r="W7516" s="0" t="s">
        <v>5656</v>
      </c>
      <c r="X7516" s="0">
        <v>1</v>
      </c>
      <c r="Y7516" s="0" t="s">
        <v>164</v>
      </c>
      <c r="Z7516" s="7" t="s">
        <v>35</v>
      </c>
      <c r="AA7516" s="7" t="s">
        <v>70</v>
      </c>
      <c r="AB7516" s="0" t="s">
        <v>30</v>
      </c>
    </row>
    <row r="7517">
      <c r="A7517" s="6" t="s">
        <v>5657</v>
      </c>
      <c r="B7517" s="6" t="s">
        <v>30</v>
      </c>
      <c r="C7517" s="6" t="s">
        <v>30</v>
      </c>
      <c r="D7517" s="6">
        <v>2023</v>
      </c>
      <c r="E7517" s="6">
        <v>3</v>
      </c>
      <c r="F7517" s="6" t="s">
        <v>33</v>
      </c>
      <c r="G7517" s="6" t="s">
        <v>68</v>
      </c>
      <c r="H7517" s="6">
        <v>6</v>
      </c>
      <c r="I7517" s="6">
        <v>0</v>
      </c>
      <c r="J7517" s="10">
        <v>45009</v>
      </c>
      <c r="K7517" s="10" t="s">
        <v>72</v>
      </c>
      <c r="L7517" s="0" t="s">
        <v>3904</v>
      </c>
      <c r="M7517" s="0">
        <v>1401</v>
      </c>
      <c r="N7517" s="0">
        <v>1</v>
      </c>
      <c r="O7517" s="0">
        <v>0</v>
      </c>
      <c r="P7517" s="0" t="s">
        <v>30</v>
      </c>
      <c r="Q7517" s="0">
        <v>0</v>
      </c>
      <c r="R7517" s="7">
        <v>941.8</v>
      </c>
      <c r="S7517" s="7">
        <v>0</v>
      </c>
      <c r="T7517" s="7">
        <v>0</v>
      </c>
      <c r="U7517" s="7" t="s">
        <v>2082</v>
      </c>
      <c r="V7517" s="7" t="s">
        <v>33</v>
      </c>
      <c r="W7517" s="0" t="s">
        <v>5656</v>
      </c>
      <c r="X7517" s="0">
        <v>1</v>
      </c>
      <c r="Y7517" s="0" t="s">
        <v>164</v>
      </c>
      <c r="Z7517" s="7" t="s">
        <v>35</v>
      </c>
      <c r="AA7517" s="7" t="s">
        <v>70</v>
      </c>
      <c r="AB7517" s="0" t="s">
        <v>30</v>
      </c>
    </row>
    <row r="7518">
      <c r="A7518" s="6" t="s">
        <v>5657</v>
      </c>
      <c r="B7518" s="6" t="s">
        <v>30</v>
      </c>
      <c r="C7518" s="6" t="s">
        <v>30</v>
      </c>
      <c r="D7518" s="6">
        <v>2023</v>
      </c>
      <c r="E7518" s="6">
        <v>3</v>
      </c>
      <c r="F7518" s="6" t="s">
        <v>33</v>
      </c>
      <c r="G7518" s="6" t="s">
        <v>68</v>
      </c>
      <c r="H7518" s="6">
        <v>6</v>
      </c>
      <c r="I7518" s="6">
        <v>0</v>
      </c>
      <c r="J7518" s="10">
        <v>45009</v>
      </c>
      <c r="K7518" s="10" t="s">
        <v>72</v>
      </c>
      <c r="L7518" s="0" t="s">
        <v>3905</v>
      </c>
      <c r="M7518" s="0">
        <v>1402</v>
      </c>
      <c r="N7518" s="0">
        <v>1</v>
      </c>
      <c r="O7518" s="0">
        <v>0</v>
      </c>
      <c r="P7518" s="0" t="s">
        <v>30</v>
      </c>
      <c r="Q7518" s="0">
        <v>0</v>
      </c>
      <c r="R7518" s="7">
        <v>1300</v>
      </c>
      <c r="S7518" s="7">
        <v>0</v>
      </c>
      <c r="T7518" s="7">
        <v>0</v>
      </c>
      <c r="U7518" s="7" t="s">
        <v>2082</v>
      </c>
      <c r="V7518" s="7" t="s">
        <v>33</v>
      </c>
      <c r="W7518" s="0" t="s">
        <v>5656</v>
      </c>
      <c r="X7518" s="0">
        <v>1</v>
      </c>
      <c r="Y7518" s="0" t="s">
        <v>164</v>
      </c>
      <c r="Z7518" s="7" t="s">
        <v>35</v>
      </c>
      <c r="AA7518" s="7" t="s">
        <v>70</v>
      </c>
      <c r="AB7518" s="0" t="s">
        <v>30</v>
      </c>
    </row>
    <row r="7519">
      <c r="A7519" s="6" t="s">
        <v>5657</v>
      </c>
      <c r="B7519" s="6" t="s">
        <v>30</v>
      </c>
      <c r="C7519" s="6" t="s">
        <v>30</v>
      </c>
      <c r="D7519" s="6">
        <v>2023</v>
      </c>
      <c r="E7519" s="6">
        <v>3</v>
      </c>
      <c r="F7519" s="6" t="s">
        <v>33</v>
      </c>
      <c r="G7519" s="6" t="s">
        <v>68</v>
      </c>
      <c r="H7519" s="6">
        <v>6</v>
      </c>
      <c r="I7519" s="6">
        <v>0</v>
      </c>
      <c r="J7519" s="10">
        <v>45009</v>
      </c>
      <c r="K7519" s="10" t="s">
        <v>72</v>
      </c>
      <c r="L7519" s="0" t="s">
        <v>3906</v>
      </c>
      <c r="M7519" s="0">
        <v>1403</v>
      </c>
      <c r="N7519" s="0">
        <v>1</v>
      </c>
      <c r="O7519" s="0">
        <v>0</v>
      </c>
      <c r="P7519" s="0" t="s">
        <v>30</v>
      </c>
      <c r="Q7519" s="0">
        <v>0</v>
      </c>
      <c r="R7519" s="7">
        <v>1000</v>
      </c>
      <c r="S7519" s="7">
        <v>0</v>
      </c>
      <c r="T7519" s="7">
        <v>0</v>
      </c>
      <c r="U7519" s="7" t="s">
        <v>2082</v>
      </c>
      <c r="V7519" s="7" t="s">
        <v>33</v>
      </c>
      <c r="W7519" s="0" t="s">
        <v>5656</v>
      </c>
      <c r="X7519" s="0">
        <v>1</v>
      </c>
      <c r="Y7519" s="0" t="s">
        <v>164</v>
      </c>
      <c r="Z7519" s="7" t="s">
        <v>35</v>
      </c>
      <c r="AA7519" s="7" t="s">
        <v>70</v>
      </c>
      <c r="AB7519" s="0" t="s">
        <v>30</v>
      </c>
    </row>
    <row r="7520">
      <c r="A7520" s="6" t="s">
        <v>5657</v>
      </c>
      <c r="B7520" s="6" t="s">
        <v>30</v>
      </c>
      <c r="C7520" s="6" t="s">
        <v>30</v>
      </c>
      <c r="D7520" s="6">
        <v>2023</v>
      </c>
      <c r="E7520" s="6">
        <v>3</v>
      </c>
      <c r="F7520" s="6" t="s">
        <v>33</v>
      </c>
      <c r="G7520" s="6" t="s">
        <v>68</v>
      </c>
      <c r="H7520" s="6">
        <v>6</v>
      </c>
      <c r="I7520" s="6">
        <v>0</v>
      </c>
      <c r="J7520" s="10">
        <v>45009</v>
      </c>
      <c r="K7520" s="10" t="s">
        <v>72</v>
      </c>
      <c r="L7520" s="0" t="s">
        <v>3907</v>
      </c>
      <c r="M7520" s="0">
        <v>1404</v>
      </c>
      <c r="N7520" s="0">
        <v>1</v>
      </c>
      <c r="O7520" s="0">
        <v>0</v>
      </c>
      <c r="P7520" s="0" t="s">
        <v>30</v>
      </c>
      <c r="Q7520" s="0">
        <v>0</v>
      </c>
      <c r="R7520" s="7">
        <v>1000.1</v>
      </c>
      <c r="S7520" s="7">
        <v>0</v>
      </c>
      <c r="T7520" s="7">
        <v>0</v>
      </c>
      <c r="U7520" s="7" t="s">
        <v>2082</v>
      </c>
      <c r="V7520" s="7" t="s">
        <v>33</v>
      </c>
      <c r="W7520" s="0" t="s">
        <v>5656</v>
      </c>
      <c r="X7520" s="0">
        <v>1</v>
      </c>
      <c r="Y7520" s="0" t="s">
        <v>164</v>
      </c>
      <c r="Z7520" s="7" t="s">
        <v>35</v>
      </c>
      <c r="AA7520" s="7" t="s">
        <v>70</v>
      </c>
      <c r="AB7520" s="0" t="s">
        <v>30</v>
      </c>
    </row>
    <row r="7521">
      <c r="A7521" s="6" t="s">
        <v>5657</v>
      </c>
      <c r="B7521" s="6" t="s">
        <v>30</v>
      </c>
      <c r="C7521" s="6" t="s">
        <v>30</v>
      </c>
      <c r="D7521" s="6">
        <v>2023</v>
      </c>
      <c r="E7521" s="6">
        <v>3</v>
      </c>
      <c r="F7521" s="6" t="s">
        <v>33</v>
      </c>
      <c r="G7521" s="6" t="s">
        <v>68</v>
      </c>
      <c r="H7521" s="6">
        <v>6</v>
      </c>
      <c r="I7521" s="6">
        <v>0</v>
      </c>
      <c r="J7521" s="10">
        <v>45009</v>
      </c>
      <c r="K7521" s="10" t="s">
        <v>72</v>
      </c>
      <c r="L7521" s="0" t="s">
        <v>3908</v>
      </c>
      <c r="M7521" s="0">
        <v>1405</v>
      </c>
      <c r="N7521" s="0">
        <v>1</v>
      </c>
      <c r="O7521" s="0">
        <v>0</v>
      </c>
      <c r="P7521" s="0" t="s">
        <v>30</v>
      </c>
      <c r="Q7521" s="0">
        <v>0</v>
      </c>
      <c r="R7521" s="7">
        <v>1500</v>
      </c>
      <c r="S7521" s="7">
        <v>0</v>
      </c>
      <c r="T7521" s="7">
        <v>0</v>
      </c>
      <c r="U7521" s="7" t="s">
        <v>2082</v>
      </c>
      <c r="V7521" s="7" t="s">
        <v>33</v>
      </c>
      <c r="W7521" s="0" t="s">
        <v>5656</v>
      </c>
      <c r="X7521" s="0">
        <v>1</v>
      </c>
      <c r="Y7521" s="0" t="s">
        <v>164</v>
      </c>
      <c r="Z7521" s="7" t="s">
        <v>35</v>
      </c>
      <c r="AA7521" s="7" t="s">
        <v>70</v>
      </c>
      <c r="AB7521" s="0" t="s">
        <v>30</v>
      </c>
    </row>
    <row r="7522">
      <c r="A7522" s="6" t="s">
        <v>5657</v>
      </c>
      <c r="B7522" s="6" t="s">
        <v>30</v>
      </c>
      <c r="C7522" s="6" t="s">
        <v>30</v>
      </c>
      <c r="D7522" s="6">
        <v>2023</v>
      </c>
      <c r="E7522" s="6">
        <v>3</v>
      </c>
      <c r="F7522" s="6" t="s">
        <v>33</v>
      </c>
      <c r="G7522" s="6" t="s">
        <v>68</v>
      </c>
      <c r="H7522" s="6">
        <v>12</v>
      </c>
      <c r="I7522" s="6">
        <v>0</v>
      </c>
      <c r="J7522" s="10">
        <v>45016</v>
      </c>
      <c r="K7522" s="10" t="s">
        <v>72</v>
      </c>
      <c r="L7522" s="0" t="s">
        <v>3920</v>
      </c>
      <c r="M7522" s="0">
        <v>1406</v>
      </c>
      <c r="N7522" s="0">
        <v>1</v>
      </c>
      <c r="O7522" s="0">
        <v>0</v>
      </c>
      <c r="P7522" s="0" t="s">
        <v>30</v>
      </c>
      <c r="Q7522" s="0">
        <v>0</v>
      </c>
      <c r="R7522" s="7">
        <v>900</v>
      </c>
      <c r="S7522" s="7">
        <v>0</v>
      </c>
      <c r="T7522" s="7">
        <v>0</v>
      </c>
      <c r="U7522" s="7" t="s">
        <v>2082</v>
      </c>
      <c r="V7522" s="7" t="s">
        <v>33</v>
      </c>
      <c r="W7522" s="0" t="s">
        <v>5656</v>
      </c>
      <c r="X7522" s="0">
        <v>1</v>
      </c>
      <c r="Y7522" s="0" t="s">
        <v>164</v>
      </c>
      <c r="Z7522" s="7" t="s">
        <v>35</v>
      </c>
      <c r="AA7522" s="7" t="s">
        <v>70</v>
      </c>
      <c r="AB7522" s="0" t="s">
        <v>30</v>
      </c>
    </row>
    <row r="7523">
      <c r="A7523" s="6" t="s">
        <v>5657</v>
      </c>
      <c r="B7523" s="6" t="s">
        <v>30</v>
      </c>
      <c r="C7523" s="6" t="s">
        <v>30</v>
      </c>
      <c r="D7523" s="6">
        <v>2023</v>
      </c>
      <c r="E7523" s="6">
        <v>3</v>
      </c>
      <c r="F7523" s="6" t="s">
        <v>33</v>
      </c>
      <c r="G7523" s="6" t="s">
        <v>68</v>
      </c>
      <c r="H7523" s="6">
        <v>12</v>
      </c>
      <c r="I7523" s="6">
        <v>0</v>
      </c>
      <c r="J7523" s="10">
        <v>45016</v>
      </c>
      <c r="K7523" s="10" t="s">
        <v>72</v>
      </c>
      <c r="L7523" s="0" t="s">
        <v>3921</v>
      </c>
      <c r="M7523" s="0">
        <v>1407</v>
      </c>
      <c r="N7523" s="0">
        <v>1</v>
      </c>
      <c r="O7523" s="0">
        <v>0</v>
      </c>
      <c r="P7523" s="0" t="s">
        <v>30</v>
      </c>
      <c r="Q7523" s="0">
        <v>0</v>
      </c>
      <c r="R7523" s="7">
        <v>862.3</v>
      </c>
      <c r="S7523" s="7">
        <v>0</v>
      </c>
      <c r="T7523" s="7">
        <v>0</v>
      </c>
      <c r="U7523" s="7" t="s">
        <v>2082</v>
      </c>
      <c r="V7523" s="7" t="s">
        <v>33</v>
      </c>
      <c r="W7523" s="0" t="s">
        <v>5656</v>
      </c>
      <c r="X7523" s="0">
        <v>1</v>
      </c>
      <c r="Y7523" s="0" t="s">
        <v>164</v>
      </c>
      <c r="Z7523" s="7" t="s">
        <v>35</v>
      </c>
      <c r="AA7523" s="7" t="s">
        <v>70</v>
      </c>
      <c r="AB7523" s="0" t="s">
        <v>30</v>
      </c>
    </row>
    <row r="7524">
      <c r="A7524" s="6" t="s">
        <v>5657</v>
      </c>
      <c r="B7524" s="6" t="s">
        <v>30</v>
      </c>
      <c r="C7524" s="6" t="s">
        <v>30</v>
      </c>
      <c r="D7524" s="6">
        <v>2023</v>
      </c>
      <c r="E7524" s="6">
        <v>3</v>
      </c>
      <c r="F7524" s="6" t="s">
        <v>33</v>
      </c>
      <c r="G7524" s="6" t="s">
        <v>68</v>
      </c>
      <c r="H7524" s="6">
        <v>12</v>
      </c>
      <c r="I7524" s="6">
        <v>0</v>
      </c>
      <c r="J7524" s="10">
        <v>45016</v>
      </c>
      <c r="K7524" s="10" t="s">
        <v>72</v>
      </c>
      <c r="L7524" s="0" t="s">
        <v>3922</v>
      </c>
      <c r="M7524" s="0">
        <v>1408</v>
      </c>
      <c r="N7524" s="0">
        <v>1</v>
      </c>
      <c r="O7524" s="0">
        <v>0</v>
      </c>
      <c r="P7524" s="0" t="s">
        <v>30</v>
      </c>
      <c r="Q7524" s="0">
        <v>0</v>
      </c>
      <c r="R7524" s="7">
        <v>1001.9</v>
      </c>
      <c r="S7524" s="7">
        <v>0</v>
      </c>
      <c r="T7524" s="7">
        <v>0</v>
      </c>
      <c r="U7524" s="7" t="s">
        <v>2082</v>
      </c>
      <c r="V7524" s="7" t="s">
        <v>33</v>
      </c>
      <c r="W7524" s="0" t="s">
        <v>5656</v>
      </c>
      <c r="X7524" s="0">
        <v>1</v>
      </c>
      <c r="Y7524" s="0" t="s">
        <v>164</v>
      </c>
      <c r="Z7524" s="7" t="s">
        <v>35</v>
      </c>
      <c r="AA7524" s="7" t="s">
        <v>70</v>
      </c>
      <c r="AB7524" s="0" t="s">
        <v>30</v>
      </c>
    </row>
    <row r="7525">
      <c r="A7525" s="6" t="s">
        <v>5657</v>
      </c>
      <c r="B7525" s="6" t="s">
        <v>30</v>
      </c>
      <c r="C7525" s="6" t="s">
        <v>30</v>
      </c>
      <c r="D7525" s="6">
        <v>2023</v>
      </c>
      <c r="E7525" s="6">
        <v>3</v>
      </c>
      <c r="F7525" s="6" t="s">
        <v>33</v>
      </c>
      <c r="G7525" s="6" t="s">
        <v>68</v>
      </c>
      <c r="H7525" s="6">
        <v>12</v>
      </c>
      <c r="I7525" s="6">
        <v>0</v>
      </c>
      <c r="J7525" s="10">
        <v>45016</v>
      </c>
      <c r="K7525" s="10" t="s">
        <v>72</v>
      </c>
      <c r="L7525" s="0" t="s">
        <v>3923</v>
      </c>
      <c r="M7525" s="0">
        <v>1409</v>
      </c>
      <c r="N7525" s="0">
        <v>1</v>
      </c>
      <c r="O7525" s="0">
        <v>0</v>
      </c>
      <c r="P7525" s="0" t="s">
        <v>30</v>
      </c>
      <c r="Q7525" s="0">
        <v>0</v>
      </c>
      <c r="R7525" s="7">
        <v>1000</v>
      </c>
      <c r="S7525" s="7">
        <v>0</v>
      </c>
      <c r="T7525" s="7">
        <v>0</v>
      </c>
      <c r="U7525" s="7" t="s">
        <v>2082</v>
      </c>
      <c r="V7525" s="7" t="s">
        <v>33</v>
      </c>
      <c r="W7525" s="0" t="s">
        <v>5656</v>
      </c>
      <c r="X7525" s="0">
        <v>1</v>
      </c>
      <c r="Y7525" s="0" t="s">
        <v>164</v>
      </c>
      <c r="Z7525" s="7" t="s">
        <v>35</v>
      </c>
      <c r="AA7525" s="7" t="s">
        <v>70</v>
      </c>
      <c r="AB7525" s="0" t="s">
        <v>30</v>
      </c>
    </row>
    <row r="7526">
      <c r="A7526" s="6" t="s">
        <v>5657</v>
      </c>
      <c r="B7526" s="6" t="s">
        <v>30</v>
      </c>
      <c r="C7526" s="6" t="s">
        <v>30</v>
      </c>
      <c r="D7526" s="6">
        <v>2023</v>
      </c>
      <c r="E7526" s="6">
        <v>3</v>
      </c>
      <c r="F7526" s="6" t="s">
        <v>33</v>
      </c>
      <c r="G7526" s="6" t="s">
        <v>68</v>
      </c>
      <c r="H7526" s="6">
        <v>12</v>
      </c>
      <c r="I7526" s="6">
        <v>0</v>
      </c>
      <c r="J7526" s="10">
        <v>45016</v>
      </c>
      <c r="K7526" s="10" t="s">
        <v>72</v>
      </c>
      <c r="L7526" s="0" t="s">
        <v>3924</v>
      </c>
      <c r="M7526" s="0">
        <v>1410</v>
      </c>
      <c r="N7526" s="0">
        <v>1</v>
      </c>
      <c r="O7526" s="0">
        <v>0</v>
      </c>
      <c r="P7526" s="0" t="s">
        <v>30</v>
      </c>
      <c r="Q7526" s="0">
        <v>0</v>
      </c>
      <c r="R7526" s="7">
        <v>1100</v>
      </c>
      <c r="S7526" s="7">
        <v>0</v>
      </c>
      <c r="T7526" s="7">
        <v>0</v>
      </c>
      <c r="U7526" s="7" t="s">
        <v>2082</v>
      </c>
      <c r="V7526" s="7" t="s">
        <v>33</v>
      </c>
      <c r="W7526" s="0" t="s">
        <v>5656</v>
      </c>
      <c r="X7526" s="0">
        <v>1</v>
      </c>
      <c r="Y7526" s="0" t="s">
        <v>164</v>
      </c>
      <c r="Z7526" s="7" t="s">
        <v>35</v>
      </c>
      <c r="AA7526" s="7" t="s">
        <v>70</v>
      </c>
      <c r="AB7526" s="0" t="s">
        <v>30</v>
      </c>
    </row>
    <row r="7527">
      <c r="A7527" s="6" t="s">
        <v>5657</v>
      </c>
      <c r="B7527" s="6" t="s">
        <v>30</v>
      </c>
      <c r="C7527" s="6" t="s">
        <v>30</v>
      </c>
      <c r="D7527" s="6">
        <v>2023</v>
      </c>
      <c r="E7527" s="6">
        <v>3</v>
      </c>
      <c r="F7527" s="6" t="s">
        <v>33</v>
      </c>
      <c r="G7527" s="6" t="s">
        <v>68</v>
      </c>
      <c r="H7527" s="6">
        <v>12</v>
      </c>
      <c r="I7527" s="6">
        <v>0</v>
      </c>
      <c r="J7527" s="10">
        <v>45016</v>
      </c>
      <c r="K7527" s="10" t="s">
        <v>72</v>
      </c>
      <c r="L7527" s="0" t="s">
        <v>3925</v>
      </c>
      <c r="M7527" s="0">
        <v>1411</v>
      </c>
      <c r="N7527" s="0">
        <v>1</v>
      </c>
      <c r="O7527" s="0">
        <v>0</v>
      </c>
      <c r="P7527" s="0" t="s">
        <v>30</v>
      </c>
      <c r="Q7527" s="0">
        <v>0</v>
      </c>
      <c r="R7527" s="7">
        <v>1200</v>
      </c>
      <c r="S7527" s="7">
        <v>0</v>
      </c>
      <c r="T7527" s="7">
        <v>0</v>
      </c>
      <c r="U7527" s="7" t="s">
        <v>2082</v>
      </c>
      <c r="V7527" s="7" t="s">
        <v>33</v>
      </c>
      <c r="W7527" s="0" t="s">
        <v>5656</v>
      </c>
      <c r="X7527" s="0">
        <v>1</v>
      </c>
      <c r="Y7527" s="0" t="s">
        <v>164</v>
      </c>
      <c r="Z7527" s="7" t="s">
        <v>35</v>
      </c>
      <c r="AA7527" s="7" t="s">
        <v>70</v>
      </c>
      <c r="AB7527" s="0" t="s">
        <v>30</v>
      </c>
    </row>
    <row r="7528">
      <c r="A7528" s="6" t="s">
        <v>5657</v>
      </c>
      <c r="B7528" s="6" t="s">
        <v>30</v>
      </c>
      <c r="C7528" s="6" t="s">
        <v>30</v>
      </c>
      <c r="D7528" s="6">
        <v>2023</v>
      </c>
      <c r="E7528" s="6">
        <v>3</v>
      </c>
      <c r="F7528" s="6" t="s">
        <v>33</v>
      </c>
      <c r="G7528" s="6" t="s">
        <v>68</v>
      </c>
      <c r="H7528" s="6">
        <v>12</v>
      </c>
      <c r="I7528" s="6">
        <v>0</v>
      </c>
      <c r="J7528" s="10">
        <v>45016</v>
      </c>
      <c r="K7528" s="10" t="s">
        <v>72</v>
      </c>
      <c r="L7528" s="0" t="s">
        <v>3926</v>
      </c>
      <c r="M7528" s="0">
        <v>1412</v>
      </c>
      <c r="N7528" s="0">
        <v>1</v>
      </c>
      <c r="O7528" s="0">
        <v>0</v>
      </c>
      <c r="P7528" s="0" t="s">
        <v>30</v>
      </c>
      <c r="Q7528" s="0">
        <v>0</v>
      </c>
      <c r="R7528" s="7">
        <v>1333.1</v>
      </c>
      <c r="S7528" s="7">
        <v>0</v>
      </c>
      <c r="T7528" s="7">
        <v>0</v>
      </c>
      <c r="U7528" s="7" t="s">
        <v>2082</v>
      </c>
      <c r="V7528" s="7" t="s">
        <v>33</v>
      </c>
      <c r="W7528" s="0" t="s">
        <v>5656</v>
      </c>
      <c r="X7528" s="0">
        <v>1</v>
      </c>
      <c r="Y7528" s="0" t="s">
        <v>164</v>
      </c>
      <c r="Z7528" s="7" t="s">
        <v>35</v>
      </c>
      <c r="AA7528" s="7" t="s">
        <v>70</v>
      </c>
      <c r="AB7528" s="0" t="s">
        <v>30</v>
      </c>
    </row>
    <row r="7529">
      <c r="A7529" s="6" t="s">
        <v>5657</v>
      </c>
      <c r="B7529" s="6" t="s">
        <v>30</v>
      </c>
      <c r="C7529" s="6" t="s">
        <v>30</v>
      </c>
      <c r="D7529" s="6">
        <v>2023</v>
      </c>
      <c r="E7529" s="6">
        <v>3</v>
      </c>
      <c r="F7529" s="6" t="s">
        <v>33</v>
      </c>
      <c r="G7529" s="6" t="s">
        <v>68</v>
      </c>
      <c r="H7529" s="6">
        <v>12</v>
      </c>
      <c r="I7529" s="6">
        <v>0</v>
      </c>
      <c r="J7529" s="10">
        <v>45016</v>
      </c>
      <c r="K7529" s="10" t="s">
        <v>72</v>
      </c>
      <c r="L7529" s="0" t="s">
        <v>3927</v>
      </c>
      <c r="M7529" s="0">
        <v>1413</v>
      </c>
      <c r="N7529" s="0">
        <v>1</v>
      </c>
      <c r="O7529" s="0">
        <v>0</v>
      </c>
      <c r="P7529" s="0" t="s">
        <v>30</v>
      </c>
      <c r="Q7529" s="0">
        <v>0</v>
      </c>
      <c r="R7529" s="7">
        <v>800</v>
      </c>
      <c r="S7529" s="7">
        <v>0</v>
      </c>
      <c r="T7529" s="7">
        <v>0</v>
      </c>
      <c r="U7529" s="7" t="s">
        <v>2082</v>
      </c>
      <c r="V7529" s="7" t="s">
        <v>33</v>
      </c>
      <c r="W7529" s="0" t="s">
        <v>5656</v>
      </c>
      <c r="X7529" s="0">
        <v>1</v>
      </c>
      <c r="Y7529" s="0" t="s">
        <v>164</v>
      </c>
      <c r="Z7529" s="7" t="s">
        <v>35</v>
      </c>
      <c r="AA7529" s="7" t="s">
        <v>70</v>
      </c>
      <c r="AB7529" s="0" t="s">
        <v>30</v>
      </c>
    </row>
    <row r="7530">
      <c r="A7530" s="6" t="s">
        <v>5657</v>
      </c>
      <c r="B7530" s="6" t="s">
        <v>30</v>
      </c>
      <c r="C7530" s="6" t="s">
        <v>30</v>
      </c>
      <c r="D7530" s="6">
        <v>2023</v>
      </c>
      <c r="E7530" s="6">
        <v>3</v>
      </c>
      <c r="F7530" s="6" t="s">
        <v>33</v>
      </c>
      <c r="G7530" s="6" t="s">
        <v>68</v>
      </c>
      <c r="H7530" s="6">
        <v>12</v>
      </c>
      <c r="I7530" s="6">
        <v>0</v>
      </c>
      <c r="J7530" s="10">
        <v>45016</v>
      </c>
      <c r="K7530" s="10" t="s">
        <v>72</v>
      </c>
      <c r="L7530" s="0" t="s">
        <v>3928</v>
      </c>
      <c r="M7530" s="0">
        <v>1414</v>
      </c>
      <c r="N7530" s="0">
        <v>1</v>
      </c>
      <c r="O7530" s="0">
        <v>0</v>
      </c>
      <c r="P7530" s="0" t="s">
        <v>30</v>
      </c>
      <c r="Q7530" s="0">
        <v>0</v>
      </c>
      <c r="R7530" s="7">
        <v>1000</v>
      </c>
      <c r="S7530" s="7">
        <v>0</v>
      </c>
      <c r="T7530" s="7">
        <v>0</v>
      </c>
      <c r="U7530" s="7" t="s">
        <v>2082</v>
      </c>
      <c r="V7530" s="7" t="s">
        <v>33</v>
      </c>
      <c r="W7530" s="0" t="s">
        <v>5656</v>
      </c>
      <c r="X7530" s="0">
        <v>1</v>
      </c>
      <c r="Y7530" s="0" t="s">
        <v>164</v>
      </c>
      <c r="Z7530" s="7" t="s">
        <v>35</v>
      </c>
      <c r="AA7530" s="7" t="s">
        <v>70</v>
      </c>
      <c r="AB7530" s="0" t="s">
        <v>30</v>
      </c>
    </row>
    <row r="7531">
      <c r="A7531" s="6" t="s">
        <v>5657</v>
      </c>
      <c r="B7531" s="6" t="s">
        <v>30</v>
      </c>
      <c r="C7531" s="6" t="s">
        <v>30</v>
      </c>
      <c r="D7531" s="6">
        <v>2023</v>
      </c>
      <c r="E7531" s="6">
        <v>3</v>
      </c>
      <c r="F7531" s="6" t="s">
        <v>33</v>
      </c>
      <c r="G7531" s="6" t="s">
        <v>68</v>
      </c>
      <c r="H7531" s="6">
        <v>12</v>
      </c>
      <c r="I7531" s="6">
        <v>0</v>
      </c>
      <c r="J7531" s="10">
        <v>45016</v>
      </c>
      <c r="K7531" s="10" t="s">
        <v>72</v>
      </c>
      <c r="L7531" s="0" t="s">
        <v>3929</v>
      </c>
      <c r="M7531" s="0">
        <v>1415</v>
      </c>
      <c r="N7531" s="0">
        <v>1</v>
      </c>
      <c r="O7531" s="0">
        <v>0</v>
      </c>
      <c r="P7531" s="0" t="s">
        <v>30</v>
      </c>
      <c r="Q7531" s="0">
        <v>0</v>
      </c>
      <c r="R7531" s="7">
        <v>1000</v>
      </c>
      <c r="S7531" s="7">
        <v>0</v>
      </c>
      <c r="T7531" s="7">
        <v>0</v>
      </c>
      <c r="U7531" s="7" t="s">
        <v>2082</v>
      </c>
      <c r="V7531" s="7" t="s">
        <v>33</v>
      </c>
      <c r="W7531" s="0" t="s">
        <v>5656</v>
      </c>
      <c r="X7531" s="0">
        <v>1</v>
      </c>
      <c r="Y7531" s="0" t="s">
        <v>164</v>
      </c>
      <c r="Z7531" s="7" t="s">
        <v>35</v>
      </c>
      <c r="AA7531" s="7" t="s">
        <v>70</v>
      </c>
      <c r="AB7531" s="0" t="s">
        <v>30</v>
      </c>
    </row>
    <row r="7532">
      <c r="A7532" s="6" t="s">
        <v>5657</v>
      </c>
      <c r="B7532" s="6" t="s">
        <v>30</v>
      </c>
      <c r="C7532" s="6" t="s">
        <v>30</v>
      </c>
      <c r="D7532" s="6">
        <v>2023</v>
      </c>
      <c r="E7532" s="6">
        <v>3</v>
      </c>
      <c r="F7532" s="6" t="s">
        <v>33</v>
      </c>
      <c r="G7532" s="6" t="s">
        <v>68</v>
      </c>
      <c r="H7532" s="6">
        <v>12</v>
      </c>
      <c r="I7532" s="6">
        <v>0</v>
      </c>
      <c r="J7532" s="10">
        <v>45016</v>
      </c>
      <c r="K7532" s="10" t="s">
        <v>72</v>
      </c>
      <c r="L7532" s="0" t="s">
        <v>3930</v>
      </c>
      <c r="M7532" s="0">
        <v>1416</v>
      </c>
      <c r="N7532" s="0">
        <v>1</v>
      </c>
      <c r="O7532" s="0">
        <v>0</v>
      </c>
      <c r="P7532" s="0" t="s">
        <v>30</v>
      </c>
      <c r="Q7532" s="0">
        <v>0</v>
      </c>
      <c r="R7532" s="7">
        <v>1268.8</v>
      </c>
      <c r="S7532" s="7">
        <v>0</v>
      </c>
      <c r="T7532" s="7">
        <v>0</v>
      </c>
      <c r="U7532" s="7" t="s">
        <v>2082</v>
      </c>
      <c r="V7532" s="7" t="s">
        <v>33</v>
      </c>
      <c r="W7532" s="0" t="s">
        <v>5656</v>
      </c>
      <c r="X7532" s="0">
        <v>1</v>
      </c>
      <c r="Y7532" s="0" t="s">
        <v>164</v>
      </c>
      <c r="Z7532" s="7" t="s">
        <v>35</v>
      </c>
      <c r="AA7532" s="7" t="s">
        <v>70</v>
      </c>
      <c r="AB7532" s="0" t="s">
        <v>30</v>
      </c>
    </row>
    <row r="7533">
      <c r="A7533" s="6" t="s">
        <v>5657</v>
      </c>
      <c r="B7533" s="6" t="s">
        <v>30</v>
      </c>
      <c r="C7533" s="6" t="s">
        <v>30</v>
      </c>
      <c r="D7533" s="6">
        <v>2023</v>
      </c>
      <c r="E7533" s="6">
        <v>3</v>
      </c>
      <c r="F7533" s="6" t="s">
        <v>33</v>
      </c>
      <c r="G7533" s="6" t="s">
        <v>68</v>
      </c>
      <c r="H7533" s="6">
        <v>12</v>
      </c>
      <c r="I7533" s="6">
        <v>0</v>
      </c>
      <c r="J7533" s="10">
        <v>45016</v>
      </c>
      <c r="K7533" s="10" t="s">
        <v>72</v>
      </c>
      <c r="L7533" s="0" t="s">
        <v>3931</v>
      </c>
      <c r="M7533" s="0">
        <v>1417</v>
      </c>
      <c r="N7533" s="0">
        <v>1</v>
      </c>
      <c r="O7533" s="0">
        <v>0</v>
      </c>
      <c r="P7533" s="0" t="s">
        <v>30</v>
      </c>
      <c r="Q7533" s="0">
        <v>0</v>
      </c>
      <c r="R7533" s="7">
        <v>1500</v>
      </c>
      <c r="S7533" s="7">
        <v>0</v>
      </c>
      <c r="T7533" s="7">
        <v>0</v>
      </c>
      <c r="U7533" s="7" t="s">
        <v>2082</v>
      </c>
      <c r="V7533" s="7" t="s">
        <v>33</v>
      </c>
      <c r="W7533" s="0" t="s">
        <v>5656</v>
      </c>
      <c r="X7533" s="0">
        <v>1</v>
      </c>
      <c r="Y7533" s="0" t="s">
        <v>164</v>
      </c>
      <c r="Z7533" s="7" t="s">
        <v>35</v>
      </c>
      <c r="AA7533" s="7" t="s">
        <v>70</v>
      </c>
      <c r="AB7533" s="0" t="s">
        <v>30</v>
      </c>
    </row>
    <row r="7534">
      <c r="A7534" s="6" t="s">
        <v>5657</v>
      </c>
      <c r="B7534" s="6" t="s">
        <v>30</v>
      </c>
      <c r="C7534" s="6" t="s">
        <v>30</v>
      </c>
      <c r="D7534" s="6">
        <v>2023</v>
      </c>
      <c r="E7534" s="6">
        <v>3</v>
      </c>
      <c r="F7534" s="6" t="s">
        <v>33</v>
      </c>
      <c r="G7534" s="6" t="s">
        <v>68</v>
      </c>
      <c r="H7534" s="6">
        <v>12</v>
      </c>
      <c r="I7534" s="6">
        <v>0</v>
      </c>
      <c r="J7534" s="10">
        <v>45016</v>
      </c>
      <c r="K7534" s="10" t="s">
        <v>72</v>
      </c>
      <c r="L7534" s="0" t="s">
        <v>3932</v>
      </c>
      <c r="M7534" s="0">
        <v>1418</v>
      </c>
      <c r="N7534" s="0">
        <v>1</v>
      </c>
      <c r="O7534" s="0">
        <v>0</v>
      </c>
      <c r="P7534" s="0" t="s">
        <v>30</v>
      </c>
      <c r="Q7534" s="0">
        <v>0</v>
      </c>
      <c r="R7534" s="7">
        <v>1180.5</v>
      </c>
      <c r="S7534" s="7">
        <v>0</v>
      </c>
      <c r="T7534" s="7">
        <v>0</v>
      </c>
      <c r="U7534" s="7" t="s">
        <v>2082</v>
      </c>
      <c r="V7534" s="7" t="s">
        <v>33</v>
      </c>
      <c r="W7534" s="0" t="s">
        <v>5656</v>
      </c>
      <c r="X7534" s="0">
        <v>1</v>
      </c>
      <c r="Y7534" s="0" t="s">
        <v>164</v>
      </c>
      <c r="Z7534" s="7" t="s">
        <v>35</v>
      </c>
      <c r="AA7534" s="7" t="s">
        <v>70</v>
      </c>
      <c r="AB7534" s="0" t="s">
        <v>30</v>
      </c>
    </row>
    <row r="7535">
      <c r="A7535" s="6" t="s">
        <v>5657</v>
      </c>
      <c r="B7535" s="6" t="s">
        <v>30</v>
      </c>
      <c r="C7535" s="6" t="s">
        <v>30</v>
      </c>
      <c r="D7535" s="6">
        <v>2023</v>
      </c>
      <c r="E7535" s="6">
        <v>3</v>
      </c>
      <c r="F7535" s="6" t="s">
        <v>33</v>
      </c>
      <c r="G7535" s="6" t="s">
        <v>68</v>
      </c>
      <c r="H7535" s="6">
        <v>12</v>
      </c>
      <c r="I7535" s="6">
        <v>0</v>
      </c>
      <c r="J7535" s="10">
        <v>45016</v>
      </c>
      <c r="K7535" s="10" t="s">
        <v>72</v>
      </c>
      <c r="L7535" s="0" t="s">
        <v>3933</v>
      </c>
      <c r="M7535" s="0">
        <v>1419</v>
      </c>
      <c r="N7535" s="0">
        <v>1</v>
      </c>
      <c r="O7535" s="0">
        <v>0</v>
      </c>
      <c r="P7535" s="0" t="s">
        <v>30</v>
      </c>
      <c r="Q7535" s="0">
        <v>0</v>
      </c>
      <c r="R7535" s="7">
        <v>1000</v>
      </c>
      <c r="S7535" s="7">
        <v>0</v>
      </c>
      <c r="T7535" s="7">
        <v>0</v>
      </c>
      <c r="U7535" s="7" t="s">
        <v>2082</v>
      </c>
      <c r="V7535" s="7" t="s">
        <v>33</v>
      </c>
      <c r="W7535" s="0" t="s">
        <v>5656</v>
      </c>
      <c r="X7535" s="0">
        <v>1</v>
      </c>
      <c r="Y7535" s="0" t="s">
        <v>164</v>
      </c>
      <c r="Z7535" s="7" t="s">
        <v>35</v>
      </c>
      <c r="AA7535" s="7" t="s">
        <v>70</v>
      </c>
      <c r="AB7535" s="0" t="s">
        <v>30</v>
      </c>
    </row>
    <row r="7536">
      <c r="A7536" s="6" t="s">
        <v>5657</v>
      </c>
      <c r="B7536" s="6" t="s">
        <v>30</v>
      </c>
      <c r="C7536" s="6" t="s">
        <v>30</v>
      </c>
      <c r="D7536" s="6">
        <v>2023</v>
      </c>
      <c r="E7536" s="6">
        <v>5</v>
      </c>
      <c r="F7536" s="6" t="s">
        <v>33</v>
      </c>
      <c r="G7536" s="6" t="s">
        <v>68</v>
      </c>
      <c r="H7536" s="6">
        <v>3</v>
      </c>
      <c r="I7536" s="6">
        <v>0</v>
      </c>
      <c r="J7536" s="10">
        <v>45050</v>
      </c>
      <c r="K7536" s="10" t="s">
        <v>105</v>
      </c>
      <c r="L7536" s="0" t="s">
        <v>3934</v>
      </c>
      <c r="M7536" s="0">
        <v>1420</v>
      </c>
      <c r="N7536" s="0">
        <v>1</v>
      </c>
      <c r="O7536" s="0">
        <v>0</v>
      </c>
      <c r="P7536" s="0" t="s">
        <v>30</v>
      </c>
      <c r="Q7536" s="0">
        <v>0</v>
      </c>
      <c r="R7536" s="7">
        <v>986.2</v>
      </c>
      <c r="S7536" s="7">
        <v>0</v>
      </c>
      <c r="T7536" s="7">
        <v>0</v>
      </c>
      <c r="U7536" s="7" t="s">
        <v>2082</v>
      </c>
      <c r="V7536" s="7" t="s">
        <v>33</v>
      </c>
      <c r="W7536" s="0" t="s">
        <v>5656</v>
      </c>
      <c r="X7536" s="0">
        <v>1</v>
      </c>
      <c r="Y7536" s="0" t="s">
        <v>164</v>
      </c>
      <c r="Z7536" s="7" t="s">
        <v>35</v>
      </c>
      <c r="AA7536" s="7" t="s">
        <v>70</v>
      </c>
      <c r="AB7536" s="0" t="s">
        <v>30</v>
      </c>
    </row>
    <row r="7537">
      <c r="A7537" s="6" t="s">
        <v>5657</v>
      </c>
      <c r="B7537" s="6" t="s">
        <v>30</v>
      </c>
      <c r="C7537" s="6" t="s">
        <v>30</v>
      </c>
      <c r="D7537" s="6">
        <v>2023</v>
      </c>
      <c r="E7537" s="6">
        <v>5</v>
      </c>
      <c r="F7537" s="6" t="s">
        <v>33</v>
      </c>
      <c r="G7537" s="6" t="s">
        <v>68</v>
      </c>
      <c r="H7537" s="6">
        <v>3</v>
      </c>
      <c r="I7537" s="6">
        <v>0</v>
      </c>
      <c r="J7537" s="10">
        <v>45050</v>
      </c>
      <c r="K7537" s="10" t="s">
        <v>105</v>
      </c>
      <c r="L7537" s="0" t="s">
        <v>3935</v>
      </c>
      <c r="M7537" s="0">
        <v>1421</v>
      </c>
      <c r="N7537" s="0">
        <v>1</v>
      </c>
      <c r="O7537" s="0">
        <v>0</v>
      </c>
      <c r="P7537" s="0" t="s">
        <v>30</v>
      </c>
      <c r="Q7537" s="0">
        <v>0</v>
      </c>
      <c r="R7537" s="7">
        <v>1100.6</v>
      </c>
      <c r="S7537" s="7">
        <v>0</v>
      </c>
      <c r="T7537" s="7">
        <v>0</v>
      </c>
      <c r="U7537" s="7" t="s">
        <v>2082</v>
      </c>
      <c r="V7537" s="7" t="s">
        <v>33</v>
      </c>
      <c r="W7537" s="0" t="s">
        <v>5656</v>
      </c>
      <c r="X7537" s="0">
        <v>1</v>
      </c>
      <c r="Y7537" s="0" t="s">
        <v>164</v>
      </c>
      <c r="Z7537" s="7" t="s">
        <v>35</v>
      </c>
      <c r="AA7537" s="7" t="s">
        <v>70</v>
      </c>
      <c r="AB7537" s="0" t="s">
        <v>30</v>
      </c>
    </row>
    <row r="7538">
      <c r="A7538" s="6" t="s">
        <v>5657</v>
      </c>
      <c r="B7538" s="6" t="s">
        <v>30</v>
      </c>
      <c r="C7538" s="6" t="s">
        <v>30</v>
      </c>
      <c r="D7538" s="6">
        <v>2023</v>
      </c>
      <c r="E7538" s="6">
        <v>5</v>
      </c>
      <c r="F7538" s="6" t="s">
        <v>33</v>
      </c>
      <c r="G7538" s="6" t="s">
        <v>68</v>
      </c>
      <c r="H7538" s="6">
        <v>3</v>
      </c>
      <c r="I7538" s="6">
        <v>0</v>
      </c>
      <c r="J7538" s="10">
        <v>45050</v>
      </c>
      <c r="K7538" s="10" t="s">
        <v>105</v>
      </c>
      <c r="L7538" s="0" t="s">
        <v>3936</v>
      </c>
      <c r="M7538" s="0">
        <v>1422</v>
      </c>
      <c r="N7538" s="0">
        <v>1</v>
      </c>
      <c r="O7538" s="0">
        <v>0</v>
      </c>
      <c r="P7538" s="0" t="s">
        <v>30</v>
      </c>
      <c r="Q7538" s="0">
        <v>0</v>
      </c>
      <c r="R7538" s="7">
        <v>1274.9</v>
      </c>
      <c r="S7538" s="7">
        <v>0</v>
      </c>
      <c r="T7538" s="7">
        <v>0</v>
      </c>
      <c r="U7538" s="7" t="s">
        <v>2082</v>
      </c>
      <c r="V7538" s="7" t="s">
        <v>33</v>
      </c>
      <c r="W7538" s="0" t="s">
        <v>5656</v>
      </c>
      <c r="X7538" s="0">
        <v>1</v>
      </c>
      <c r="Y7538" s="0" t="s">
        <v>164</v>
      </c>
      <c r="Z7538" s="7" t="s">
        <v>35</v>
      </c>
      <c r="AA7538" s="7" t="s">
        <v>70</v>
      </c>
      <c r="AB7538" s="0" t="s">
        <v>30</v>
      </c>
    </row>
    <row r="7539">
      <c r="A7539" s="6" t="s">
        <v>5657</v>
      </c>
      <c r="B7539" s="6" t="s">
        <v>30</v>
      </c>
      <c r="C7539" s="6" t="s">
        <v>30</v>
      </c>
      <c r="D7539" s="6">
        <v>2023</v>
      </c>
      <c r="E7539" s="6">
        <v>5</v>
      </c>
      <c r="F7539" s="6" t="s">
        <v>33</v>
      </c>
      <c r="G7539" s="6" t="s">
        <v>68</v>
      </c>
      <c r="H7539" s="6">
        <v>3</v>
      </c>
      <c r="I7539" s="6">
        <v>0</v>
      </c>
      <c r="J7539" s="10">
        <v>45050</v>
      </c>
      <c r="K7539" s="10" t="s">
        <v>105</v>
      </c>
      <c r="L7539" s="0" t="s">
        <v>3937</v>
      </c>
      <c r="M7539" s="0">
        <v>1423</v>
      </c>
      <c r="N7539" s="0">
        <v>1</v>
      </c>
      <c r="O7539" s="0">
        <v>0</v>
      </c>
      <c r="P7539" s="0" t="s">
        <v>30</v>
      </c>
      <c r="Q7539" s="0">
        <v>0</v>
      </c>
      <c r="R7539" s="7">
        <v>1407.8</v>
      </c>
      <c r="S7539" s="7">
        <v>0</v>
      </c>
      <c r="T7539" s="7">
        <v>0</v>
      </c>
      <c r="U7539" s="7" t="s">
        <v>2082</v>
      </c>
      <c r="V7539" s="7" t="s">
        <v>33</v>
      </c>
      <c r="W7539" s="0" t="s">
        <v>5656</v>
      </c>
      <c r="X7539" s="0">
        <v>1</v>
      </c>
      <c r="Y7539" s="0" t="s">
        <v>164</v>
      </c>
      <c r="Z7539" s="7" t="s">
        <v>35</v>
      </c>
      <c r="AA7539" s="7" t="s">
        <v>70</v>
      </c>
      <c r="AB7539" s="0" t="s">
        <v>30</v>
      </c>
    </row>
    <row r="7540">
      <c r="A7540" s="6" t="s">
        <v>5657</v>
      </c>
      <c r="B7540" s="6" t="s">
        <v>30</v>
      </c>
      <c r="C7540" s="6" t="s">
        <v>30</v>
      </c>
      <c r="D7540" s="6">
        <v>2023</v>
      </c>
      <c r="E7540" s="6">
        <v>5</v>
      </c>
      <c r="F7540" s="6" t="s">
        <v>33</v>
      </c>
      <c r="G7540" s="6" t="s">
        <v>68</v>
      </c>
      <c r="H7540" s="6">
        <v>3</v>
      </c>
      <c r="I7540" s="6">
        <v>0</v>
      </c>
      <c r="J7540" s="10">
        <v>45050</v>
      </c>
      <c r="K7540" s="10" t="s">
        <v>105</v>
      </c>
      <c r="L7540" s="0" t="s">
        <v>3938</v>
      </c>
      <c r="M7540" s="0">
        <v>1424</v>
      </c>
      <c r="N7540" s="0">
        <v>1</v>
      </c>
      <c r="O7540" s="0">
        <v>0</v>
      </c>
      <c r="P7540" s="0" t="s">
        <v>30</v>
      </c>
      <c r="Q7540" s="0">
        <v>0</v>
      </c>
      <c r="R7540" s="7">
        <v>1257</v>
      </c>
      <c r="S7540" s="7">
        <v>0</v>
      </c>
      <c r="T7540" s="7">
        <v>0</v>
      </c>
      <c r="U7540" s="7" t="s">
        <v>2082</v>
      </c>
      <c r="V7540" s="7" t="s">
        <v>33</v>
      </c>
      <c r="W7540" s="0" t="s">
        <v>5656</v>
      </c>
      <c r="X7540" s="0">
        <v>1</v>
      </c>
      <c r="Y7540" s="0" t="s">
        <v>164</v>
      </c>
      <c r="Z7540" s="7" t="s">
        <v>35</v>
      </c>
      <c r="AA7540" s="7" t="s">
        <v>70</v>
      </c>
      <c r="AB7540" s="0" t="s">
        <v>30</v>
      </c>
    </row>
    <row r="7541">
      <c r="A7541" s="6" t="s">
        <v>5657</v>
      </c>
      <c r="B7541" s="6" t="s">
        <v>30</v>
      </c>
      <c r="C7541" s="6" t="s">
        <v>30</v>
      </c>
      <c r="D7541" s="6">
        <v>2023</v>
      </c>
      <c r="E7541" s="6">
        <v>5</v>
      </c>
      <c r="F7541" s="6" t="s">
        <v>33</v>
      </c>
      <c r="G7541" s="6" t="s">
        <v>68</v>
      </c>
      <c r="H7541" s="6">
        <v>3</v>
      </c>
      <c r="I7541" s="6">
        <v>0</v>
      </c>
      <c r="J7541" s="10">
        <v>45050</v>
      </c>
      <c r="K7541" s="10" t="s">
        <v>105</v>
      </c>
      <c r="L7541" s="0" t="s">
        <v>3939</v>
      </c>
      <c r="M7541" s="0">
        <v>1432</v>
      </c>
      <c r="N7541" s="0">
        <v>1</v>
      </c>
      <c r="O7541" s="0">
        <v>0</v>
      </c>
      <c r="P7541" s="0" t="s">
        <v>30</v>
      </c>
      <c r="Q7541" s="0">
        <v>0</v>
      </c>
      <c r="R7541" s="7">
        <v>1000</v>
      </c>
      <c r="S7541" s="7">
        <v>0</v>
      </c>
      <c r="T7541" s="7">
        <v>0</v>
      </c>
      <c r="U7541" s="7" t="s">
        <v>2082</v>
      </c>
      <c r="V7541" s="7" t="s">
        <v>33</v>
      </c>
      <c r="W7541" s="0" t="s">
        <v>5656</v>
      </c>
      <c r="X7541" s="0">
        <v>1</v>
      </c>
      <c r="Y7541" s="0" t="s">
        <v>164</v>
      </c>
      <c r="Z7541" s="7" t="s">
        <v>35</v>
      </c>
      <c r="AA7541" s="7" t="s">
        <v>70</v>
      </c>
      <c r="AB7541" s="0" t="s">
        <v>30</v>
      </c>
    </row>
    <row r="7542">
      <c r="A7542" s="6" t="s">
        <v>5657</v>
      </c>
      <c r="B7542" s="6" t="s">
        <v>30</v>
      </c>
      <c r="C7542" s="6" t="s">
        <v>30</v>
      </c>
      <c r="D7542" s="6">
        <v>2023</v>
      </c>
      <c r="E7542" s="6">
        <v>5</v>
      </c>
      <c r="F7542" s="6" t="s">
        <v>33</v>
      </c>
      <c r="G7542" s="6" t="s">
        <v>68</v>
      </c>
      <c r="H7542" s="6">
        <v>3</v>
      </c>
      <c r="I7542" s="6">
        <v>0</v>
      </c>
      <c r="J7542" s="10">
        <v>45050</v>
      </c>
      <c r="K7542" s="10" t="s">
        <v>105</v>
      </c>
      <c r="L7542" s="0" t="s">
        <v>3940</v>
      </c>
      <c r="M7542" s="0">
        <v>1433</v>
      </c>
      <c r="N7542" s="0">
        <v>1</v>
      </c>
      <c r="O7542" s="0">
        <v>0</v>
      </c>
      <c r="P7542" s="0" t="s">
        <v>30</v>
      </c>
      <c r="Q7542" s="0">
        <v>0</v>
      </c>
      <c r="R7542" s="7">
        <v>1000</v>
      </c>
      <c r="S7542" s="7">
        <v>0</v>
      </c>
      <c r="T7542" s="7">
        <v>0</v>
      </c>
      <c r="U7542" s="7" t="s">
        <v>2082</v>
      </c>
      <c r="V7542" s="7" t="s">
        <v>33</v>
      </c>
      <c r="W7542" s="0" t="s">
        <v>5656</v>
      </c>
      <c r="X7542" s="0">
        <v>1</v>
      </c>
      <c r="Y7542" s="0" t="s">
        <v>164</v>
      </c>
      <c r="Z7542" s="7" t="s">
        <v>35</v>
      </c>
      <c r="AA7542" s="7" t="s">
        <v>70</v>
      </c>
      <c r="AB7542" s="0" t="s">
        <v>30</v>
      </c>
    </row>
    <row r="7543">
      <c r="A7543" s="6" t="s">
        <v>5657</v>
      </c>
      <c r="B7543" s="6" t="s">
        <v>30</v>
      </c>
      <c r="C7543" s="6" t="s">
        <v>30</v>
      </c>
      <c r="D7543" s="6">
        <v>2023</v>
      </c>
      <c r="E7543" s="6">
        <v>5</v>
      </c>
      <c r="F7543" s="6" t="s">
        <v>33</v>
      </c>
      <c r="G7543" s="6" t="s">
        <v>68</v>
      </c>
      <c r="H7543" s="6">
        <v>3</v>
      </c>
      <c r="I7543" s="6">
        <v>0</v>
      </c>
      <c r="J7543" s="10">
        <v>45050</v>
      </c>
      <c r="K7543" s="10" t="s">
        <v>105</v>
      </c>
      <c r="L7543" s="0" t="s">
        <v>3941</v>
      </c>
      <c r="M7543" s="0">
        <v>1434</v>
      </c>
      <c r="N7543" s="0">
        <v>1</v>
      </c>
      <c r="O7543" s="0">
        <v>0</v>
      </c>
      <c r="P7543" s="0" t="s">
        <v>30</v>
      </c>
      <c r="Q7543" s="0">
        <v>0</v>
      </c>
      <c r="R7543" s="7">
        <v>1010.5</v>
      </c>
      <c r="S7543" s="7">
        <v>0</v>
      </c>
      <c r="T7543" s="7">
        <v>0</v>
      </c>
      <c r="U7543" s="7" t="s">
        <v>2082</v>
      </c>
      <c r="V7543" s="7" t="s">
        <v>33</v>
      </c>
      <c r="W7543" s="0" t="s">
        <v>5656</v>
      </c>
      <c r="X7543" s="0">
        <v>1</v>
      </c>
      <c r="Y7543" s="0" t="s">
        <v>164</v>
      </c>
      <c r="Z7543" s="7" t="s">
        <v>35</v>
      </c>
      <c r="AA7543" s="7" t="s">
        <v>70</v>
      </c>
      <c r="AB7543" s="0" t="s">
        <v>30</v>
      </c>
    </row>
    <row r="7544">
      <c r="A7544" s="6" t="s">
        <v>5657</v>
      </c>
      <c r="B7544" s="6" t="s">
        <v>30</v>
      </c>
      <c r="C7544" s="6" t="s">
        <v>30</v>
      </c>
      <c r="D7544" s="6">
        <v>2023</v>
      </c>
      <c r="E7544" s="6">
        <v>5</v>
      </c>
      <c r="F7544" s="6" t="s">
        <v>33</v>
      </c>
      <c r="G7544" s="6" t="s">
        <v>68</v>
      </c>
      <c r="H7544" s="6">
        <v>3</v>
      </c>
      <c r="I7544" s="6">
        <v>0</v>
      </c>
      <c r="J7544" s="10">
        <v>45050</v>
      </c>
      <c r="K7544" s="10" t="s">
        <v>105</v>
      </c>
      <c r="L7544" s="0" t="s">
        <v>3942</v>
      </c>
      <c r="M7544" s="0">
        <v>1435</v>
      </c>
      <c r="N7544" s="0">
        <v>1</v>
      </c>
      <c r="O7544" s="0">
        <v>0</v>
      </c>
      <c r="P7544" s="0" t="s">
        <v>30</v>
      </c>
      <c r="Q7544" s="0">
        <v>0</v>
      </c>
      <c r="R7544" s="7">
        <v>713.6</v>
      </c>
      <c r="S7544" s="7">
        <v>0</v>
      </c>
      <c r="T7544" s="7">
        <v>0</v>
      </c>
      <c r="U7544" s="7" t="s">
        <v>2082</v>
      </c>
      <c r="V7544" s="7" t="s">
        <v>33</v>
      </c>
      <c r="W7544" s="0" t="s">
        <v>5656</v>
      </c>
      <c r="X7544" s="0">
        <v>1</v>
      </c>
      <c r="Y7544" s="0" t="s">
        <v>164</v>
      </c>
      <c r="Z7544" s="7" t="s">
        <v>35</v>
      </c>
      <c r="AA7544" s="7" t="s">
        <v>70</v>
      </c>
      <c r="AB7544" s="0" t="s">
        <v>30</v>
      </c>
    </row>
    <row r="7545">
      <c r="A7545" s="6" t="s">
        <v>5657</v>
      </c>
      <c r="B7545" s="6" t="s">
        <v>30</v>
      </c>
      <c r="C7545" s="6" t="s">
        <v>30</v>
      </c>
      <c r="D7545" s="6">
        <v>2023</v>
      </c>
      <c r="E7545" s="6">
        <v>5</v>
      </c>
      <c r="F7545" s="6" t="s">
        <v>33</v>
      </c>
      <c r="G7545" s="6" t="s">
        <v>68</v>
      </c>
      <c r="H7545" s="6">
        <v>3</v>
      </c>
      <c r="I7545" s="6">
        <v>0</v>
      </c>
      <c r="J7545" s="10">
        <v>45050</v>
      </c>
      <c r="K7545" s="10" t="s">
        <v>105</v>
      </c>
      <c r="L7545" s="0" t="s">
        <v>3943</v>
      </c>
      <c r="M7545" s="0">
        <v>1436</v>
      </c>
      <c r="N7545" s="0">
        <v>1</v>
      </c>
      <c r="O7545" s="0">
        <v>0</v>
      </c>
      <c r="P7545" s="0" t="s">
        <v>30</v>
      </c>
      <c r="Q7545" s="0">
        <v>0</v>
      </c>
      <c r="R7545" s="7">
        <v>1045.5</v>
      </c>
      <c r="S7545" s="7">
        <v>0</v>
      </c>
      <c r="T7545" s="7">
        <v>0</v>
      </c>
      <c r="U7545" s="7" t="s">
        <v>2082</v>
      </c>
      <c r="V7545" s="7" t="s">
        <v>33</v>
      </c>
      <c r="W7545" s="0" t="s">
        <v>5656</v>
      </c>
      <c r="X7545" s="0">
        <v>1</v>
      </c>
      <c r="Y7545" s="0" t="s">
        <v>164</v>
      </c>
      <c r="Z7545" s="7" t="s">
        <v>35</v>
      </c>
      <c r="AA7545" s="7" t="s">
        <v>70</v>
      </c>
      <c r="AB7545" s="0" t="s">
        <v>30</v>
      </c>
    </row>
    <row r="7546">
      <c r="A7546" s="6" t="s">
        <v>5657</v>
      </c>
      <c r="B7546" s="6" t="s">
        <v>30</v>
      </c>
      <c r="C7546" s="6" t="s">
        <v>30</v>
      </c>
      <c r="D7546" s="6">
        <v>2023</v>
      </c>
      <c r="E7546" s="6">
        <v>5</v>
      </c>
      <c r="F7546" s="6" t="s">
        <v>33</v>
      </c>
      <c r="G7546" s="6" t="s">
        <v>68</v>
      </c>
      <c r="H7546" s="6">
        <v>3</v>
      </c>
      <c r="I7546" s="6">
        <v>0</v>
      </c>
      <c r="J7546" s="10">
        <v>45050</v>
      </c>
      <c r="K7546" s="10" t="s">
        <v>105</v>
      </c>
      <c r="L7546" s="0" t="s">
        <v>3944</v>
      </c>
      <c r="M7546" s="0">
        <v>1437</v>
      </c>
      <c r="N7546" s="0">
        <v>1</v>
      </c>
      <c r="O7546" s="0">
        <v>0</v>
      </c>
      <c r="P7546" s="0" t="s">
        <v>30</v>
      </c>
      <c r="Q7546" s="0">
        <v>0</v>
      </c>
      <c r="R7546" s="7">
        <v>603.7</v>
      </c>
      <c r="S7546" s="7">
        <v>0</v>
      </c>
      <c r="T7546" s="7">
        <v>0</v>
      </c>
      <c r="U7546" s="7" t="s">
        <v>2082</v>
      </c>
      <c r="V7546" s="7" t="s">
        <v>33</v>
      </c>
      <c r="W7546" s="0" t="s">
        <v>5656</v>
      </c>
      <c r="X7546" s="0">
        <v>1</v>
      </c>
      <c r="Y7546" s="0" t="s">
        <v>164</v>
      </c>
      <c r="Z7546" s="7" t="s">
        <v>35</v>
      </c>
      <c r="AA7546" s="7" t="s">
        <v>70</v>
      </c>
      <c r="AB7546" s="0" t="s">
        <v>30</v>
      </c>
    </row>
    <row r="7547">
      <c r="A7547" s="6" t="s">
        <v>5657</v>
      </c>
      <c r="B7547" s="6" t="s">
        <v>30</v>
      </c>
      <c r="C7547" s="6" t="s">
        <v>30</v>
      </c>
      <c r="D7547" s="6">
        <v>2023</v>
      </c>
      <c r="E7547" s="6">
        <v>5</v>
      </c>
      <c r="F7547" s="6" t="s">
        <v>33</v>
      </c>
      <c r="G7547" s="6" t="s">
        <v>68</v>
      </c>
      <c r="H7547" s="6">
        <v>3</v>
      </c>
      <c r="I7547" s="6">
        <v>0</v>
      </c>
      <c r="J7547" s="10">
        <v>45050</v>
      </c>
      <c r="K7547" s="10" t="s">
        <v>105</v>
      </c>
      <c r="L7547" s="0" t="s">
        <v>3945</v>
      </c>
      <c r="M7547" s="0">
        <v>1438</v>
      </c>
      <c r="N7547" s="0">
        <v>1</v>
      </c>
      <c r="O7547" s="0">
        <v>0</v>
      </c>
      <c r="P7547" s="0" t="s">
        <v>30</v>
      </c>
      <c r="Q7547" s="0">
        <v>0</v>
      </c>
      <c r="R7547" s="7">
        <v>950</v>
      </c>
      <c r="S7547" s="7">
        <v>0</v>
      </c>
      <c r="T7547" s="7">
        <v>0</v>
      </c>
      <c r="U7547" s="7" t="s">
        <v>2082</v>
      </c>
      <c r="V7547" s="7" t="s">
        <v>33</v>
      </c>
      <c r="W7547" s="0" t="s">
        <v>5656</v>
      </c>
      <c r="X7547" s="0">
        <v>1</v>
      </c>
      <c r="Y7547" s="0" t="s">
        <v>164</v>
      </c>
      <c r="Z7547" s="7" t="s">
        <v>35</v>
      </c>
      <c r="AA7547" s="7" t="s">
        <v>70</v>
      </c>
      <c r="AB7547" s="0" t="s">
        <v>30</v>
      </c>
    </row>
    <row r="7548">
      <c r="A7548" s="6" t="s">
        <v>5657</v>
      </c>
      <c r="B7548" s="6" t="s">
        <v>30</v>
      </c>
      <c r="C7548" s="6" t="s">
        <v>30</v>
      </c>
      <c r="D7548" s="6">
        <v>2023</v>
      </c>
      <c r="E7548" s="6">
        <v>5</v>
      </c>
      <c r="F7548" s="6" t="s">
        <v>33</v>
      </c>
      <c r="G7548" s="6" t="s">
        <v>68</v>
      </c>
      <c r="H7548" s="6">
        <v>4</v>
      </c>
      <c r="I7548" s="6">
        <v>0</v>
      </c>
      <c r="J7548" s="10">
        <v>45051</v>
      </c>
      <c r="K7548" s="10" t="s">
        <v>105</v>
      </c>
      <c r="L7548" s="0" t="s">
        <v>3947</v>
      </c>
      <c r="M7548" s="0">
        <v>1454</v>
      </c>
      <c r="N7548" s="0">
        <v>1</v>
      </c>
      <c r="O7548" s="0">
        <v>0</v>
      </c>
      <c r="P7548" s="0" t="s">
        <v>30</v>
      </c>
      <c r="Q7548" s="0">
        <v>0</v>
      </c>
      <c r="R7548" s="7">
        <v>1100.3</v>
      </c>
      <c r="S7548" s="7">
        <v>0</v>
      </c>
      <c r="T7548" s="7">
        <v>0</v>
      </c>
      <c r="U7548" s="7" t="s">
        <v>2082</v>
      </c>
      <c r="V7548" s="7" t="s">
        <v>33</v>
      </c>
      <c r="W7548" s="0" t="s">
        <v>5656</v>
      </c>
      <c r="X7548" s="0">
        <v>1</v>
      </c>
      <c r="Y7548" s="0" t="s">
        <v>164</v>
      </c>
      <c r="Z7548" s="7" t="s">
        <v>35</v>
      </c>
      <c r="AA7548" s="7" t="s">
        <v>70</v>
      </c>
      <c r="AB7548" s="0" t="s">
        <v>30</v>
      </c>
    </row>
    <row r="7549">
      <c r="A7549" s="6" t="s">
        <v>5657</v>
      </c>
      <c r="B7549" s="6" t="s">
        <v>30</v>
      </c>
      <c r="C7549" s="6" t="s">
        <v>30</v>
      </c>
      <c r="D7549" s="6">
        <v>2023</v>
      </c>
      <c r="E7549" s="6">
        <v>5</v>
      </c>
      <c r="F7549" s="6" t="s">
        <v>33</v>
      </c>
      <c r="G7549" s="6" t="s">
        <v>68</v>
      </c>
      <c r="H7549" s="6">
        <v>4</v>
      </c>
      <c r="I7549" s="6">
        <v>0</v>
      </c>
      <c r="J7549" s="10">
        <v>45051</v>
      </c>
      <c r="K7549" s="10" t="s">
        <v>105</v>
      </c>
      <c r="L7549" s="0" t="s">
        <v>3948</v>
      </c>
      <c r="M7549" s="0">
        <v>1455</v>
      </c>
      <c r="N7549" s="0">
        <v>1</v>
      </c>
      <c r="O7549" s="0">
        <v>0</v>
      </c>
      <c r="P7549" s="0" t="s">
        <v>30</v>
      </c>
      <c r="Q7549" s="0">
        <v>0</v>
      </c>
      <c r="R7549" s="7">
        <v>1200</v>
      </c>
      <c r="S7549" s="7">
        <v>0</v>
      </c>
      <c r="T7549" s="7">
        <v>0</v>
      </c>
      <c r="U7549" s="7" t="s">
        <v>2082</v>
      </c>
      <c r="V7549" s="7" t="s">
        <v>33</v>
      </c>
      <c r="W7549" s="0" t="s">
        <v>5656</v>
      </c>
      <c r="X7549" s="0">
        <v>1</v>
      </c>
      <c r="Y7549" s="0" t="s">
        <v>164</v>
      </c>
      <c r="Z7549" s="7" t="s">
        <v>35</v>
      </c>
      <c r="AA7549" s="7" t="s">
        <v>70</v>
      </c>
      <c r="AB7549" s="0" t="s">
        <v>30</v>
      </c>
    </row>
    <row r="7550">
      <c r="A7550" s="6" t="s">
        <v>5657</v>
      </c>
      <c r="B7550" s="6" t="s">
        <v>30</v>
      </c>
      <c r="C7550" s="6" t="s">
        <v>30</v>
      </c>
      <c r="D7550" s="6">
        <v>2023</v>
      </c>
      <c r="E7550" s="6">
        <v>5</v>
      </c>
      <c r="F7550" s="6" t="s">
        <v>33</v>
      </c>
      <c r="G7550" s="6" t="s">
        <v>68</v>
      </c>
      <c r="H7550" s="6">
        <v>4</v>
      </c>
      <c r="I7550" s="6">
        <v>0</v>
      </c>
      <c r="J7550" s="10">
        <v>45051</v>
      </c>
      <c r="K7550" s="10" t="s">
        <v>105</v>
      </c>
      <c r="L7550" s="0" t="s">
        <v>3949</v>
      </c>
      <c r="M7550" s="0">
        <v>1456</v>
      </c>
      <c r="N7550" s="0">
        <v>1</v>
      </c>
      <c r="O7550" s="0">
        <v>0</v>
      </c>
      <c r="P7550" s="0" t="s">
        <v>30</v>
      </c>
      <c r="Q7550" s="0">
        <v>0</v>
      </c>
      <c r="R7550" s="7">
        <v>700</v>
      </c>
      <c r="S7550" s="7">
        <v>0</v>
      </c>
      <c r="T7550" s="7">
        <v>0</v>
      </c>
      <c r="U7550" s="7" t="s">
        <v>2082</v>
      </c>
      <c r="V7550" s="7" t="s">
        <v>33</v>
      </c>
      <c r="W7550" s="0" t="s">
        <v>5656</v>
      </c>
      <c r="X7550" s="0">
        <v>1</v>
      </c>
      <c r="Y7550" s="0" t="s">
        <v>164</v>
      </c>
      <c r="Z7550" s="7" t="s">
        <v>35</v>
      </c>
      <c r="AA7550" s="7" t="s">
        <v>70</v>
      </c>
      <c r="AB7550" s="0" t="s">
        <v>30</v>
      </c>
    </row>
    <row r="7551">
      <c r="A7551" s="6" t="s">
        <v>5657</v>
      </c>
      <c r="B7551" s="6" t="s">
        <v>30</v>
      </c>
      <c r="C7551" s="6" t="s">
        <v>30</v>
      </c>
      <c r="D7551" s="6">
        <v>2023</v>
      </c>
      <c r="E7551" s="6">
        <v>5</v>
      </c>
      <c r="F7551" s="6" t="s">
        <v>33</v>
      </c>
      <c r="G7551" s="6" t="s">
        <v>68</v>
      </c>
      <c r="H7551" s="6">
        <v>4</v>
      </c>
      <c r="I7551" s="6">
        <v>0</v>
      </c>
      <c r="J7551" s="10">
        <v>45051</v>
      </c>
      <c r="K7551" s="10" t="s">
        <v>105</v>
      </c>
      <c r="L7551" s="0" t="s">
        <v>3950</v>
      </c>
      <c r="M7551" s="0">
        <v>1457</v>
      </c>
      <c r="N7551" s="0">
        <v>1</v>
      </c>
      <c r="O7551" s="0">
        <v>0</v>
      </c>
      <c r="P7551" s="0" t="s">
        <v>30</v>
      </c>
      <c r="Q7551" s="0">
        <v>0</v>
      </c>
      <c r="R7551" s="7">
        <v>1000</v>
      </c>
      <c r="S7551" s="7">
        <v>0</v>
      </c>
      <c r="T7551" s="7">
        <v>0</v>
      </c>
      <c r="U7551" s="7" t="s">
        <v>2082</v>
      </c>
      <c r="V7551" s="7" t="s">
        <v>33</v>
      </c>
      <c r="W7551" s="0" t="s">
        <v>5656</v>
      </c>
      <c r="X7551" s="0">
        <v>1</v>
      </c>
      <c r="Y7551" s="0" t="s">
        <v>164</v>
      </c>
      <c r="Z7551" s="7" t="s">
        <v>35</v>
      </c>
      <c r="AA7551" s="7" t="s">
        <v>70</v>
      </c>
      <c r="AB7551" s="0" t="s">
        <v>30</v>
      </c>
    </row>
    <row r="7552">
      <c r="A7552" s="6" t="s">
        <v>5657</v>
      </c>
      <c r="B7552" s="6" t="s">
        <v>30</v>
      </c>
      <c r="C7552" s="6" t="s">
        <v>30</v>
      </c>
      <c r="D7552" s="6">
        <v>2023</v>
      </c>
      <c r="E7552" s="6">
        <v>5</v>
      </c>
      <c r="F7552" s="6" t="s">
        <v>33</v>
      </c>
      <c r="G7552" s="6" t="s">
        <v>68</v>
      </c>
      <c r="H7552" s="6">
        <v>4</v>
      </c>
      <c r="I7552" s="6">
        <v>0</v>
      </c>
      <c r="J7552" s="10">
        <v>45051</v>
      </c>
      <c r="K7552" s="10" t="s">
        <v>105</v>
      </c>
      <c r="L7552" s="0" t="s">
        <v>3951</v>
      </c>
      <c r="M7552" s="0">
        <v>1458</v>
      </c>
      <c r="N7552" s="0">
        <v>1</v>
      </c>
      <c r="O7552" s="0">
        <v>0</v>
      </c>
      <c r="P7552" s="0" t="s">
        <v>30</v>
      </c>
      <c r="Q7552" s="0">
        <v>0</v>
      </c>
      <c r="R7552" s="7">
        <v>1760</v>
      </c>
      <c r="S7552" s="7">
        <v>0</v>
      </c>
      <c r="T7552" s="7">
        <v>0</v>
      </c>
      <c r="U7552" s="7" t="s">
        <v>2082</v>
      </c>
      <c r="V7552" s="7" t="s">
        <v>33</v>
      </c>
      <c r="W7552" s="0" t="s">
        <v>5656</v>
      </c>
      <c r="X7552" s="0">
        <v>1</v>
      </c>
      <c r="Y7552" s="0" t="s">
        <v>164</v>
      </c>
      <c r="Z7552" s="7" t="s">
        <v>35</v>
      </c>
      <c r="AA7552" s="7" t="s">
        <v>70</v>
      </c>
      <c r="AB7552" s="0" t="s">
        <v>30</v>
      </c>
    </row>
    <row r="7553">
      <c r="A7553" s="6" t="s">
        <v>5657</v>
      </c>
      <c r="B7553" s="6" t="s">
        <v>30</v>
      </c>
      <c r="C7553" s="6" t="s">
        <v>30</v>
      </c>
      <c r="D7553" s="6">
        <v>2023</v>
      </c>
      <c r="E7553" s="6">
        <v>5</v>
      </c>
      <c r="F7553" s="6" t="s">
        <v>33</v>
      </c>
      <c r="G7553" s="6" t="s">
        <v>68</v>
      </c>
      <c r="H7553" s="6">
        <v>4</v>
      </c>
      <c r="I7553" s="6">
        <v>0</v>
      </c>
      <c r="J7553" s="10">
        <v>45051</v>
      </c>
      <c r="K7553" s="10" t="s">
        <v>105</v>
      </c>
      <c r="L7553" s="0" t="s">
        <v>3952</v>
      </c>
      <c r="M7553" s="0">
        <v>1459</v>
      </c>
      <c r="N7553" s="0">
        <v>1</v>
      </c>
      <c r="O7553" s="0">
        <v>0</v>
      </c>
      <c r="P7553" s="0" t="s">
        <v>30</v>
      </c>
      <c r="Q7553" s="0">
        <v>0</v>
      </c>
      <c r="R7553" s="7">
        <v>700.1</v>
      </c>
      <c r="S7553" s="7">
        <v>0</v>
      </c>
      <c r="T7553" s="7">
        <v>0</v>
      </c>
      <c r="U7553" s="7" t="s">
        <v>2082</v>
      </c>
      <c r="V7553" s="7" t="s">
        <v>33</v>
      </c>
      <c r="W7553" s="0" t="s">
        <v>5656</v>
      </c>
      <c r="X7553" s="0">
        <v>1</v>
      </c>
      <c r="Y7553" s="0" t="s">
        <v>164</v>
      </c>
      <c r="Z7553" s="7" t="s">
        <v>35</v>
      </c>
      <c r="AA7553" s="7" t="s">
        <v>70</v>
      </c>
      <c r="AB7553" s="0" t="s">
        <v>30</v>
      </c>
    </row>
    <row r="7554">
      <c r="A7554" s="6" t="s">
        <v>5657</v>
      </c>
      <c r="B7554" s="6" t="s">
        <v>30</v>
      </c>
      <c r="C7554" s="6" t="s">
        <v>30</v>
      </c>
      <c r="D7554" s="6">
        <v>2023</v>
      </c>
      <c r="E7554" s="6">
        <v>5</v>
      </c>
      <c r="F7554" s="6" t="s">
        <v>33</v>
      </c>
      <c r="G7554" s="6" t="s">
        <v>68</v>
      </c>
      <c r="H7554" s="6">
        <v>4</v>
      </c>
      <c r="I7554" s="6">
        <v>0</v>
      </c>
      <c r="J7554" s="10">
        <v>45051</v>
      </c>
      <c r="K7554" s="10" t="s">
        <v>105</v>
      </c>
      <c r="L7554" s="0" t="s">
        <v>3953</v>
      </c>
      <c r="M7554" s="0">
        <v>1460</v>
      </c>
      <c r="N7554" s="0">
        <v>1</v>
      </c>
      <c r="O7554" s="0">
        <v>0</v>
      </c>
      <c r="P7554" s="0" t="s">
        <v>30</v>
      </c>
      <c r="Q7554" s="0">
        <v>0</v>
      </c>
      <c r="R7554" s="7">
        <v>1200</v>
      </c>
      <c r="S7554" s="7">
        <v>0</v>
      </c>
      <c r="T7554" s="7">
        <v>0</v>
      </c>
      <c r="U7554" s="7" t="s">
        <v>2082</v>
      </c>
      <c r="V7554" s="7" t="s">
        <v>33</v>
      </c>
      <c r="W7554" s="0" t="s">
        <v>5656</v>
      </c>
      <c r="X7554" s="0">
        <v>1</v>
      </c>
      <c r="Y7554" s="0" t="s">
        <v>164</v>
      </c>
      <c r="Z7554" s="7" t="s">
        <v>35</v>
      </c>
      <c r="AA7554" s="7" t="s">
        <v>70</v>
      </c>
      <c r="AB7554" s="0" t="s">
        <v>30</v>
      </c>
    </row>
    <row r="7555">
      <c r="A7555" s="6" t="s">
        <v>5657</v>
      </c>
      <c r="B7555" s="6" t="s">
        <v>30</v>
      </c>
      <c r="C7555" s="6" t="s">
        <v>30</v>
      </c>
      <c r="D7555" s="6">
        <v>2023</v>
      </c>
      <c r="E7555" s="6">
        <v>5</v>
      </c>
      <c r="F7555" s="6" t="s">
        <v>33</v>
      </c>
      <c r="G7555" s="6" t="s">
        <v>68</v>
      </c>
      <c r="H7555" s="6">
        <v>4</v>
      </c>
      <c r="I7555" s="6">
        <v>0</v>
      </c>
      <c r="J7555" s="10">
        <v>45051</v>
      </c>
      <c r="K7555" s="10" t="s">
        <v>105</v>
      </c>
      <c r="L7555" s="0" t="s">
        <v>3954</v>
      </c>
      <c r="M7555" s="0">
        <v>1461</v>
      </c>
      <c r="N7555" s="0">
        <v>1</v>
      </c>
      <c r="O7555" s="0">
        <v>0</v>
      </c>
      <c r="P7555" s="0" t="s">
        <v>30</v>
      </c>
      <c r="Q7555" s="0">
        <v>0</v>
      </c>
      <c r="R7555" s="7">
        <v>900</v>
      </c>
      <c r="S7555" s="7">
        <v>0</v>
      </c>
      <c r="T7555" s="7">
        <v>0</v>
      </c>
      <c r="U7555" s="7" t="s">
        <v>2082</v>
      </c>
      <c r="V7555" s="7" t="s">
        <v>33</v>
      </c>
      <c r="W7555" s="0" t="s">
        <v>5656</v>
      </c>
      <c r="X7555" s="0">
        <v>1</v>
      </c>
      <c r="Y7555" s="0" t="s">
        <v>164</v>
      </c>
      <c r="Z7555" s="7" t="s">
        <v>35</v>
      </c>
      <c r="AA7555" s="7" t="s">
        <v>70</v>
      </c>
      <c r="AB7555" s="0" t="s">
        <v>30</v>
      </c>
    </row>
    <row r="7556">
      <c r="A7556" s="6" t="s">
        <v>5657</v>
      </c>
      <c r="B7556" s="6" t="s">
        <v>30</v>
      </c>
      <c r="C7556" s="6" t="s">
        <v>30</v>
      </c>
      <c r="D7556" s="6">
        <v>2023</v>
      </c>
      <c r="E7556" s="6">
        <v>5</v>
      </c>
      <c r="F7556" s="6" t="s">
        <v>33</v>
      </c>
      <c r="G7556" s="6" t="s">
        <v>68</v>
      </c>
      <c r="H7556" s="6">
        <v>4</v>
      </c>
      <c r="I7556" s="6">
        <v>0</v>
      </c>
      <c r="J7556" s="10">
        <v>45051</v>
      </c>
      <c r="K7556" s="10" t="s">
        <v>105</v>
      </c>
      <c r="L7556" s="0" t="s">
        <v>3955</v>
      </c>
      <c r="M7556" s="0">
        <v>1462</v>
      </c>
      <c r="N7556" s="0">
        <v>1</v>
      </c>
      <c r="O7556" s="0">
        <v>0</v>
      </c>
      <c r="P7556" s="0" t="s">
        <v>30</v>
      </c>
      <c r="Q7556" s="0">
        <v>0</v>
      </c>
      <c r="R7556" s="7">
        <v>500</v>
      </c>
      <c r="S7556" s="7">
        <v>0</v>
      </c>
      <c r="T7556" s="7">
        <v>0</v>
      </c>
      <c r="U7556" s="7" t="s">
        <v>2082</v>
      </c>
      <c r="V7556" s="7" t="s">
        <v>33</v>
      </c>
      <c r="W7556" s="0" t="s">
        <v>5656</v>
      </c>
      <c r="X7556" s="0">
        <v>1</v>
      </c>
      <c r="Y7556" s="0" t="s">
        <v>164</v>
      </c>
      <c r="Z7556" s="7" t="s">
        <v>35</v>
      </c>
      <c r="AA7556" s="7" t="s">
        <v>70</v>
      </c>
      <c r="AB7556" s="0" t="s">
        <v>30</v>
      </c>
    </row>
    <row r="7557">
      <c r="A7557" s="6" t="s">
        <v>5657</v>
      </c>
      <c r="B7557" s="6" t="s">
        <v>30</v>
      </c>
      <c r="C7557" s="6" t="s">
        <v>30</v>
      </c>
      <c r="D7557" s="6">
        <v>2023</v>
      </c>
      <c r="E7557" s="6">
        <v>5</v>
      </c>
      <c r="F7557" s="6" t="s">
        <v>33</v>
      </c>
      <c r="G7557" s="6" t="s">
        <v>68</v>
      </c>
      <c r="H7557" s="6">
        <v>4</v>
      </c>
      <c r="I7557" s="6">
        <v>0</v>
      </c>
      <c r="J7557" s="10">
        <v>45051</v>
      </c>
      <c r="K7557" s="10" t="s">
        <v>105</v>
      </c>
      <c r="L7557" s="0" t="s">
        <v>3957</v>
      </c>
      <c r="M7557" s="0">
        <v>1463</v>
      </c>
      <c r="N7557" s="0">
        <v>1</v>
      </c>
      <c r="O7557" s="0">
        <v>0</v>
      </c>
      <c r="P7557" s="0" t="s">
        <v>30</v>
      </c>
      <c r="Q7557" s="0">
        <v>0</v>
      </c>
      <c r="R7557" s="7">
        <v>1400</v>
      </c>
      <c r="S7557" s="7">
        <v>0</v>
      </c>
      <c r="T7557" s="7">
        <v>0</v>
      </c>
      <c r="U7557" s="7" t="s">
        <v>2082</v>
      </c>
      <c r="V7557" s="7" t="s">
        <v>33</v>
      </c>
      <c r="W7557" s="0" t="s">
        <v>5656</v>
      </c>
      <c r="X7557" s="0">
        <v>1</v>
      </c>
      <c r="Y7557" s="0" t="s">
        <v>164</v>
      </c>
      <c r="Z7557" s="7" t="s">
        <v>35</v>
      </c>
      <c r="AA7557" s="7" t="s">
        <v>70</v>
      </c>
      <c r="AB7557" s="0" t="s">
        <v>30</v>
      </c>
    </row>
    <row r="7558">
      <c r="A7558" s="6" t="s">
        <v>5657</v>
      </c>
      <c r="B7558" s="6" t="s">
        <v>30</v>
      </c>
      <c r="C7558" s="6" t="s">
        <v>30</v>
      </c>
      <c r="D7558" s="6">
        <v>2023</v>
      </c>
      <c r="E7558" s="6">
        <v>6</v>
      </c>
      <c r="F7558" s="6" t="s">
        <v>33</v>
      </c>
      <c r="G7558" s="6" t="s">
        <v>68</v>
      </c>
      <c r="H7558" s="6">
        <v>1</v>
      </c>
      <c r="I7558" s="6">
        <v>0</v>
      </c>
      <c r="J7558" s="10">
        <v>45078</v>
      </c>
      <c r="K7558" s="10" t="s">
        <v>105</v>
      </c>
      <c r="L7558" s="0" t="s">
        <v>3958</v>
      </c>
      <c r="M7558" s="0">
        <v>1464</v>
      </c>
      <c r="N7558" s="0">
        <v>1</v>
      </c>
      <c r="O7558" s="0">
        <v>0</v>
      </c>
      <c r="P7558" s="0" t="s">
        <v>30</v>
      </c>
      <c r="Q7558" s="0">
        <v>0</v>
      </c>
      <c r="R7558" s="7">
        <v>1000</v>
      </c>
      <c r="S7558" s="7">
        <v>0</v>
      </c>
      <c r="T7558" s="7">
        <v>0</v>
      </c>
      <c r="U7558" s="7" t="s">
        <v>2082</v>
      </c>
      <c r="V7558" s="7" t="s">
        <v>33</v>
      </c>
      <c r="W7558" s="0" t="s">
        <v>5656</v>
      </c>
      <c r="X7558" s="0">
        <v>1</v>
      </c>
      <c r="Y7558" s="0" t="s">
        <v>164</v>
      </c>
      <c r="Z7558" s="7" t="s">
        <v>35</v>
      </c>
      <c r="AA7558" s="7" t="s">
        <v>70</v>
      </c>
      <c r="AB7558" s="0" t="s">
        <v>30</v>
      </c>
    </row>
    <row r="7559">
      <c r="A7559" s="6" t="s">
        <v>5657</v>
      </c>
      <c r="B7559" s="6" t="s">
        <v>30</v>
      </c>
      <c r="C7559" s="6" t="s">
        <v>30</v>
      </c>
      <c r="D7559" s="6">
        <v>2023</v>
      </c>
      <c r="E7559" s="6">
        <v>6</v>
      </c>
      <c r="F7559" s="6" t="s">
        <v>33</v>
      </c>
      <c r="G7559" s="6" t="s">
        <v>68</v>
      </c>
      <c r="H7559" s="6">
        <v>1</v>
      </c>
      <c r="I7559" s="6">
        <v>0</v>
      </c>
      <c r="J7559" s="10">
        <v>45078</v>
      </c>
      <c r="K7559" s="10" t="s">
        <v>105</v>
      </c>
      <c r="L7559" s="0" t="s">
        <v>3959</v>
      </c>
      <c r="M7559" s="0">
        <v>1465</v>
      </c>
      <c r="N7559" s="0">
        <v>1</v>
      </c>
      <c r="O7559" s="0">
        <v>0</v>
      </c>
      <c r="P7559" s="0" t="s">
        <v>30</v>
      </c>
      <c r="Q7559" s="0">
        <v>0</v>
      </c>
      <c r="R7559" s="7">
        <v>800</v>
      </c>
      <c r="S7559" s="7">
        <v>0</v>
      </c>
      <c r="T7559" s="7">
        <v>0</v>
      </c>
      <c r="U7559" s="7" t="s">
        <v>2082</v>
      </c>
      <c r="V7559" s="7" t="s">
        <v>33</v>
      </c>
      <c r="W7559" s="0" t="s">
        <v>5656</v>
      </c>
      <c r="X7559" s="0">
        <v>1</v>
      </c>
      <c r="Y7559" s="0" t="s">
        <v>164</v>
      </c>
      <c r="Z7559" s="7" t="s">
        <v>35</v>
      </c>
      <c r="AA7559" s="7" t="s">
        <v>70</v>
      </c>
      <c r="AB7559" s="0" t="s">
        <v>30</v>
      </c>
    </row>
    <row r="7560">
      <c r="A7560" s="6" t="s">
        <v>5657</v>
      </c>
      <c r="B7560" s="6" t="s">
        <v>30</v>
      </c>
      <c r="C7560" s="6" t="s">
        <v>30</v>
      </c>
      <c r="D7560" s="6">
        <v>2023</v>
      </c>
      <c r="E7560" s="6">
        <v>6</v>
      </c>
      <c r="F7560" s="6" t="s">
        <v>33</v>
      </c>
      <c r="G7560" s="6" t="s">
        <v>68</v>
      </c>
      <c r="H7560" s="6">
        <v>1</v>
      </c>
      <c r="I7560" s="6">
        <v>0</v>
      </c>
      <c r="J7560" s="10">
        <v>45078</v>
      </c>
      <c r="K7560" s="10" t="s">
        <v>105</v>
      </c>
      <c r="L7560" s="0" t="s">
        <v>3960</v>
      </c>
      <c r="M7560" s="0">
        <v>1466</v>
      </c>
      <c r="N7560" s="0">
        <v>1</v>
      </c>
      <c r="O7560" s="0">
        <v>0</v>
      </c>
      <c r="P7560" s="0" t="s">
        <v>30</v>
      </c>
      <c r="Q7560" s="0">
        <v>0</v>
      </c>
      <c r="R7560" s="7">
        <v>1000</v>
      </c>
      <c r="S7560" s="7">
        <v>0</v>
      </c>
      <c r="T7560" s="7">
        <v>0</v>
      </c>
      <c r="U7560" s="7" t="s">
        <v>2082</v>
      </c>
      <c r="V7560" s="7" t="s">
        <v>33</v>
      </c>
      <c r="W7560" s="0" t="s">
        <v>5656</v>
      </c>
      <c r="X7560" s="0">
        <v>1</v>
      </c>
      <c r="Y7560" s="0" t="s">
        <v>164</v>
      </c>
      <c r="Z7560" s="7" t="s">
        <v>35</v>
      </c>
      <c r="AA7560" s="7" t="s">
        <v>70</v>
      </c>
      <c r="AB7560" s="0" t="s">
        <v>30</v>
      </c>
    </row>
    <row r="7561">
      <c r="A7561" s="6" t="s">
        <v>5657</v>
      </c>
      <c r="B7561" s="6" t="s">
        <v>30</v>
      </c>
      <c r="C7561" s="6" t="s">
        <v>30</v>
      </c>
      <c r="D7561" s="6">
        <v>2023</v>
      </c>
      <c r="E7561" s="6">
        <v>6</v>
      </c>
      <c r="F7561" s="6" t="s">
        <v>33</v>
      </c>
      <c r="G7561" s="6" t="s">
        <v>68</v>
      </c>
      <c r="H7561" s="6">
        <v>1</v>
      </c>
      <c r="I7561" s="6">
        <v>0</v>
      </c>
      <c r="J7561" s="10">
        <v>45078</v>
      </c>
      <c r="K7561" s="10" t="s">
        <v>105</v>
      </c>
      <c r="L7561" s="0" t="s">
        <v>3961</v>
      </c>
      <c r="M7561" s="0">
        <v>1467</v>
      </c>
      <c r="N7561" s="0">
        <v>1</v>
      </c>
      <c r="O7561" s="0">
        <v>0</v>
      </c>
      <c r="P7561" s="0" t="s">
        <v>30</v>
      </c>
      <c r="Q7561" s="0">
        <v>0</v>
      </c>
      <c r="R7561" s="7">
        <v>450.1</v>
      </c>
      <c r="S7561" s="7">
        <v>0</v>
      </c>
      <c r="T7561" s="7">
        <v>0</v>
      </c>
      <c r="U7561" s="7" t="s">
        <v>2082</v>
      </c>
      <c r="V7561" s="7" t="s">
        <v>33</v>
      </c>
      <c r="W7561" s="0" t="s">
        <v>5656</v>
      </c>
      <c r="X7561" s="0">
        <v>1</v>
      </c>
      <c r="Y7561" s="0" t="s">
        <v>164</v>
      </c>
      <c r="Z7561" s="7" t="s">
        <v>35</v>
      </c>
      <c r="AA7561" s="7" t="s">
        <v>70</v>
      </c>
      <c r="AB7561" s="0" t="s">
        <v>30</v>
      </c>
    </row>
    <row r="7562">
      <c r="A7562" s="6" t="s">
        <v>5657</v>
      </c>
      <c r="B7562" s="6" t="s">
        <v>30</v>
      </c>
      <c r="C7562" s="6" t="s">
        <v>30</v>
      </c>
      <c r="D7562" s="6">
        <v>2023</v>
      </c>
      <c r="E7562" s="6">
        <v>6</v>
      </c>
      <c r="F7562" s="6" t="s">
        <v>33</v>
      </c>
      <c r="G7562" s="6" t="s">
        <v>68</v>
      </c>
      <c r="H7562" s="6">
        <v>1</v>
      </c>
      <c r="I7562" s="6">
        <v>0</v>
      </c>
      <c r="J7562" s="10">
        <v>45078</v>
      </c>
      <c r="K7562" s="10" t="s">
        <v>105</v>
      </c>
      <c r="L7562" s="0" t="s">
        <v>3962</v>
      </c>
      <c r="M7562" s="0">
        <v>1468</v>
      </c>
      <c r="N7562" s="0">
        <v>1</v>
      </c>
      <c r="O7562" s="0">
        <v>0</v>
      </c>
      <c r="P7562" s="0" t="s">
        <v>30</v>
      </c>
      <c r="Q7562" s="0">
        <v>0</v>
      </c>
      <c r="R7562" s="7">
        <v>800</v>
      </c>
      <c r="S7562" s="7">
        <v>0</v>
      </c>
      <c r="T7562" s="7">
        <v>0</v>
      </c>
      <c r="U7562" s="7" t="s">
        <v>2082</v>
      </c>
      <c r="V7562" s="7" t="s">
        <v>33</v>
      </c>
      <c r="W7562" s="0" t="s">
        <v>5656</v>
      </c>
      <c r="X7562" s="0">
        <v>1</v>
      </c>
      <c r="Y7562" s="0" t="s">
        <v>164</v>
      </c>
      <c r="Z7562" s="7" t="s">
        <v>35</v>
      </c>
      <c r="AA7562" s="7" t="s">
        <v>70</v>
      </c>
      <c r="AB7562" s="0" t="s">
        <v>30</v>
      </c>
    </row>
    <row r="7563">
      <c r="A7563" s="6" t="s">
        <v>5657</v>
      </c>
      <c r="B7563" s="6" t="s">
        <v>30</v>
      </c>
      <c r="C7563" s="6" t="s">
        <v>30</v>
      </c>
      <c r="D7563" s="6">
        <v>2023</v>
      </c>
      <c r="E7563" s="6">
        <v>6</v>
      </c>
      <c r="F7563" s="6" t="s">
        <v>33</v>
      </c>
      <c r="G7563" s="6" t="s">
        <v>68</v>
      </c>
      <c r="H7563" s="6">
        <v>1</v>
      </c>
      <c r="I7563" s="6">
        <v>0</v>
      </c>
      <c r="J7563" s="10">
        <v>45078</v>
      </c>
      <c r="K7563" s="10" t="s">
        <v>105</v>
      </c>
      <c r="L7563" s="0" t="s">
        <v>3963</v>
      </c>
      <c r="M7563" s="0">
        <v>1469</v>
      </c>
      <c r="N7563" s="0">
        <v>1</v>
      </c>
      <c r="O7563" s="0">
        <v>0</v>
      </c>
      <c r="P7563" s="0" t="s">
        <v>30</v>
      </c>
      <c r="Q7563" s="0">
        <v>0</v>
      </c>
      <c r="R7563" s="7">
        <v>1141</v>
      </c>
      <c r="S7563" s="7">
        <v>0</v>
      </c>
      <c r="T7563" s="7">
        <v>0</v>
      </c>
      <c r="U7563" s="7" t="s">
        <v>2082</v>
      </c>
      <c r="V7563" s="7" t="s">
        <v>33</v>
      </c>
      <c r="W7563" s="0" t="s">
        <v>5656</v>
      </c>
      <c r="X7563" s="0">
        <v>1</v>
      </c>
      <c r="Y7563" s="0" t="s">
        <v>164</v>
      </c>
      <c r="Z7563" s="7" t="s">
        <v>35</v>
      </c>
      <c r="AA7563" s="7" t="s">
        <v>70</v>
      </c>
      <c r="AB7563" s="0" t="s">
        <v>30</v>
      </c>
    </row>
    <row r="7564">
      <c r="A7564" s="6" t="s">
        <v>5657</v>
      </c>
      <c r="B7564" s="6" t="s">
        <v>30</v>
      </c>
      <c r="C7564" s="6" t="s">
        <v>30</v>
      </c>
      <c r="D7564" s="6">
        <v>2023</v>
      </c>
      <c r="E7564" s="6">
        <v>6</v>
      </c>
      <c r="F7564" s="6" t="s">
        <v>33</v>
      </c>
      <c r="G7564" s="6" t="s">
        <v>68</v>
      </c>
      <c r="H7564" s="6">
        <v>1</v>
      </c>
      <c r="I7564" s="6">
        <v>0</v>
      </c>
      <c r="J7564" s="10">
        <v>45078</v>
      </c>
      <c r="K7564" s="10" t="s">
        <v>105</v>
      </c>
      <c r="L7564" s="0" t="s">
        <v>3964</v>
      </c>
      <c r="M7564" s="0">
        <v>1470</v>
      </c>
      <c r="N7564" s="0">
        <v>1</v>
      </c>
      <c r="O7564" s="0">
        <v>0</v>
      </c>
      <c r="P7564" s="0" t="s">
        <v>30</v>
      </c>
      <c r="Q7564" s="0">
        <v>0</v>
      </c>
      <c r="R7564" s="7">
        <v>1200</v>
      </c>
      <c r="S7564" s="7">
        <v>0</v>
      </c>
      <c r="T7564" s="7">
        <v>0</v>
      </c>
      <c r="U7564" s="7" t="s">
        <v>2082</v>
      </c>
      <c r="V7564" s="7" t="s">
        <v>33</v>
      </c>
      <c r="W7564" s="0" t="s">
        <v>5656</v>
      </c>
      <c r="X7564" s="0">
        <v>1</v>
      </c>
      <c r="Y7564" s="0" t="s">
        <v>164</v>
      </c>
      <c r="Z7564" s="7" t="s">
        <v>35</v>
      </c>
      <c r="AA7564" s="7" t="s">
        <v>70</v>
      </c>
      <c r="AB7564" s="0" t="s">
        <v>30</v>
      </c>
    </row>
    <row r="7565">
      <c r="A7565" s="6" t="s">
        <v>5657</v>
      </c>
      <c r="B7565" s="6" t="s">
        <v>30</v>
      </c>
      <c r="C7565" s="6" t="s">
        <v>30</v>
      </c>
      <c r="D7565" s="6">
        <v>2023</v>
      </c>
      <c r="E7565" s="6">
        <v>6</v>
      </c>
      <c r="F7565" s="6" t="s">
        <v>33</v>
      </c>
      <c r="G7565" s="6" t="s">
        <v>68</v>
      </c>
      <c r="H7565" s="6">
        <v>1</v>
      </c>
      <c r="I7565" s="6">
        <v>0</v>
      </c>
      <c r="J7565" s="10">
        <v>45078</v>
      </c>
      <c r="K7565" s="10" t="s">
        <v>105</v>
      </c>
      <c r="L7565" s="0" t="s">
        <v>3965</v>
      </c>
      <c r="M7565" s="0">
        <v>1471</v>
      </c>
      <c r="N7565" s="0">
        <v>1</v>
      </c>
      <c r="O7565" s="0">
        <v>0</v>
      </c>
      <c r="P7565" s="0" t="s">
        <v>30</v>
      </c>
      <c r="Q7565" s="0">
        <v>0</v>
      </c>
      <c r="R7565" s="7">
        <v>1300.1</v>
      </c>
      <c r="S7565" s="7">
        <v>0</v>
      </c>
      <c r="T7565" s="7">
        <v>0</v>
      </c>
      <c r="U7565" s="7" t="s">
        <v>2082</v>
      </c>
      <c r="V7565" s="7" t="s">
        <v>33</v>
      </c>
      <c r="W7565" s="0" t="s">
        <v>5656</v>
      </c>
      <c r="X7565" s="0">
        <v>1</v>
      </c>
      <c r="Y7565" s="0" t="s">
        <v>164</v>
      </c>
      <c r="Z7565" s="7" t="s">
        <v>35</v>
      </c>
      <c r="AA7565" s="7" t="s">
        <v>70</v>
      </c>
      <c r="AB7565" s="0" t="s">
        <v>30</v>
      </c>
    </row>
    <row r="7566">
      <c r="A7566" s="6" t="s">
        <v>5657</v>
      </c>
      <c r="B7566" s="6" t="s">
        <v>30</v>
      </c>
      <c r="C7566" s="6" t="s">
        <v>30</v>
      </c>
      <c r="D7566" s="6">
        <v>2023</v>
      </c>
      <c r="E7566" s="6">
        <v>6</v>
      </c>
      <c r="F7566" s="6" t="s">
        <v>33</v>
      </c>
      <c r="G7566" s="6" t="s">
        <v>68</v>
      </c>
      <c r="H7566" s="6">
        <v>1</v>
      </c>
      <c r="I7566" s="6">
        <v>0</v>
      </c>
      <c r="J7566" s="10">
        <v>45078</v>
      </c>
      <c r="K7566" s="10" t="s">
        <v>105</v>
      </c>
      <c r="L7566" s="0" t="s">
        <v>3966</v>
      </c>
      <c r="M7566" s="0">
        <v>1472</v>
      </c>
      <c r="N7566" s="0">
        <v>1</v>
      </c>
      <c r="O7566" s="0">
        <v>0</v>
      </c>
      <c r="P7566" s="0" t="s">
        <v>30</v>
      </c>
      <c r="Q7566" s="0">
        <v>0</v>
      </c>
      <c r="R7566" s="7">
        <v>1000</v>
      </c>
      <c r="S7566" s="7">
        <v>0</v>
      </c>
      <c r="T7566" s="7">
        <v>0</v>
      </c>
      <c r="U7566" s="7" t="s">
        <v>2082</v>
      </c>
      <c r="V7566" s="7" t="s">
        <v>33</v>
      </c>
      <c r="W7566" s="0" t="s">
        <v>5656</v>
      </c>
      <c r="X7566" s="0">
        <v>1</v>
      </c>
      <c r="Y7566" s="0" t="s">
        <v>164</v>
      </c>
      <c r="Z7566" s="7" t="s">
        <v>35</v>
      </c>
      <c r="AA7566" s="7" t="s">
        <v>70</v>
      </c>
      <c r="AB7566" s="0" t="s">
        <v>30</v>
      </c>
    </row>
    <row r="7567">
      <c r="A7567" s="6" t="s">
        <v>5657</v>
      </c>
      <c r="B7567" s="6" t="s">
        <v>30</v>
      </c>
      <c r="C7567" s="6" t="s">
        <v>30</v>
      </c>
      <c r="D7567" s="6">
        <v>2023</v>
      </c>
      <c r="E7567" s="6">
        <v>6</v>
      </c>
      <c r="F7567" s="6" t="s">
        <v>33</v>
      </c>
      <c r="G7567" s="6" t="s">
        <v>68</v>
      </c>
      <c r="H7567" s="6">
        <v>1</v>
      </c>
      <c r="I7567" s="6">
        <v>0</v>
      </c>
      <c r="J7567" s="10">
        <v>45078</v>
      </c>
      <c r="K7567" s="10" t="s">
        <v>105</v>
      </c>
      <c r="L7567" s="0" t="s">
        <v>3967</v>
      </c>
      <c r="M7567" s="0">
        <v>1473</v>
      </c>
      <c r="N7567" s="0">
        <v>1</v>
      </c>
      <c r="O7567" s="0">
        <v>0</v>
      </c>
      <c r="P7567" s="0" t="s">
        <v>30</v>
      </c>
      <c r="Q7567" s="0">
        <v>0</v>
      </c>
      <c r="R7567" s="7">
        <v>800</v>
      </c>
      <c r="S7567" s="7">
        <v>0</v>
      </c>
      <c r="T7567" s="7">
        <v>0</v>
      </c>
      <c r="U7567" s="7" t="s">
        <v>2082</v>
      </c>
      <c r="V7567" s="7" t="s">
        <v>33</v>
      </c>
      <c r="W7567" s="0" t="s">
        <v>5656</v>
      </c>
      <c r="X7567" s="0">
        <v>1</v>
      </c>
      <c r="Y7567" s="0" t="s">
        <v>164</v>
      </c>
      <c r="Z7567" s="7" t="s">
        <v>35</v>
      </c>
      <c r="AA7567" s="7" t="s">
        <v>70</v>
      </c>
      <c r="AB7567" s="0" t="s">
        <v>30</v>
      </c>
    </row>
    <row r="7568">
      <c r="A7568" s="6" t="s">
        <v>5657</v>
      </c>
      <c r="B7568" s="6" t="s">
        <v>30</v>
      </c>
      <c r="C7568" s="6" t="s">
        <v>30</v>
      </c>
      <c r="D7568" s="6">
        <v>2023</v>
      </c>
      <c r="E7568" s="6">
        <v>6</v>
      </c>
      <c r="F7568" s="6" t="s">
        <v>33</v>
      </c>
      <c r="G7568" s="6" t="s">
        <v>68</v>
      </c>
      <c r="H7568" s="6">
        <v>1</v>
      </c>
      <c r="I7568" s="6">
        <v>0</v>
      </c>
      <c r="J7568" s="10">
        <v>45078</v>
      </c>
      <c r="K7568" s="10" t="s">
        <v>105</v>
      </c>
      <c r="L7568" s="0" t="s">
        <v>3968</v>
      </c>
      <c r="M7568" s="0">
        <v>1474</v>
      </c>
      <c r="N7568" s="0">
        <v>1</v>
      </c>
      <c r="O7568" s="0">
        <v>0</v>
      </c>
      <c r="P7568" s="0" t="s">
        <v>30</v>
      </c>
      <c r="Q7568" s="0">
        <v>0</v>
      </c>
      <c r="R7568" s="7">
        <v>1500.2</v>
      </c>
      <c r="S7568" s="7">
        <v>0</v>
      </c>
      <c r="T7568" s="7">
        <v>0</v>
      </c>
      <c r="U7568" s="7" t="s">
        <v>2082</v>
      </c>
      <c r="V7568" s="7" t="s">
        <v>33</v>
      </c>
      <c r="W7568" s="0" t="s">
        <v>5656</v>
      </c>
      <c r="X7568" s="0">
        <v>1</v>
      </c>
      <c r="Y7568" s="0" t="s">
        <v>164</v>
      </c>
      <c r="Z7568" s="7" t="s">
        <v>35</v>
      </c>
      <c r="AA7568" s="7" t="s">
        <v>70</v>
      </c>
      <c r="AB7568" s="0" t="s">
        <v>30</v>
      </c>
    </row>
    <row r="7569">
      <c r="A7569" s="6" t="s">
        <v>5657</v>
      </c>
      <c r="B7569" s="6" t="s">
        <v>30</v>
      </c>
      <c r="C7569" s="6" t="s">
        <v>30</v>
      </c>
      <c r="D7569" s="6">
        <v>2023</v>
      </c>
      <c r="E7569" s="6">
        <v>6</v>
      </c>
      <c r="F7569" s="6" t="s">
        <v>33</v>
      </c>
      <c r="G7569" s="6" t="s">
        <v>68</v>
      </c>
      <c r="H7569" s="6">
        <v>2</v>
      </c>
      <c r="I7569" s="6">
        <v>0</v>
      </c>
      <c r="J7569" s="10">
        <v>45078</v>
      </c>
      <c r="K7569" s="10" t="s">
        <v>105</v>
      </c>
      <c r="L7569" s="0" t="s">
        <v>3970</v>
      </c>
      <c r="M7569" s="0">
        <v>1475</v>
      </c>
      <c r="N7569" s="0">
        <v>1</v>
      </c>
      <c r="O7569" s="0">
        <v>0</v>
      </c>
      <c r="P7569" s="0" t="s">
        <v>30</v>
      </c>
      <c r="Q7569" s="0">
        <v>0</v>
      </c>
      <c r="R7569" s="7">
        <v>1600</v>
      </c>
      <c r="S7569" s="7">
        <v>0</v>
      </c>
      <c r="T7569" s="7">
        <v>0</v>
      </c>
      <c r="U7569" s="7" t="s">
        <v>2082</v>
      </c>
      <c r="V7569" s="7" t="s">
        <v>33</v>
      </c>
      <c r="W7569" s="0" t="s">
        <v>5656</v>
      </c>
      <c r="X7569" s="0">
        <v>1</v>
      </c>
      <c r="Y7569" s="0" t="s">
        <v>164</v>
      </c>
      <c r="Z7569" s="7" t="s">
        <v>35</v>
      </c>
      <c r="AA7569" s="7" t="s">
        <v>70</v>
      </c>
      <c r="AB7569" s="0" t="s">
        <v>30</v>
      </c>
    </row>
    <row r="7570">
      <c r="A7570" s="6" t="s">
        <v>5657</v>
      </c>
      <c r="B7570" s="6" t="s">
        <v>30</v>
      </c>
      <c r="C7570" s="6" t="s">
        <v>30</v>
      </c>
      <c r="D7570" s="6">
        <v>2023</v>
      </c>
      <c r="E7570" s="6">
        <v>6</v>
      </c>
      <c r="F7570" s="6" t="s">
        <v>33</v>
      </c>
      <c r="G7570" s="6" t="s">
        <v>68</v>
      </c>
      <c r="H7570" s="6">
        <v>2</v>
      </c>
      <c r="I7570" s="6">
        <v>0</v>
      </c>
      <c r="J7570" s="10">
        <v>45078</v>
      </c>
      <c r="K7570" s="10" t="s">
        <v>105</v>
      </c>
      <c r="L7570" s="0" t="s">
        <v>3971</v>
      </c>
      <c r="M7570" s="0">
        <v>1476</v>
      </c>
      <c r="N7570" s="0">
        <v>1</v>
      </c>
      <c r="O7570" s="0">
        <v>0</v>
      </c>
      <c r="P7570" s="0" t="s">
        <v>30</v>
      </c>
      <c r="Q7570" s="0">
        <v>0</v>
      </c>
      <c r="R7570" s="7">
        <v>800</v>
      </c>
      <c r="S7570" s="7">
        <v>0</v>
      </c>
      <c r="T7570" s="7">
        <v>0</v>
      </c>
      <c r="U7570" s="7" t="s">
        <v>2082</v>
      </c>
      <c r="V7570" s="7" t="s">
        <v>33</v>
      </c>
      <c r="W7570" s="0" t="s">
        <v>5656</v>
      </c>
      <c r="X7570" s="0">
        <v>1</v>
      </c>
      <c r="Y7570" s="0" t="s">
        <v>164</v>
      </c>
      <c r="Z7570" s="7" t="s">
        <v>35</v>
      </c>
      <c r="AA7570" s="7" t="s">
        <v>70</v>
      </c>
      <c r="AB7570" s="0" t="s">
        <v>30</v>
      </c>
    </row>
    <row r="7571">
      <c r="A7571" s="6" t="s">
        <v>5657</v>
      </c>
      <c r="B7571" s="6" t="s">
        <v>30</v>
      </c>
      <c r="C7571" s="6" t="s">
        <v>30</v>
      </c>
      <c r="D7571" s="6">
        <v>2023</v>
      </c>
      <c r="E7571" s="6">
        <v>6</v>
      </c>
      <c r="F7571" s="6" t="s">
        <v>33</v>
      </c>
      <c r="G7571" s="6" t="s">
        <v>68</v>
      </c>
      <c r="H7571" s="6">
        <v>2</v>
      </c>
      <c r="I7571" s="6">
        <v>0</v>
      </c>
      <c r="J7571" s="10">
        <v>45078</v>
      </c>
      <c r="K7571" s="10" t="s">
        <v>105</v>
      </c>
      <c r="L7571" s="0" t="s">
        <v>3972</v>
      </c>
      <c r="M7571" s="0">
        <v>1477</v>
      </c>
      <c r="N7571" s="0">
        <v>1</v>
      </c>
      <c r="O7571" s="0">
        <v>0</v>
      </c>
      <c r="P7571" s="0" t="s">
        <v>30</v>
      </c>
      <c r="Q7571" s="0">
        <v>0</v>
      </c>
      <c r="R7571" s="7">
        <v>700</v>
      </c>
      <c r="S7571" s="7">
        <v>0</v>
      </c>
      <c r="T7571" s="7">
        <v>0</v>
      </c>
      <c r="U7571" s="7" t="s">
        <v>2082</v>
      </c>
      <c r="V7571" s="7" t="s">
        <v>33</v>
      </c>
      <c r="W7571" s="0" t="s">
        <v>5656</v>
      </c>
      <c r="X7571" s="0">
        <v>1</v>
      </c>
      <c r="Y7571" s="0" t="s">
        <v>164</v>
      </c>
      <c r="Z7571" s="7" t="s">
        <v>35</v>
      </c>
      <c r="AA7571" s="7" t="s">
        <v>70</v>
      </c>
      <c r="AB7571" s="0" t="s">
        <v>30</v>
      </c>
    </row>
    <row r="7572">
      <c r="A7572" s="6" t="s">
        <v>5657</v>
      </c>
      <c r="B7572" s="6" t="s">
        <v>30</v>
      </c>
      <c r="C7572" s="6" t="s">
        <v>30</v>
      </c>
      <c r="D7572" s="6">
        <v>2023</v>
      </c>
      <c r="E7572" s="6">
        <v>6</v>
      </c>
      <c r="F7572" s="6" t="s">
        <v>33</v>
      </c>
      <c r="G7572" s="6" t="s">
        <v>68</v>
      </c>
      <c r="H7572" s="6">
        <v>2</v>
      </c>
      <c r="I7572" s="6">
        <v>0</v>
      </c>
      <c r="J7572" s="10">
        <v>45078</v>
      </c>
      <c r="K7572" s="10" t="s">
        <v>105</v>
      </c>
      <c r="L7572" s="0" t="s">
        <v>3973</v>
      </c>
      <c r="M7572" s="0">
        <v>1478</v>
      </c>
      <c r="N7572" s="0">
        <v>1</v>
      </c>
      <c r="O7572" s="0">
        <v>0</v>
      </c>
      <c r="P7572" s="0" t="s">
        <v>30</v>
      </c>
      <c r="Q7572" s="0">
        <v>0</v>
      </c>
      <c r="R7572" s="7">
        <v>1000</v>
      </c>
      <c r="S7572" s="7">
        <v>0</v>
      </c>
      <c r="T7572" s="7">
        <v>0</v>
      </c>
      <c r="U7572" s="7" t="s">
        <v>2082</v>
      </c>
      <c r="V7572" s="7" t="s">
        <v>33</v>
      </c>
      <c r="W7572" s="0" t="s">
        <v>5656</v>
      </c>
      <c r="X7572" s="0">
        <v>1</v>
      </c>
      <c r="Y7572" s="0" t="s">
        <v>164</v>
      </c>
      <c r="Z7572" s="7" t="s">
        <v>35</v>
      </c>
      <c r="AA7572" s="7" t="s">
        <v>70</v>
      </c>
      <c r="AB7572" s="0" t="s">
        <v>30</v>
      </c>
    </row>
    <row r="7573">
      <c r="A7573" s="6" t="s">
        <v>5657</v>
      </c>
      <c r="B7573" s="6" t="s">
        <v>30</v>
      </c>
      <c r="C7573" s="6" t="s">
        <v>30</v>
      </c>
      <c r="D7573" s="6">
        <v>2023</v>
      </c>
      <c r="E7573" s="6">
        <v>6</v>
      </c>
      <c r="F7573" s="6" t="s">
        <v>33</v>
      </c>
      <c r="G7573" s="6" t="s">
        <v>68</v>
      </c>
      <c r="H7573" s="6">
        <v>2</v>
      </c>
      <c r="I7573" s="6">
        <v>0</v>
      </c>
      <c r="J7573" s="10">
        <v>45078</v>
      </c>
      <c r="K7573" s="10" t="s">
        <v>105</v>
      </c>
      <c r="L7573" s="0" t="s">
        <v>3974</v>
      </c>
      <c r="M7573" s="0">
        <v>1479</v>
      </c>
      <c r="N7573" s="0">
        <v>1</v>
      </c>
      <c r="O7573" s="0">
        <v>0</v>
      </c>
      <c r="P7573" s="0" t="s">
        <v>30</v>
      </c>
      <c r="Q7573" s="0">
        <v>0</v>
      </c>
      <c r="R7573" s="7">
        <v>813.2</v>
      </c>
      <c r="S7573" s="7">
        <v>0</v>
      </c>
      <c r="T7573" s="7">
        <v>0</v>
      </c>
      <c r="U7573" s="7" t="s">
        <v>2082</v>
      </c>
      <c r="V7573" s="7" t="s">
        <v>33</v>
      </c>
      <c r="W7573" s="0" t="s">
        <v>5656</v>
      </c>
      <c r="X7573" s="0">
        <v>1</v>
      </c>
      <c r="Y7573" s="0" t="s">
        <v>164</v>
      </c>
      <c r="Z7573" s="7" t="s">
        <v>35</v>
      </c>
      <c r="AA7573" s="7" t="s">
        <v>70</v>
      </c>
      <c r="AB7573" s="0" t="s">
        <v>30</v>
      </c>
    </row>
    <row r="7574">
      <c r="A7574" s="6" t="s">
        <v>5657</v>
      </c>
      <c r="B7574" s="6" t="s">
        <v>30</v>
      </c>
      <c r="C7574" s="6" t="s">
        <v>30</v>
      </c>
      <c r="D7574" s="6">
        <v>2023</v>
      </c>
      <c r="E7574" s="6">
        <v>6</v>
      </c>
      <c r="F7574" s="6" t="s">
        <v>33</v>
      </c>
      <c r="G7574" s="6" t="s">
        <v>68</v>
      </c>
      <c r="H7574" s="6">
        <v>2</v>
      </c>
      <c r="I7574" s="6">
        <v>0</v>
      </c>
      <c r="J7574" s="10">
        <v>45078</v>
      </c>
      <c r="K7574" s="10" t="s">
        <v>105</v>
      </c>
      <c r="L7574" s="0" t="s">
        <v>3975</v>
      </c>
      <c r="M7574" s="0">
        <v>1480</v>
      </c>
      <c r="N7574" s="0">
        <v>1</v>
      </c>
      <c r="O7574" s="0">
        <v>0</v>
      </c>
      <c r="P7574" s="0" t="s">
        <v>30</v>
      </c>
      <c r="Q7574" s="0">
        <v>0</v>
      </c>
      <c r="R7574" s="7">
        <v>752.8</v>
      </c>
      <c r="S7574" s="7">
        <v>0</v>
      </c>
      <c r="T7574" s="7">
        <v>0</v>
      </c>
      <c r="U7574" s="7" t="s">
        <v>2082</v>
      </c>
      <c r="V7574" s="7" t="s">
        <v>33</v>
      </c>
      <c r="W7574" s="0" t="s">
        <v>5656</v>
      </c>
      <c r="X7574" s="0">
        <v>1</v>
      </c>
      <c r="Y7574" s="0" t="s">
        <v>164</v>
      </c>
      <c r="Z7574" s="7" t="s">
        <v>35</v>
      </c>
      <c r="AA7574" s="7" t="s">
        <v>70</v>
      </c>
      <c r="AB7574" s="0" t="s">
        <v>30</v>
      </c>
    </row>
    <row r="7575">
      <c r="A7575" s="6" t="s">
        <v>5657</v>
      </c>
      <c r="B7575" s="6" t="s">
        <v>30</v>
      </c>
      <c r="C7575" s="6" t="s">
        <v>30</v>
      </c>
      <c r="D7575" s="6">
        <v>2023</v>
      </c>
      <c r="E7575" s="6">
        <v>6</v>
      </c>
      <c r="F7575" s="6" t="s">
        <v>33</v>
      </c>
      <c r="G7575" s="6" t="s">
        <v>68</v>
      </c>
      <c r="H7575" s="6">
        <v>2</v>
      </c>
      <c r="I7575" s="6">
        <v>0</v>
      </c>
      <c r="J7575" s="10">
        <v>45078</v>
      </c>
      <c r="K7575" s="10" t="s">
        <v>105</v>
      </c>
      <c r="L7575" s="0" t="s">
        <v>3976</v>
      </c>
      <c r="M7575" s="0">
        <v>1481</v>
      </c>
      <c r="N7575" s="0">
        <v>1</v>
      </c>
      <c r="O7575" s="0">
        <v>0</v>
      </c>
      <c r="P7575" s="0" t="s">
        <v>30</v>
      </c>
      <c r="Q7575" s="0">
        <v>0</v>
      </c>
      <c r="R7575" s="7">
        <v>900</v>
      </c>
      <c r="S7575" s="7">
        <v>0</v>
      </c>
      <c r="T7575" s="7">
        <v>0</v>
      </c>
      <c r="U7575" s="7" t="s">
        <v>2082</v>
      </c>
      <c r="V7575" s="7" t="s">
        <v>33</v>
      </c>
      <c r="W7575" s="0" t="s">
        <v>5656</v>
      </c>
      <c r="X7575" s="0">
        <v>1</v>
      </c>
      <c r="Y7575" s="0" t="s">
        <v>164</v>
      </c>
      <c r="Z7575" s="7" t="s">
        <v>35</v>
      </c>
      <c r="AA7575" s="7" t="s">
        <v>70</v>
      </c>
      <c r="AB7575" s="0" t="s">
        <v>30</v>
      </c>
    </row>
    <row r="7576">
      <c r="A7576" s="6" t="s">
        <v>5657</v>
      </c>
      <c r="B7576" s="6" t="s">
        <v>30</v>
      </c>
      <c r="C7576" s="6" t="s">
        <v>30</v>
      </c>
      <c r="D7576" s="6">
        <v>2023</v>
      </c>
      <c r="E7576" s="6">
        <v>6</v>
      </c>
      <c r="F7576" s="6" t="s">
        <v>33</v>
      </c>
      <c r="G7576" s="6" t="s">
        <v>68</v>
      </c>
      <c r="H7576" s="6">
        <v>2</v>
      </c>
      <c r="I7576" s="6">
        <v>0</v>
      </c>
      <c r="J7576" s="10">
        <v>45078</v>
      </c>
      <c r="K7576" s="10" t="s">
        <v>105</v>
      </c>
      <c r="L7576" s="0" t="s">
        <v>3977</v>
      </c>
      <c r="M7576" s="0">
        <v>1482</v>
      </c>
      <c r="N7576" s="0">
        <v>1</v>
      </c>
      <c r="O7576" s="0">
        <v>0</v>
      </c>
      <c r="P7576" s="0" t="s">
        <v>30</v>
      </c>
      <c r="Q7576" s="0">
        <v>0</v>
      </c>
      <c r="R7576" s="7">
        <v>981</v>
      </c>
      <c r="S7576" s="7">
        <v>0</v>
      </c>
      <c r="T7576" s="7">
        <v>0</v>
      </c>
      <c r="U7576" s="7" t="s">
        <v>2082</v>
      </c>
      <c r="V7576" s="7" t="s">
        <v>33</v>
      </c>
      <c r="W7576" s="0" t="s">
        <v>5656</v>
      </c>
      <c r="X7576" s="0">
        <v>1</v>
      </c>
      <c r="Y7576" s="0" t="s">
        <v>164</v>
      </c>
      <c r="Z7576" s="7" t="s">
        <v>35</v>
      </c>
      <c r="AA7576" s="7" t="s">
        <v>70</v>
      </c>
      <c r="AB7576" s="0" t="s">
        <v>30</v>
      </c>
    </row>
    <row r="7577">
      <c r="A7577" s="6" t="s">
        <v>5657</v>
      </c>
      <c r="B7577" s="6" t="s">
        <v>30</v>
      </c>
      <c r="C7577" s="6" t="s">
        <v>30</v>
      </c>
      <c r="D7577" s="6">
        <v>2023</v>
      </c>
      <c r="E7577" s="6">
        <v>6</v>
      </c>
      <c r="F7577" s="6" t="s">
        <v>33</v>
      </c>
      <c r="G7577" s="6" t="s">
        <v>68</v>
      </c>
      <c r="H7577" s="6">
        <v>2</v>
      </c>
      <c r="I7577" s="6">
        <v>0</v>
      </c>
      <c r="J7577" s="10">
        <v>45078</v>
      </c>
      <c r="K7577" s="10" t="s">
        <v>105</v>
      </c>
      <c r="L7577" s="0" t="s">
        <v>3978</v>
      </c>
      <c r="M7577" s="0">
        <v>1483</v>
      </c>
      <c r="N7577" s="0">
        <v>1</v>
      </c>
      <c r="O7577" s="0">
        <v>0</v>
      </c>
      <c r="P7577" s="0" t="s">
        <v>30</v>
      </c>
      <c r="Q7577" s="0">
        <v>0</v>
      </c>
      <c r="R7577" s="7">
        <v>800</v>
      </c>
      <c r="S7577" s="7">
        <v>0</v>
      </c>
      <c r="T7577" s="7">
        <v>0</v>
      </c>
      <c r="U7577" s="7" t="s">
        <v>2082</v>
      </c>
      <c r="V7577" s="7" t="s">
        <v>33</v>
      </c>
      <c r="W7577" s="0" t="s">
        <v>5656</v>
      </c>
      <c r="X7577" s="0">
        <v>1</v>
      </c>
      <c r="Y7577" s="0" t="s">
        <v>164</v>
      </c>
      <c r="Z7577" s="7" t="s">
        <v>35</v>
      </c>
      <c r="AA7577" s="7" t="s">
        <v>70</v>
      </c>
      <c r="AB7577" s="0" t="s">
        <v>30</v>
      </c>
    </row>
    <row r="7578">
      <c r="A7578" s="6" t="s">
        <v>5657</v>
      </c>
      <c r="B7578" s="6" t="s">
        <v>30</v>
      </c>
      <c r="C7578" s="6" t="s">
        <v>30</v>
      </c>
      <c r="D7578" s="6">
        <v>2023</v>
      </c>
      <c r="E7578" s="6">
        <v>6</v>
      </c>
      <c r="F7578" s="6" t="s">
        <v>33</v>
      </c>
      <c r="G7578" s="6" t="s">
        <v>68</v>
      </c>
      <c r="H7578" s="6">
        <v>2</v>
      </c>
      <c r="I7578" s="6">
        <v>0</v>
      </c>
      <c r="J7578" s="10">
        <v>45078</v>
      </c>
      <c r="K7578" s="10" t="s">
        <v>105</v>
      </c>
      <c r="L7578" s="0" t="s">
        <v>3979</v>
      </c>
      <c r="M7578" s="0">
        <v>1484</v>
      </c>
      <c r="N7578" s="0">
        <v>1</v>
      </c>
      <c r="O7578" s="0">
        <v>0</v>
      </c>
      <c r="P7578" s="0" t="s">
        <v>30</v>
      </c>
      <c r="Q7578" s="0">
        <v>0</v>
      </c>
      <c r="R7578" s="7">
        <v>500</v>
      </c>
      <c r="S7578" s="7">
        <v>0</v>
      </c>
      <c r="T7578" s="7">
        <v>0</v>
      </c>
      <c r="U7578" s="7" t="s">
        <v>2082</v>
      </c>
      <c r="V7578" s="7" t="s">
        <v>33</v>
      </c>
      <c r="W7578" s="0" t="s">
        <v>5656</v>
      </c>
      <c r="X7578" s="0">
        <v>1</v>
      </c>
      <c r="Y7578" s="0" t="s">
        <v>164</v>
      </c>
      <c r="Z7578" s="7" t="s">
        <v>35</v>
      </c>
      <c r="AA7578" s="7" t="s">
        <v>70</v>
      </c>
      <c r="AB7578" s="0" t="s">
        <v>30</v>
      </c>
    </row>
    <row r="7579">
      <c r="A7579" s="6" t="s">
        <v>5657</v>
      </c>
      <c r="B7579" s="6" t="s">
        <v>30</v>
      </c>
      <c r="C7579" s="6" t="s">
        <v>30</v>
      </c>
      <c r="D7579" s="6">
        <v>2023</v>
      </c>
      <c r="E7579" s="6">
        <v>6</v>
      </c>
      <c r="F7579" s="6" t="s">
        <v>33</v>
      </c>
      <c r="G7579" s="6" t="s">
        <v>68</v>
      </c>
      <c r="H7579" s="6">
        <v>2</v>
      </c>
      <c r="I7579" s="6">
        <v>0</v>
      </c>
      <c r="J7579" s="10">
        <v>45078</v>
      </c>
      <c r="K7579" s="10" t="s">
        <v>105</v>
      </c>
      <c r="L7579" s="0" t="s">
        <v>3980</v>
      </c>
      <c r="M7579" s="0">
        <v>1486</v>
      </c>
      <c r="N7579" s="0">
        <v>1</v>
      </c>
      <c r="O7579" s="0">
        <v>0</v>
      </c>
      <c r="P7579" s="0" t="s">
        <v>30</v>
      </c>
      <c r="Q7579" s="0">
        <v>0</v>
      </c>
      <c r="R7579" s="7">
        <v>986.4</v>
      </c>
      <c r="S7579" s="7">
        <v>0</v>
      </c>
      <c r="T7579" s="7">
        <v>0</v>
      </c>
      <c r="U7579" s="7" t="s">
        <v>2082</v>
      </c>
      <c r="V7579" s="7" t="s">
        <v>33</v>
      </c>
      <c r="W7579" s="0" t="s">
        <v>5656</v>
      </c>
      <c r="X7579" s="0">
        <v>1</v>
      </c>
      <c r="Y7579" s="0" t="s">
        <v>164</v>
      </c>
      <c r="Z7579" s="7" t="s">
        <v>35</v>
      </c>
      <c r="AA7579" s="7" t="s">
        <v>70</v>
      </c>
      <c r="AB7579" s="0" t="s">
        <v>30</v>
      </c>
    </row>
    <row r="7580">
      <c r="A7580" s="6" t="s">
        <v>5657</v>
      </c>
      <c r="B7580" s="6" t="s">
        <v>30</v>
      </c>
      <c r="C7580" s="6" t="s">
        <v>30</v>
      </c>
      <c r="D7580" s="6">
        <v>2023</v>
      </c>
      <c r="E7580" s="6">
        <v>6</v>
      </c>
      <c r="F7580" s="6" t="s">
        <v>33</v>
      </c>
      <c r="G7580" s="6" t="s">
        <v>68</v>
      </c>
      <c r="H7580" s="6">
        <v>2</v>
      </c>
      <c r="I7580" s="6">
        <v>0</v>
      </c>
      <c r="J7580" s="10">
        <v>45078</v>
      </c>
      <c r="K7580" s="10" t="s">
        <v>105</v>
      </c>
      <c r="L7580" s="0" t="s">
        <v>3981</v>
      </c>
      <c r="M7580" s="0">
        <v>1487</v>
      </c>
      <c r="N7580" s="0">
        <v>1</v>
      </c>
      <c r="O7580" s="0">
        <v>0</v>
      </c>
      <c r="P7580" s="0" t="s">
        <v>30</v>
      </c>
      <c r="Q7580" s="0">
        <v>0</v>
      </c>
      <c r="R7580" s="7">
        <v>1000</v>
      </c>
      <c r="S7580" s="7">
        <v>0</v>
      </c>
      <c r="T7580" s="7">
        <v>0</v>
      </c>
      <c r="U7580" s="7" t="s">
        <v>2082</v>
      </c>
      <c r="V7580" s="7" t="s">
        <v>33</v>
      </c>
      <c r="W7580" s="0" t="s">
        <v>5656</v>
      </c>
      <c r="X7580" s="0">
        <v>1</v>
      </c>
      <c r="Y7580" s="0" t="s">
        <v>164</v>
      </c>
      <c r="Z7580" s="7" t="s">
        <v>35</v>
      </c>
      <c r="AA7580" s="7" t="s">
        <v>70</v>
      </c>
      <c r="AB7580" s="0" t="s">
        <v>30</v>
      </c>
    </row>
    <row r="7581">
      <c r="A7581" s="6" t="s">
        <v>5657</v>
      </c>
      <c r="B7581" s="6" t="s">
        <v>30</v>
      </c>
      <c r="C7581" s="6" t="s">
        <v>30</v>
      </c>
      <c r="D7581" s="6">
        <v>2023</v>
      </c>
      <c r="E7581" s="6">
        <v>7</v>
      </c>
      <c r="F7581" s="6" t="s">
        <v>33</v>
      </c>
      <c r="G7581" s="6" t="s">
        <v>68</v>
      </c>
      <c r="H7581" s="6">
        <v>2</v>
      </c>
      <c r="I7581" s="6">
        <v>0</v>
      </c>
      <c r="J7581" s="10">
        <v>45112</v>
      </c>
      <c r="K7581" s="10" t="s">
        <v>105</v>
      </c>
      <c r="L7581" s="0" t="s">
        <v>4000</v>
      </c>
      <c r="M7581" s="0">
        <v>1519</v>
      </c>
      <c r="N7581" s="0">
        <v>1</v>
      </c>
      <c r="O7581" s="0">
        <v>0</v>
      </c>
      <c r="P7581" s="0" t="s">
        <v>30</v>
      </c>
      <c r="Q7581" s="0">
        <v>0</v>
      </c>
      <c r="R7581" s="7">
        <v>800</v>
      </c>
      <c r="S7581" s="7">
        <v>0</v>
      </c>
      <c r="T7581" s="7">
        <v>0</v>
      </c>
      <c r="U7581" s="7" t="s">
        <v>2082</v>
      </c>
      <c r="V7581" s="7" t="s">
        <v>33</v>
      </c>
      <c r="W7581" s="0" t="s">
        <v>5656</v>
      </c>
      <c r="X7581" s="0">
        <v>1</v>
      </c>
      <c r="Y7581" s="0" t="s">
        <v>164</v>
      </c>
      <c r="Z7581" s="7" t="s">
        <v>35</v>
      </c>
      <c r="AA7581" s="7" t="s">
        <v>70</v>
      </c>
      <c r="AB7581" s="0" t="s">
        <v>30</v>
      </c>
    </row>
    <row r="7582">
      <c r="A7582" s="6" t="s">
        <v>5657</v>
      </c>
      <c r="B7582" s="6" t="s">
        <v>30</v>
      </c>
      <c r="C7582" s="6" t="s">
        <v>30</v>
      </c>
      <c r="D7582" s="6">
        <v>2023</v>
      </c>
      <c r="E7582" s="6">
        <v>7</v>
      </c>
      <c r="F7582" s="6" t="s">
        <v>33</v>
      </c>
      <c r="G7582" s="6" t="s">
        <v>68</v>
      </c>
      <c r="H7582" s="6">
        <v>2</v>
      </c>
      <c r="I7582" s="6">
        <v>0</v>
      </c>
      <c r="J7582" s="10">
        <v>45112</v>
      </c>
      <c r="K7582" s="10" t="s">
        <v>105</v>
      </c>
      <c r="L7582" s="0" t="s">
        <v>4001</v>
      </c>
      <c r="M7582" s="0">
        <v>1520</v>
      </c>
      <c r="N7582" s="0">
        <v>1</v>
      </c>
      <c r="O7582" s="0">
        <v>0</v>
      </c>
      <c r="P7582" s="0" t="s">
        <v>30</v>
      </c>
      <c r="Q7582" s="0">
        <v>0</v>
      </c>
      <c r="R7582" s="7">
        <v>1000</v>
      </c>
      <c r="S7582" s="7">
        <v>0</v>
      </c>
      <c r="T7582" s="7">
        <v>0</v>
      </c>
      <c r="U7582" s="7" t="s">
        <v>2082</v>
      </c>
      <c r="V7582" s="7" t="s">
        <v>33</v>
      </c>
      <c r="W7582" s="0" t="s">
        <v>5656</v>
      </c>
      <c r="X7582" s="0">
        <v>1</v>
      </c>
      <c r="Y7582" s="0" t="s">
        <v>164</v>
      </c>
      <c r="Z7582" s="7" t="s">
        <v>35</v>
      </c>
      <c r="AA7582" s="7" t="s">
        <v>70</v>
      </c>
      <c r="AB7582" s="0" t="s">
        <v>30</v>
      </c>
    </row>
    <row r="7583">
      <c r="A7583" s="6" t="s">
        <v>5657</v>
      </c>
      <c r="B7583" s="6" t="s">
        <v>30</v>
      </c>
      <c r="C7583" s="6" t="s">
        <v>30</v>
      </c>
      <c r="D7583" s="6">
        <v>2023</v>
      </c>
      <c r="E7583" s="6">
        <v>7</v>
      </c>
      <c r="F7583" s="6" t="s">
        <v>33</v>
      </c>
      <c r="G7583" s="6" t="s">
        <v>68</v>
      </c>
      <c r="H7583" s="6">
        <v>2</v>
      </c>
      <c r="I7583" s="6">
        <v>0</v>
      </c>
      <c r="J7583" s="10">
        <v>45112</v>
      </c>
      <c r="K7583" s="10" t="s">
        <v>105</v>
      </c>
      <c r="L7583" s="0" t="s">
        <v>4003</v>
      </c>
      <c r="M7583" s="0">
        <v>1521</v>
      </c>
      <c r="N7583" s="0">
        <v>1</v>
      </c>
      <c r="O7583" s="0">
        <v>0</v>
      </c>
      <c r="P7583" s="0" t="s">
        <v>30</v>
      </c>
      <c r="Q7583" s="0">
        <v>0</v>
      </c>
      <c r="R7583" s="7">
        <v>793.7</v>
      </c>
      <c r="S7583" s="7">
        <v>0</v>
      </c>
      <c r="T7583" s="7">
        <v>0</v>
      </c>
      <c r="U7583" s="7" t="s">
        <v>2082</v>
      </c>
      <c r="V7583" s="7" t="s">
        <v>33</v>
      </c>
      <c r="W7583" s="0" t="s">
        <v>5656</v>
      </c>
      <c r="X7583" s="0">
        <v>1</v>
      </c>
      <c r="Y7583" s="0" t="s">
        <v>164</v>
      </c>
      <c r="Z7583" s="7" t="s">
        <v>35</v>
      </c>
      <c r="AA7583" s="7" t="s">
        <v>70</v>
      </c>
      <c r="AB7583" s="0" t="s">
        <v>30</v>
      </c>
    </row>
    <row r="7584">
      <c r="A7584" s="6" t="s">
        <v>5657</v>
      </c>
      <c r="B7584" s="6" t="s">
        <v>30</v>
      </c>
      <c r="C7584" s="6" t="s">
        <v>30</v>
      </c>
      <c r="D7584" s="6">
        <v>2023</v>
      </c>
      <c r="E7584" s="6">
        <v>7</v>
      </c>
      <c r="F7584" s="6" t="s">
        <v>33</v>
      </c>
      <c r="G7584" s="6" t="s">
        <v>68</v>
      </c>
      <c r="H7584" s="6">
        <v>2</v>
      </c>
      <c r="I7584" s="6">
        <v>0</v>
      </c>
      <c r="J7584" s="10">
        <v>45112</v>
      </c>
      <c r="K7584" s="10" t="s">
        <v>105</v>
      </c>
      <c r="L7584" s="0" t="s">
        <v>4004</v>
      </c>
      <c r="M7584" s="0">
        <v>1522</v>
      </c>
      <c r="N7584" s="0">
        <v>1</v>
      </c>
      <c r="O7584" s="0">
        <v>0</v>
      </c>
      <c r="P7584" s="0" t="s">
        <v>30</v>
      </c>
      <c r="Q7584" s="0">
        <v>0</v>
      </c>
      <c r="R7584" s="7">
        <v>500</v>
      </c>
      <c r="S7584" s="7">
        <v>0</v>
      </c>
      <c r="T7584" s="7">
        <v>0</v>
      </c>
      <c r="U7584" s="7" t="s">
        <v>2082</v>
      </c>
      <c r="V7584" s="7" t="s">
        <v>33</v>
      </c>
      <c r="W7584" s="0" t="s">
        <v>5656</v>
      </c>
      <c r="X7584" s="0">
        <v>1</v>
      </c>
      <c r="Y7584" s="0" t="s">
        <v>164</v>
      </c>
      <c r="Z7584" s="7" t="s">
        <v>35</v>
      </c>
      <c r="AA7584" s="7" t="s">
        <v>70</v>
      </c>
      <c r="AB7584" s="0" t="s">
        <v>30</v>
      </c>
    </row>
    <row r="7585">
      <c r="A7585" s="6" t="s">
        <v>5657</v>
      </c>
      <c r="B7585" s="6" t="s">
        <v>30</v>
      </c>
      <c r="C7585" s="6" t="s">
        <v>30</v>
      </c>
      <c r="D7585" s="6">
        <v>2023</v>
      </c>
      <c r="E7585" s="6">
        <v>7</v>
      </c>
      <c r="F7585" s="6" t="s">
        <v>33</v>
      </c>
      <c r="G7585" s="6" t="s">
        <v>68</v>
      </c>
      <c r="H7585" s="6">
        <v>2</v>
      </c>
      <c r="I7585" s="6">
        <v>0</v>
      </c>
      <c r="J7585" s="10">
        <v>45112</v>
      </c>
      <c r="K7585" s="10" t="s">
        <v>105</v>
      </c>
      <c r="L7585" s="0" t="s">
        <v>4005</v>
      </c>
      <c r="M7585" s="0">
        <v>1523</v>
      </c>
      <c r="N7585" s="0">
        <v>1</v>
      </c>
      <c r="O7585" s="0">
        <v>0</v>
      </c>
      <c r="P7585" s="0" t="s">
        <v>30</v>
      </c>
      <c r="Q7585" s="0">
        <v>0</v>
      </c>
      <c r="R7585" s="7">
        <v>800</v>
      </c>
      <c r="S7585" s="7">
        <v>0</v>
      </c>
      <c r="T7585" s="7">
        <v>0</v>
      </c>
      <c r="U7585" s="7" t="s">
        <v>2082</v>
      </c>
      <c r="V7585" s="7" t="s">
        <v>33</v>
      </c>
      <c r="W7585" s="0" t="s">
        <v>5656</v>
      </c>
      <c r="X7585" s="0">
        <v>1</v>
      </c>
      <c r="Y7585" s="0" t="s">
        <v>164</v>
      </c>
      <c r="Z7585" s="7" t="s">
        <v>35</v>
      </c>
      <c r="AA7585" s="7" t="s">
        <v>70</v>
      </c>
      <c r="AB7585" s="0" t="s">
        <v>30</v>
      </c>
    </row>
    <row r="7586">
      <c r="A7586" s="6" t="s">
        <v>5657</v>
      </c>
      <c r="B7586" s="6" t="s">
        <v>30</v>
      </c>
      <c r="C7586" s="6" t="s">
        <v>30</v>
      </c>
      <c r="D7586" s="6">
        <v>2023</v>
      </c>
      <c r="E7586" s="6">
        <v>7</v>
      </c>
      <c r="F7586" s="6" t="s">
        <v>33</v>
      </c>
      <c r="G7586" s="6" t="s">
        <v>68</v>
      </c>
      <c r="H7586" s="6">
        <v>2</v>
      </c>
      <c r="I7586" s="6">
        <v>0</v>
      </c>
      <c r="J7586" s="10">
        <v>45112</v>
      </c>
      <c r="K7586" s="10" t="s">
        <v>105</v>
      </c>
      <c r="L7586" s="0" t="s">
        <v>4006</v>
      </c>
      <c r="M7586" s="0">
        <v>1524</v>
      </c>
      <c r="N7586" s="0">
        <v>1</v>
      </c>
      <c r="O7586" s="0">
        <v>0</v>
      </c>
      <c r="P7586" s="0" t="s">
        <v>30</v>
      </c>
      <c r="Q7586" s="0">
        <v>0</v>
      </c>
      <c r="R7586" s="7">
        <v>1000</v>
      </c>
      <c r="S7586" s="7">
        <v>0</v>
      </c>
      <c r="T7586" s="7">
        <v>0</v>
      </c>
      <c r="U7586" s="7" t="s">
        <v>2082</v>
      </c>
      <c r="V7586" s="7" t="s">
        <v>33</v>
      </c>
      <c r="W7586" s="0" t="s">
        <v>5656</v>
      </c>
      <c r="X7586" s="0">
        <v>1</v>
      </c>
      <c r="Y7586" s="0" t="s">
        <v>164</v>
      </c>
      <c r="Z7586" s="7" t="s">
        <v>35</v>
      </c>
      <c r="AA7586" s="7" t="s">
        <v>70</v>
      </c>
      <c r="AB7586" s="0" t="s">
        <v>30</v>
      </c>
    </row>
    <row r="7587">
      <c r="A7587" s="6" t="s">
        <v>5657</v>
      </c>
      <c r="B7587" s="6" t="s">
        <v>30</v>
      </c>
      <c r="C7587" s="6" t="s">
        <v>30</v>
      </c>
      <c r="D7587" s="6">
        <v>2023</v>
      </c>
      <c r="E7587" s="6">
        <v>7</v>
      </c>
      <c r="F7587" s="6" t="s">
        <v>33</v>
      </c>
      <c r="G7587" s="6" t="s">
        <v>68</v>
      </c>
      <c r="H7587" s="6">
        <v>2</v>
      </c>
      <c r="I7587" s="6">
        <v>0</v>
      </c>
      <c r="J7587" s="10">
        <v>45112</v>
      </c>
      <c r="K7587" s="10" t="s">
        <v>105</v>
      </c>
      <c r="L7587" s="0" t="s">
        <v>4007</v>
      </c>
      <c r="M7587" s="0">
        <v>1525</v>
      </c>
      <c r="N7587" s="0">
        <v>1</v>
      </c>
      <c r="O7587" s="0">
        <v>0</v>
      </c>
      <c r="P7587" s="0" t="s">
        <v>30</v>
      </c>
      <c r="Q7587" s="0">
        <v>0</v>
      </c>
      <c r="R7587" s="7">
        <v>1000.2</v>
      </c>
      <c r="S7587" s="7">
        <v>0</v>
      </c>
      <c r="T7587" s="7">
        <v>0</v>
      </c>
      <c r="U7587" s="7" t="s">
        <v>2082</v>
      </c>
      <c r="V7587" s="7" t="s">
        <v>33</v>
      </c>
      <c r="W7587" s="0" t="s">
        <v>5656</v>
      </c>
      <c r="X7587" s="0">
        <v>1</v>
      </c>
      <c r="Y7587" s="0" t="s">
        <v>164</v>
      </c>
      <c r="Z7587" s="7" t="s">
        <v>35</v>
      </c>
      <c r="AA7587" s="7" t="s">
        <v>70</v>
      </c>
      <c r="AB7587" s="0" t="s">
        <v>30</v>
      </c>
    </row>
    <row r="7588">
      <c r="A7588" s="6" t="s">
        <v>5657</v>
      </c>
      <c r="B7588" s="6" t="s">
        <v>30</v>
      </c>
      <c r="C7588" s="6" t="s">
        <v>30</v>
      </c>
      <c r="D7588" s="6">
        <v>2023</v>
      </c>
      <c r="E7588" s="6">
        <v>7</v>
      </c>
      <c r="F7588" s="6" t="s">
        <v>33</v>
      </c>
      <c r="G7588" s="6" t="s">
        <v>68</v>
      </c>
      <c r="H7588" s="6">
        <v>2</v>
      </c>
      <c r="I7588" s="6">
        <v>0</v>
      </c>
      <c r="J7588" s="10">
        <v>45112</v>
      </c>
      <c r="K7588" s="10" t="s">
        <v>105</v>
      </c>
      <c r="L7588" s="0" t="s">
        <v>4008</v>
      </c>
      <c r="M7588" s="0">
        <v>1526</v>
      </c>
      <c r="N7588" s="0">
        <v>1</v>
      </c>
      <c r="O7588" s="0">
        <v>0</v>
      </c>
      <c r="P7588" s="0" t="s">
        <v>30</v>
      </c>
      <c r="Q7588" s="0">
        <v>0</v>
      </c>
      <c r="R7588" s="7">
        <v>800</v>
      </c>
      <c r="S7588" s="7">
        <v>0</v>
      </c>
      <c r="T7588" s="7">
        <v>0</v>
      </c>
      <c r="U7588" s="7" t="s">
        <v>2082</v>
      </c>
      <c r="V7588" s="7" t="s">
        <v>33</v>
      </c>
      <c r="W7588" s="0" t="s">
        <v>5656</v>
      </c>
      <c r="X7588" s="0">
        <v>1</v>
      </c>
      <c r="Y7588" s="0" t="s">
        <v>164</v>
      </c>
      <c r="Z7588" s="7" t="s">
        <v>35</v>
      </c>
      <c r="AA7588" s="7" t="s">
        <v>70</v>
      </c>
      <c r="AB7588" s="0" t="s">
        <v>30</v>
      </c>
    </row>
    <row r="7589">
      <c r="A7589" s="6" t="s">
        <v>5657</v>
      </c>
      <c r="B7589" s="6" t="s">
        <v>30</v>
      </c>
      <c r="C7589" s="6" t="s">
        <v>30</v>
      </c>
      <c r="D7589" s="6">
        <v>2023</v>
      </c>
      <c r="E7589" s="6">
        <v>7</v>
      </c>
      <c r="F7589" s="6" t="s">
        <v>33</v>
      </c>
      <c r="G7589" s="6" t="s">
        <v>68</v>
      </c>
      <c r="H7589" s="6">
        <v>2</v>
      </c>
      <c r="I7589" s="6">
        <v>0</v>
      </c>
      <c r="J7589" s="10">
        <v>45112</v>
      </c>
      <c r="K7589" s="10" t="s">
        <v>105</v>
      </c>
      <c r="L7589" s="0" t="s">
        <v>4009</v>
      </c>
      <c r="M7589" s="0">
        <v>1527</v>
      </c>
      <c r="N7589" s="0">
        <v>1</v>
      </c>
      <c r="O7589" s="0">
        <v>0</v>
      </c>
      <c r="P7589" s="0" t="s">
        <v>30</v>
      </c>
      <c r="Q7589" s="0">
        <v>0</v>
      </c>
      <c r="R7589" s="7">
        <v>1200.3</v>
      </c>
      <c r="S7589" s="7">
        <v>0</v>
      </c>
      <c r="T7589" s="7">
        <v>0</v>
      </c>
      <c r="U7589" s="7" t="s">
        <v>2082</v>
      </c>
      <c r="V7589" s="7" t="s">
        <v>33</v>
      </c>
      <c r="W7589" s="0" t="s">
        <v>5656</v>
      </c>
      <c r="X7589" s="0">
        <v>1</v>
      </c>
      <c r="Y7589" s="0" t="s">
        <v>164</v>
      </c>
      <c r="Z7589" s="7" t="s">
        <v>35</v>
      </c>
      <c r="AA7589" s="7" t="s">
        <v>70</v>
      </c>
      <c r="AB7589" s="0" t="s">
        <v>30</v>
      </c>
    </row>
    <row r="7590">
      <c r="A7590" s="6" t="s">
        <v>5657</v>
      </c>
      <c r="B7590" s="6" t="s">
        <v>30</v>
      </c>
      <c r="C7590" s="6" t="s">
        <v>30</v>
      </c>
      <c r="D7590" s="6">
        <v>2023</v>
      </c>
      <c r="E7590" s="6">
        <v>7</v>
      </c>
      <c r="F7590" s="6" t="s">
        <v>33</v>
      </c>
      <c r="G7590" s="6" t="s">
        <v>68</v>
      </c>
      <c r="H7590" s="6">
        <v>2</v>
      </c>
      <c r="I7590" s="6">
        <v>0</v>
      </c>
      <c r="J7590" s="10">
        <v>45112</v>
      </c>
      <c r="K7590" s="10" t="s">
        <v>105</v>
      </c>
      <c r="L7590" s="0" t="s">
        <v>4010</v>
      </c>
      <c r="M7590" s="0">
        <v>1528</v>
      </c>
      <c r="N7590" s="0">
        <v>1</v>
      </c>
      <c r="O7590" s="0">
        <v>0</v>
      </c>
      <c r="P7590" s="0" t="s">
        <v>30</v>
      </c>
      <c r="Q7590" s="0">
        <v>0</v>
      </c>
      <c r="R7590" s="7">
        <v>900</v>
      </c>
      <c r="S7590" s="7">
        <v>0</v>
      </c>
      <c r="T7590" s="7">
        <v>0</v>
      </c>
      <c r="U7590" s="7" t="s">
        <v>2082</v>
      </c>
      <c r="V7590" s="7" t="s">
        <v>33</v>
      </c>
      <c r="W7590" s="0" t="s">
        <v>5656</v>
      </c>
      <c r="X7590" s="0">
        <v>1</v>
      </c>
      <c r="Y7590" s="0" t="s">
        <v>164</v>
      </c>
      <c r="Z7590" s="7" t="s">
        <v>35</v>
      </c>
      <c r="AA7590" s="7" t="s">
        <v>70</v>
      </c>
      <c r="AB7590" s="0" t="s">
        <v>30</v>
      </c>
    </row>
    <row r="7591">
      <c r="A7591" s="6" t="s">
        <v>5657</v>
      </c>
      <c r="B7591" s="6" t="s">
        <v>30</v>
      </c>
      <c r="C7591" s="6" t="s">
        <v>30</v>
      </c>
      <c r="D7591" s="6">
        <v>2023</v>
      </c>
      <c r="E7591" s="6">
        <v>7</v>
      </c>
      <c r="F7591" s="6" t="s">
        <v>33</v>
      </c>
      <c r="G7591" s="6" t="s">
        <v>68</v>
      </c>
      <c r="H7591" s="6">
        <v>2</v>
      </c>
      <c r="I7591" s="6">
        <v>0</v>
      </c>
      <c r="J7591" s="10">
        <v>45112</v>
      </c>
      <c r="K7591" s="10" t="s">
        <v>105</v>
      </c>
      <c r="L7591" s="0" t="s">
        <v>4011</v>
      </c>
      <c r="M7591" s="0">
        <v>1529</v>
      </c>
      <c r="N7591" s="0">
        <v>1</v>
      </c>
      <c r="O7591" s="0">
        <v>0</v>
      </c>
      <c r="P7591" s="0" t="s">
        <v>30</v>
      </c>
      <c r="Q7591" s="0">
        <v>0</v>
      </c>
      <c r="R7591" s="7">
        <v>600</v>
      </c>
      <c r="S7591" s="7">
        <v>0</v>
      </c>
      <c r="T7591" s="7">
        <v>0</v>
      </c>
      <c r="U7591" s="7" t="s">
        <v>2082</v>
      </c>
      <c r="V7591" s="7" t="s">
        <v>33</v>
      </c>
      <c r="W7591" s="0" t="s">
        <v>5656</v>
      </c>
      <c r="X7591" s="0">
        <v>1</v>
      </c>
      <c r="Y7591" s="0" t="s">
        <v>164</v>
      </c>
      <c r="Z7591" s="7" t="s">
        <v>35</v>
      </c>
      <c r="AA7591" s="7" t="s">
        <v>70</v>
      </c>
      <c r="AB7591" s="0" t="s">
        <v>30</v>
      </c>
    </row>
    <row r="7592">
      <c r="A7592" s="6" t="s">
        <v>5657</v>
      </c>
      <c r="B7592" s="6" t="s">
        <v>30</v>
      </c>
      <c r="C7592" s="6" t="s">
        <v>30</v>
      </c>
      <c r="D7592" s="6">
        <v>2023</v>
      </c>
      <c r="E7592" s="6">
        <v>7</v>
      </c>
      <c r="F7592" s="6" t="s">
        <v>33</v>
      </c>
      <c r="G7592" s="6" t="s">
        <v>68</v>
      </c>
      <c r="H7592" s="6">
        <v>2</v>
      </c>
      <c r="I7592" s="6">
        <v>0</v>
      </c>
      <c r="J7592" s="10">
        <v>45112</v>
      </c>
      <c r="K7592" s="10" t="s">
        <v>105</v>
      </c>
      <c r="L7592" s="0" t="s">
        <v>4012</v>
      </c>
      <c r="M7592" s="0">
        <v>1530</v>
      </c>
      <c r="N7592" s="0">
        <v>1</v>
      </c>
      <c r="O7592" s="0">
        <v>0</v>
      </c>
      <c r="P7592" s="0" t="s">
        <v>30</v>
      </c>
      <c r="Q7592" s="0">
        <v>0</v>
      </c>
      <c r="R7592" s="7">
        <v>1000</v>
      </c>
      <c r="S7592" s="7">
        <v>0</v>
      </c>
      <c r="T7592" s="7">
        <v>0</v>
      </c>
      <c r="U7592" s="7" t="s">
        <v>2082</v>
      </c>
      <c r="V7592" s="7" t="s">
        <v>33</v>
      </c>
      <c r="W7592" s="0" t="s">
        <v>5656</v>
      </c>
      <c r="X7592" s="0">
        <v>1</v>
      </c>
      <c r="Y7592" s="0" t="s">
        <v>164</v>
      </c>
      <c r="Z7592" s="7" t="s">
        <v>35</v>
      </c>
      <c r="AA7592" s="7" t="s">
        <v>70</v>
      </c>
      <c r="AB7592" s="0" t="s">
        <v>30</v>
      </c>
    </row>
    <row r="7593">
      <c r="A7593" s="6" t="s">
        <v>5657</v>
      </c>
      <c r="B7593" s="6" t="s">
        <v>30</v>
      </c>
      <c r="C7593" s="6" t="s">
        <v>30</v>
      </c>
      <c r="D7593" s="6">
        <v>2023</v>
      </c>
      <c r="E7593" s="6">
        <v>7</v>
      </c>
      <c r="F7593" s="6" t="s">
        <v>33</v>
      </c>
      <c r="G7593" s="6" t="s">
        <v>68</v>
      </c>
      <c r="H7593" s="6">
        <v>2</v>
      </c>
      <c r="I7593" s="6">
        <v>0</v>
      </c>
      <c r="J7593" s="10">
        <v>45112</v>
      </c>
      <c r="K7593" s="10" t="s">
        <v>105</v>
      </c>
      <c r="L7593" s="0" t="s">
        <v>4013</v>
      </c>
      <c r="M7593" s="0">
        <v>1531</v>
      </c>
      <c r="N7593" s="0">
        <v>1</v>
      </c>
      <c r="O7593" s="0">
        <v>0</v>
      </c>
      <c r="P7593" s="0" t="s">
        <v>30</v>
      </c>
      <c r="Q7593" s="0">
        <v>0</v>
      </c>
      <c r="R7593" s="7">
        <v>700</v>
      </c>
      <c r="S7593" s="7">
        <v>0</v>
      </c>
      <c r="T7593" s="7">
        <v>0</v>
      </c>
      <c r="U7593" s="7" t="s">
        <v>2082</v>
      </c>
      <c r="V7593" s="7" t="s">
        <v>33</v>
      </c>
      <c r="W7593" s="0" t="s">
        <v>5656</v>
      </c>
      <c r="X7593" s="0">
        <v>1</v>
      </c>
      <c r="Y7593" s="0" t="s">
        <v>164</v>
      </c>
      <c r="Z7593" s="7" t="s">
        <v>35</v>
      </c>
      <c r="AA7593" s="7" t="s">
        <v>70</v>
      </c>
      <c r="AB7593" s="0" t="s">
        <v>30</v>
      </c>
    </row>
    <row r="7594">
      <c r="A7594" s="6" t="s">
        <v>5657</v>
      </c>
      <c r="B7594" s="6" t="s">
        <v>30</v>
      </c>
      <c r="C7594" s="6" t="s">
        <v>30</v>
      </c>
      <c r="D7594" s="6">
        <v>2023</v>
      </c>
      <c r="E7594" s="6">
        <v>7</v>
      </c>
      <c r="F7594" s="6" t="s">
        <v>33</v>
      </c>
      <c r="G7594" s="6" t="s">
        <v>68</v>
      </c>
      <c r="H7594" s="6">
        <v>3</v>
      </c>
      <c r="I7594" s="6">
        <v>0</v>
      </c>
      <c r="J7594" s="10">
        <v>45112</v>
      </c>
      <c r="K7594" s="10" t="s">
        <v>105</v>
      </c>
      <c r="L7594" s="0" t="s">
        <v>3983</v>
      </c>
      <c r="M7594" s="0">
        <v>1504</v>
      </c>
      <c r="N7594" s="0">
        <v>1</v>
      </c>
      <c r="O7594" s="0">
        <v>0</v>
      </c>
      <c r="P7594" s="0" t="s">
        <v>30</v>
      </c>
      <c r="Q7594" s="0">
        <v>0</v>
      </c>
      <c r="R7594" s="7">
        <v>1000</v>
      </c>
      <c r="S7594" s="7">
        <v>0</v>
      </c>
      <c r="T7594" s="7">
        <v>0</v>
      </c>
      <c r="U7594" s="7" t="s">
        <v>2082</v>
      </c>
      <c r="V7594" s="7" t="s">
        <v>33</v>
      </c>
      <c r="W7594" s="0" t="s">
        <v>5656</v>
      </c>
      <c r="X7594" s="0">
        <v>1</v>
      </c>
      <c r="Y7594" s="0" t="s">
        <v>164</v>
      </c>
      <c r="Z7594" s="7" t="s">
        <v>35</v>
      </c>
      <c r="AA7594" s="7" t="s">
        <v>70</v>
      </c>
      <c r="AB7594" s="0" t="s">
        <v>30</v>
      </c>
    </row>
    <row r="7595">
      <c r="A7595" s="6" t="s">
        <v>5657</v>
      </c>
      <c r="B7595" s="6" t="s">
        <v>30</v>
      </c>
      <c r="C7595" s="6" t="s">
        <v>30</v>
      </c>
      <c r="D7595" s="6">
        <v>2023</v>
      </c>
      <c r="E7595" s="6">
        <v>7</v>
      </c>
      <c r="F7595" s="6" t="s">
        <v>33</v>
      </c>
      <c r="G7595" s="6" t="s">
        <v>68</v>
      </c>
      <c r="H7595" s="6">
        <v>3</v>
      </c>
      <c r="I7595" s="6">
        <v>0</v>
      </c>
      <c r="J7595" s="10">
        <v>45112</v>
      </c>
      <c r="K7595" s="10" t="s">
        <v>105</v>
      </c>
      <c r="L7595" s="0" t="s">
        <v>3984</v>
      </c>
      <c r="M7595" s="0">
        <v>1505</v>
      </c>
      <c r="N7595" s="0">
        <v>1</v>
      </c>
      <c r="O7595" s="0">
        <v>0</v>
      </c>
      <c r="P7595" s="0" t="s">
        <v>30</v>
      </c>
      <c r="Q7595" s="0">
        <v>0</v>
      </c>
      <c r="R7595" s="7">
        <v>700</v>
      </c>
      <c r="S7595" s="7">
        <v>0</v>
      </c>
      <c r="T7595" s="7">
        <v>0</v>
      </c>
      <c r="U7595" s="7" t="s">
        <v>2082</v>
      </c>
      <c r="V7595" s="7" t="s">
        <v>33</v>
      </c>
      <c r="W7595" s="0" t="s">
        <v>5656</v>
      </c>
      <c r="X7595" s="0">
        <v>1</v>
      </c>
      <c r="Y7595" s="0" t="s">
        <v>164</v>
      </c>
      <c r="Z7595" s="7" t="s">
        <v>35</v>
      </c>
      <c r="AA7595" s="7" t="s">
        <v>70</v>
      </c>
      <c r="AB7595" s="0" t="s">
        <v>30</v>
      </c>
    </row>
    <row r="7596">
      <c r="A7596" s="6" t="s">
        <v>5657</v>
      </c>
      <c r="B7596" s="6" t="s">
        <v>30</v>
      </c>
      <c r="C7596" s="6" t="s">
        <v>30</v>
      </c>
      <c r="D7596" s="6">
        <v>2023</v>
      </c>
      <c r="E7596" s="6">
        <v>7</v>
      </c>
      <c r="F7596" s="6" t="s">
        <v>33</v>
      </c>
      <c r="G7596" s="6" t="s">
        <v>68</v>
      </c>
      <c r="H7596" s="6">
        <v>3</v>
      </c>
      <c r="I7596" s="6">
        <v>0</v>
      </c>
      <c r="J7596" s="10">
        <v>45112</v>
      </c>
      <c r="K7596" s="10" t="s">
        <v>105</v>
      </c>
      <c r="L7596" s="0" t="s">
        <v>3985</v>
      </c>
      <c r="M7596" s="0">
        <v>1506</v>
      </c>
      <c r="N7596" s="0">
        <v>1</v>
      </c>
      <c r="O7596" s="0">
        <v>0</v>
      </c>
      <c r="P7596" s="0" t="s">
        <v>30</v>
      </c>
      <c r="Q7596" s="0">
        <v>0</v>
      </c>
      <c r="R7596" s="7">
        <v>1000</v>
      </c>
      <c r="S7596" s="7">
        <v>0</v>
      </c>
      <c r="T7596" s="7">
        <v>0</v>
      </c>
      <c r="U7596" s="7" t="s">
        <v>2082</v>
      </c>
      <c r="V7596" s="7" t="s">
        <v>33</v>
      </c>
      <c r="W7596" s="0" t="s">
        <v>5656</v>
      </c>
      <c r="X7596" s="0">
        <v>1</v>
      </c>
      <c r="Y7596" s="0" t="s">
        <v>164</v>
      </c>
      <c r="Z7596" s="7" t="s">
        <v>35</v>
      </c>
      <c r="AA7596" s="7" t="s">
        <v>70</v>
      </c>
      <c r="AB7596" s="0" t="s">
        <v>30</v>
      </c>
    </row>
    <row r="7597">
      <c r="A7597" s="6" t="s">
        <v>5657</v>
      </c>
      <c r="B7597" s="6" t="s">
        <v>30</v>
      </c>
      <c r="C7597" s="6" t="s">
        <v>30</v>
      </c>
      <c r="D7597" s="6">
        <v>2023</v>
      </c>
      <c r="E7597" s="6">
        <v>7</v>
      </c>
      <c r="F7597" s="6" t="s">
        <v>33</v>
      </c>
      <c r="G7597" s="6" t="s">
        <v>68</v>
      </c>
      <c r="H7597" s="6">
        <v>3</v>
      </c>
      <c r="I7597" s="6">
        <v>0</v>
      </c>
      <c r="J7597" s="10">
        <v>45112</v>
      </c>
      <c r="K7597" s="10" t="s">
        <v>105</v>
      </c>
      <c r="L7597" s="0" t="s">
        <v>3986</v>
      </c>
      <c r="M7597" s="0">
        <v>1507</v>
      </c>
      <c r="N7597" s="0">
        <v>1</v>
      </c>
      <c r="O7597" s="0">
        <v>0</v>
      </c>
      <c r="P7597" s="0" t="s">
        <v>30</v>
      </c>
      <c r="Q7597" s="0">
        <v>0</v>
      </c>
      <c r="R7597" s="7">
        <v>700</v>
      </c>
      <c r="S7597" s="7">
        <v>0</v>
      </c>
      <c r="T7597" s="7">
        <v>0</v>
      </c>
      <c r="U7597" s="7" t="s">
        <v>2082</v>
      </c>
      <c r="V7597" s="7" t="s">
        <v>33</v>
      </c>
      <c r="W7597" s="0" t="s">
        <v>5656</v>
      </c>
      <c r="X7597" s="0">
        <v>1</v>
      </c>
      <c r="Y7597" s="0" t="s">
        <v>164</v>
      </c>
      <c r="Z7597" s="7" t="s">
        <v>35</v>
      </c>
      <c r="AA7597" s="7" t="s">
        <v>70</v>
      </c>
      <c r="AB7597" s="0" t="s">
        <v>30</v>
      </c>
    </row>
    <row r="7598">
      <c r="A7598" s="6" t="s">
        <v>5657</v>
      </c>
      <c r="B7598" s="6" t="s">
        <v>30</v>
      </c>
      <c r="C7598" s="6" t="s">
        <v>30</v>
      </c>
      <c r="D7598" s="6">
        <v>2023</v>
      </c>
      <c r="E7598" s="6">
        <v>7</v>
      </c>
      <c r="F7598" s="6" t="s">
        <v>33</v>
      </c>
      <c r="G7598" s="6" t="s">
        <v>68</v>
      </c>
      <c r="H7598" s="6">
        <v>3</v>
      </c>
      <c r="I7598" s="6">
        <v>0</v>
      </c>
      <c r="J7598" s="10">
        <v>45112</v>
      </c>
      <c r="K7598" s="10" t="s">
        <v>105</v>
      </c>
      <c r="L7598" s="0" t="s">
        <v>3987</v>
      </c>
      <c r="M7598" s="0">
        <v>1508</v>
      </c>
      <c r="N7598" s="0">
        <v>1</v>
      </c>
      <c r="O7598" s="0">
        <v>0</v>
      </c>
      <c r="P7598" s="0" t="s">
        <v>30</v>
      </c>
      <c r="Q7598" s="0">
        <v>0</v>
      </c>
      <c r="R7598" s="7">
        <v>800.2</v>
      </c>
      <c r="S7598" s="7">
        <v>0</v>
      </c>
      <c r="T7598" s="7">
        <v>0</v>
      </c>
      <c r="U7598" s="7" t="s">
        <v>2082</v>
      </c>
      <c r="V7598" s="7" t="s">
        <v>33</v>
      </c>
      <c r="W7598" s="0" t="s">
        <v>5656</v>
      </c>
      <c r="X7598" s="0">
        <v>1</v>
      </c>
      <c r="Y7598" s="0" t="s">
        <v>164</v>
      </c>
      <c r="Z7598" s="7" t="s">
        <v>35</v>
      </c>
      <c r="AA7598" s="7" t="s">
        <v>70</v>
      </c>
      <c r="AB7598" s="0" t="s">
        <v>30</v>
      </c>
    </row>
    <row r="7599">
      <c r="A7599" s="6" t="s">
        <v>5657</v>
      </c>
      <c r="B7599" s="6" t="s">
        <v>30</v>
      </c>
      <c r="C7599" s="6" t="s">
        <v>30</v>
      </c>
      <c r="D7599" s="6">
        <v>2023</v>
      </c>
      <c r="E7599" s="6">
        <v>7</v>
      </c>
      <c r="F7599" s="6" t="s">
        <v>33</v>
      </c>
      <c r="G7599" s="6" t="s">
        <v>68</v>
      </c>
      <c r="H7599" s="6">
        <v>3</v>
      </c>
      <c r="I7599" s="6">
        <v>0</v>
      </c>
      <c r="J7599" s="10">
        <v>45112</v>
      </c>
      <c r="K7599" s="10" t="s">
        <v>105</v>
      </c>
      <c r="L7599" s="0" t="s">
        <v>3988</v>
      </c>
      <c r="M7599" s="0">
        <v>1509</v>
      </c>
      <c r="N7599" s="0">
        <v>1</v>
      </c>
      <c r="O7599" s="0">
        <v>0</v>
      </c>
      <c r="P7599" s="0" t="s">
        <v>30</v>
      </c>
      <c r="Q7599" s="0">
        <v>0</v>
      </c>
      <c r="R7599" s="7">
        <v>1000</v>
      </c>
      <c r="S7599" s="7">
        <v>0</v>
      </c>
      <c r="T7599" s="7">
        <v>0</v>
      </c>
      <c r="U7599" s="7" t="s">
        <v>2082</v>
      </c>
      <c r="V7599" s="7" t="s">
        <v>33</v>
      </c>
      <c r="W7599" s="0" t="s">
        <v>5656</v>
      </c>
      <c r="X7599" s="0">
        <v>1</v>
      </c>
      <c r="Y7599" s="0" t="s">
        <v>164</v>
      </c>
      <c r="Z7599" s="7" t="s">
        <v>35</v>
      </c>
      <c r="AA7599" s="7" t="s">
        <v>70</v>
      </c>
      <c r="AB7599" s="0" t="s">
        <v>30</v>
      </c>
    </row>
    <row r="7600">
      <c r="A7600" s="6" t="s">
        <v>5657</v>
      </c>
      <c r="B7600" s="6" t="s">
        <v>30</v>
      </c>
      <c r="C7600" s="6" t="s">
        <v>30</v>
      </c>
      <c r="D7600" s="6">
        <v>2023</v>
      </c>
      <c r="E7600" s="6">
        <v>7</v>
      </c>
      <c r="F7600" s="6" t="s">
        <v>33</v>
      </c>
      <c r="G7600" s="6" t="s">
        <v>68</v>
      </c>
      <c r="H7600" s="6">
        <v>3</v>
      </c>
      <c r="I7600" s="6">
        <v>0</v>
      </c>
      <c r="J7600" s="10">
        <v>45112</v>
      </c>
      <c r="K7600" s="10" t="s">
        <v>105</v>
      </c>
      <c r="L7600" s="0" t="s">
        <v>3989</v>
      </c>
      <c r="M7600" s="0">
        <v>1510</v>
      </c>
      <c r="N7600" s="0">
        <v>1</v>
      </c>
      <c r="O7600" s="0">
        <v>0</v>
      </c>
      <c r="P7600" s="0" t="s">
        <v>30</v>
      </c>
      <c r="Q7600" s="0">
        <v>0</v>
      </c>
      <c r="R7600" s="7">
        <v>1000</v>
      </c>
      <c r="S7600" s="7">
        <v>0</v>
      </c>
      <c r="T7600" s="7">
        <v>0</v>
      </c>
      <c r="U7600" s="7" t="s">
        <v>2082</v>
      </c>
      <c r="V7600" s="7" t="s">
        <v>33</v>
      </c>
      <c r="W7600" s="0" t="s">
        <v>5656</v>
      </c>
      <c r="X7600" s="0">
        <v>1</v>
      </c>
      <c r="Y7600" s="0" t="s">
        <v>164</v>
      </c>
      <c r="Z7600" s="7" t="s">
        <v>35</v>
      </c>
      <c r="AA7600" s="7" t="s">
        <v>70</v>
      </c>
      <c r="AB7600" s="0" t="s">
        <v>30</v>
      </c>
    </row>
    <row r="7601">
      <c r="A7601" s="6" t="s">
        <v>5657</v>
      </c>
      <c r="B7601" s="6" t="s">
        <v>30</v>
      </c>
      <c r="C7601" s="6" t="s">
        <v>30</v>
      </c>
      <c r="D7601" s="6">
        <v>2023</v>
      </c>
      <c r="E7601" s="6">
        <v>7</v>
      </c>
      <c r="F7601" s="6" t="s">
        <v>33</v>
      </c>
      <c r="G7601" s="6" t="s">
        <v>68</v>
      </c>
      <c r="H7601" s="6">
        <v>3</v>
      </c>
      <c r="I7601" s="6">
        <v>0</v>
      </c>
      <c r="J7601" s="10">
        <v>45112</v>
      </c>
      <c r="K7601" s="10" t="s">
        <v>105</v>
      </c>
      <c r="L7601" s="0" t="s">
        <v>3990</v>
      </c>
      <c r="M7601" s="0">
        <v>1511</v>
      </c>
      <c r="N7601" s="0">
        <v>1</v>
      </c>
      <c r="O7601" s="0">
        <v>0</v>
      </c>
      <c r="P7601" s="0" t="s">
        <v>30</v>
      </c>
      <c r="Q7601" s="0">
        <v>0</v>
      </c>
      <c r="R7601" s="7">
        <v>1000</v>
      </c>
      <c r="S7601" s="7">
        <v>0</v>
      </c>
      <c r="T7601" s="7">
        <v>0</v>
      </c>
      <c r="U7601" s="7" t="s">
        <v>2082</v>
      </c>
      <c r="V7601" s="7" t="s">
        <v>33</v>
      </c>
      <c r="W7601" s="0" t="s">
        <v>5656</v>
      </c>
      <c r="X7601" s="0">
        <v>1</v>
      </c>
      <c r="Y7601" s="0" t="s">
        <v>164</v>
      </c>
      <c r="Z7601" s="7" t="s">
        <v>35</v>
      </c>
      <c r="AA7601" s="7" t="s">
        <v>70</v>
      </c>
      <c r="AB7601" s="0" t="s">
        <v>30</v>
      </c>
    </row>
    <row r="7602">
      <c r="A7602" s="6" t="s">
        <v>5657</v>
      </c>
      <c r="B7602" s="6" t="s">
        <v>30</v>
      </c>
      <c r="C7602" s="6" t="s">
        <v>30</v>
      </c>
      <c r="D7602" s="6">
        <v>2023</v>
      </c>
      <c r="E7602" s="6">
        <v>7</v>
      </c>
      <c r="F7602" s="6" t="s">
        <v>33</v>
      </c>
      <c r="G7602" s="6" t="s">
        <v>68</v>
      </c>
      <c r="H7602" s="6">
        <v>3</v>
      </c>
      <c r="I7602" s="6">
        <v>0</v>
      </c>
      <c r="J7602" s="10">
        <v>45112</v>
      </c>
      <c r="K7602" s="10" t="s">
        <v>105</v>
      </c>
      <c r="L7602" s="0" t="s">
        <v>3991</v>
      </c>
      <c r="M7602" s="0">
        <v>1512</v>
      </c>
      <c r="N7602" s="0">
        <v>1</v>
      </c>
      <c r="O7602" s="0">
        <v>0</v>
      </c>
      <c r="P7602" s="0" t="s">
        <v>30</v>
      </c>
      <c r="Q7602" s="0">
        <v>0</v>
      </c>
      <c r="R7602" s="7">
        <v>900.7</v>
      </c>
      <c r="S7602" s="7">
        <v>0</v>
      </c>
      <c r="T7602" s="7">
        <v>0</v>
      </c>
      <c r="U7602" s="7" t="s">
        <v>2082</v>
      </c>
      <c r="V7602" s="7" t="s">
        <v>33</v>
      </c>
      <c r="W7602" s="0" t="s">
        <v>5656</v>
      </c>
      <c r="X7602" s="0">
        <v>1</v>
      </c>
      <c r="Y7602" s="0" t="s">
        <v>164</v>
      </c>
      <c r="Z7602" s="7" t="s">
        <v>35</v>
      </c>
      <c r="AA7602" s="7" t="s">
        <v>70</v>
      </c>
      <c r="AB7602" s="0" t="s">
        <v>30</v>
      </c>
    </row>
    <row r="7603">
      <c r="A7603" s="6" t="s">
        <v>5657</v>
      </c>
      <c r="B7603" s="6" t="s">
        <v>30</v>
      </c>
      <c r="C7603" s="6" t="s">
        <v>30</v>
      </c>
      <c r="D7603" s="6">
        <v>2023</v>
      </c>
      <c r="E7603" s="6">
        <v>7</v>
      </c>
      <c r="F7603" s="6" t="s">
        <v>33</v>
      </c>
      <c r="G7603" s="6" t="s">
        <v>68</v>
      </c>
      <c r="H7603" s="6">
        <v>3</v>
      </c>
      <c r="I7603" s="6">
        <v>0</v>
      </c>
      <c r="J7603" s="10">
        <v>45112</v>
      </c>
      <c r="K7603" s="10" t="s">
        <v>105</v>
      </c>
      <c r="L7603" s="0" t="s">
        <v>3992</v>
      </c>
      <c r="M7603" s="0">
        <v>1513</v>
      </c>
      <c r="N7603" s="0">
        <v>1</v>
      </c>
      <c r="O7603" s="0">
        <v>0</v>
      </c>
      <c r="P7603" s="0" t="s">
        <v>30</v>
      </c>
      <c r="Q7603" s="0">
        <v>0</v>
      </c>
      <c r="R7603" s="7">
        <v>1000</v>
      </c>
      <c r="S7603" s="7">
        <v>0</v>
      </c>
      <c r="T7603" s="7">
        <v>0</v>
      </c>
      <c r="U7603" s="7" t="s">
        <v>2082</v>
      </c>
      <c r="V7603" s="7" t="s">
        <v>33</v>
      </c>
      <c r="W7603" s="0" t="s">
        <v>5656</v>
      </c>
      <c r="X7603" s="0">
        <v>1</v>
      </c>
      <c r="Y7603" s="0" t="s">
        <v>164</v>
      </c>
      <c r="Z7603" s="7" t="s">
        <v>35</v>
      </c>
      <c r="AA7603" s="7" t="s">
        <v>70</v>
      </c>
      <c r="AB7603" s="0" t="s">
        <v>30</v>
      </c>
    </row>
    <row r="7604">
      <c r="A7604" s="6" t="s">
        <v>5657</v>
      </c>
      <c r="B7604" s="6" t="s">
        <v>30</v>
      </c>
      <c r="C7604" s="6" t="s">
        <v>30</v>
      </c>
      <c r="D7604" s="6">
        <v>2023</v>
      </c>
      <c r="E7604" s="6">
        <v>7</v>
      </c>
      <c r="F7604" s="6" t="s">
        <v>33</v>
      </c>
      <c r="G7604" s="6" t="s">
        <v>68</v>
      </c>
      <c r="H7604" s="6">
        <v>3</v>
      </c>
      <c r="I7604" s="6">
        <v>0</v>
      </c>
      <c r="J7604" s="10">
        <v>45112</v>
      </c>
      <c r="K7604" s="10" t="s">
        <v>105</v>
      </c>
      <c r="L7604" s="0" t="s">
        <v>3993</v>
      </c>
      <c r="M7604" s="0">
        <v>1514</v>
      </c>
      <c r="N7604" s="0">
        <v>1</v>
      </c>
      <c r="O7604" s="0">
        <v>0</v>
      </c>
      <c r="P7604" s="0" t="s">
        <v>30</v>
      </c>
      <c r="Q7604" s="0">
        <v>0</v>
      </c>
      <c r="R7604" s="7">
        <v>1500.1</v>
      </c>
      <c r="S7604" s="7">
        <v>0</v>
      </c>
      <c r="T7604" s="7">
        <v>0</v>
      </c>
      <c r="U7604" s="7" t="s">
        <v>2082</v>
      </c>
      <c r="V7604" s="7" t="s">
        <v>33</v>
      </c>
      <c r="W7604" s="0" t="s">
        <v>5656</v>
      </c>
      <c r="X7604" s="0">
        <v>1</v>
      </c>
      <c r="Y7604" s="0" t="s">
        <v>164</v>
      </c>
      <c r="Z7604" s="7" t="s">
        <v>35</v>
      </c>
      <c r="AA7604" s="7" t="s">
        <v>70</v>
      </c>
      <c r="AB7604" s="0" t="s">
        <v>30</v>
      </c>
    </row>
    <row r="7605">
      <c r="A7605" s="6" t="s">
        <v>5657</v>
      </c>
      <c r="B7605" s="6" t="s">
        <v>30</v>
      </c>
      <c r="C7605" s="6" t="s">
        <v>30</v>
      </c>
      <c r="D7605" s="6">
        <v>2023</v>
      </c>
      <c r="E7605" s="6">
        <v>7</v>
      </c>
      <c r="F7605" s="6" t="s">
        <v>33</v>
      </c>
      <c r="G7605" s="6" t="s">
        <v>68</v>
      </c>
      <c r="H7605" s="6">
        <v>3</v>
      </c>
      <c r="I7605" s="6">
        <v>0</v>
      </c>
      <c r="J7605" s="10">
        <v>45112</v>
      </c>
      <c r="K7605" s="10" t="s">
        <v>105</v>
      </c>
      <c r="L7605" s="0" t="s">
        <v>3994</v>
      </c>
      <c r="M7605" s="0">
        <v>1515</v>
      </c>
      <c r="N7605" s="0">
        <v>1</v>
      </c>
      <c r="O7605" s="0">
        <v>0</v>
      </c>
      <c r="P7605" s="0" t="s">
        <v>30</v>
      </c>
      <c r="Q7605" s="0">
        <v>0</v>
      </c>
      <c r="R7605" s="7">
        <v>1000</v>
      </c>
      <c r="S7605" s="7">
        <v>0</v>
      </c>
      <c r="T7605" s="7">
        <v>0</v>
      </c>
      <c r="U7605" s="7" t="s">
        <v>2082</v>
      </c>
      <c r="V7605" s="7" t="s">
        <v>33</v>
      </c>
      <c r="W7605" s="0" t="s">
        <v>5656</v>
      </c>
      <c r="X7605" s="0">
        <v>1</v>
      </c>
      <c r="Y7605" s="0" t="s">
        <v>164</v>
      </c>
      <c r="Z7605" s="7" t="s">
        <v>35</v>
      </c>
      <c r="AA7605" s="7" t="s">
        <v>70</v>
      </c>
      <c r="AB7605" s="0" t="s">
        <v>30</v>
      </c>
    </row>
    <row r="7606">
      <c r="A7606" s="6" t="s">
        <v>5657</v>
      </c>
      <c r="B7606" s="6" t="s">
        <v>30</v>
      </c>
      <c r="C7606" s="6" t="s">
        <v>30</v>
      </c>
      <c r="D7606" s="6">
        <v>2023</v>
      </c>
      <c r="E7606" s="6">
        <v>7</v>
      </c>
      <c r="F7606" s="6" t="s">
        <v>33</v>
      </c>
      <c r="G7606" s="6" t="s">
        <v>68</v>
      </c>
      <c r="H7606" s="6">
        <v>3</v>
      </c>
      <c r="I7606" s="6">
        <v>0</v>
      </c>
      <c r="J7606" s="10">
        <v>45112</v>
      </c>
      <c r="K7606" s="10" t="s">
        <v>105</v>
      </c>
      <c r="L7606" s="0" t="s">
        <v>3995</v>
      </c>
      <c r="M7606" s="0">
        <v>1516</v>
      </c>
      <c r="N7606" s="0">
        <v>1</v>
      </c>
      <c r="O7606" s="0">
        <v>0</v>
      </c>
      <c r="P7606" s="0" t="s">
        <v>30</v>
      </c>
      <c r="Q7606" s="0">
        <v>0</v>
      </c>
      <c r="R7606" s="7">
        <v>900</v>
      </c>
      <c r="S7606" s="7">
        <v>0</v>
      </c>
      <c r="T7606" s="7">
        <v>0</v>
      </c>
      <c r="U7606" s="7" t="s">
        <v>2082</v>
      </c>
      <c r="V7606" s="7" t="s">
        <v>33</v>
      </c>
      <c r="W7606" s="0" t="s">
        <v>5656</v>
      </c>
      <c r="X7606" s="0">
        <v>1</v>
      </c>
      <c r="Y7606" s="0" t="s">
        <v>164</v>
      </c>
      <c r="Z7606" s="7" t="s">
        <v>35</v>
      </c>
      <c r="AA7606" s="7" t="s">
        <v>70</v>
      </c>
      <c r="AB7606" s="0" t="s">
        <v>30</v>
      </c>
    </row>
    <row r="7607">
      <c r="A7607" s="6" t="s">
        <v>5657</v>
      </c>
      <c r="B7607" s="6" t="s">
        <v>30</v>
      </c>
      <c r="C7607" s="6" t="s">
        <v>30</v>
      </c>
      <c r="D7607" s="6">
        <v>2023</v>
      </c>
      <c r="E7607" s="6">
        <v>7</v>
      </c>
      <c r="F7607" s="6" t="s">
        <v>33</v>
      </c>
      <c r="G7607" s="6" t="s">
        <v>68</v>
      </c>
      <c r="H7607" s="6">
        <v>3</v>
      </c>
      <c r="I7607" s="6">
        <v>0</v>
      </c>
      <c r="J7607" s="10">
        <v>45112</v>
      </c>
      <c r="K7607" s="10" t="s">
        <v>105</v>
      </c>
      <c r="L7607" s="0" t="s">
        <v>3996</v>
      </c>
      <c r="M7607" s="0">
        <v>1517</v>
      </c>
      <c r="N7607" s="0">
        <v>1</v>
      </c>
      <c r="O7607" s="0">
        <v>0</v>
      </c>
      <c r="P7607" s="0" t="s">
        <v>30</v>
      </c>
      <c r="Q7607" s="0">
        <v>0</v>
      </c>
      <c r="R7607" s="7">
        <v>900.1</v>
      </c>
      <c r="S7607" s="7">
        <v>0</v>
      </c>
      <c r="T7607" s="7">
        <v>0</v>
      </c>
      <c r="U7607" s="7" t="s">
        <v>2082</v>
      </c>
      <c r="V7607" s="7" t="s">
        <v>33</v>
      </c>
      <c r="W7607" s="0" t="s">
        <v>5656</v>
      </c>
      <c r="X7607" s="0">
        <v>1</v>
      </c>
      <c r="Y7607" s="0" t="s">
        <v>164</v>
      </c>
      <c r="Z7607" s="7" t="s">
        <v>35</v>
      </c>
      <c r="AA7607" s="7" t="s">
        <v>70</v>
      </c>
      <c r="AB7607" s="0" t="s">
        <v>30</v>
      </c>
    </row>
    <row r="7608">
      <c r="A7608" s="6" t="s">
        <v>5657</v>
      </c>
      <c r="B7608" s="6" t="s">
        <v>30</v>
      </c>
      <c r="C7608" s="6" t="s">
        <v>30</v>
      </c>
      <c r="D7608" s="6">
        <v>2023</v>
      </c>
      <c r="E7608" s="6">
        <v>7</v>
      </c>
      <c r="F7608" s="6" t="s">
        <v>33</v>
      </c>
      <c r="G7608" s="6" t="s">
        <v>68</v>
      </c>
      <c r="H7608" s="6">
        <v>3</v>
      </c>
      <c r="I7608" s="6">
        <v>0</v>
      </c>
      <c r="J7608" s="10">
        <v>45112</v>
      </c>
      <c r="K7608" s="10" t="s">
        <v>105</v>
      </c>
      <c r="L7608" s="0" t="s">
        <v>3997</v>
      </c>
      <c r="M7608" s="0">
        <v>1518</v>
      </c>
      <c r="N7608" s="0">
        <v>1</v>
      </c>
      <c r="O7608" s="0">
        <v>0</v>
      </c>
      <c r="P7608" s="0" t="s">
        <v>30</v>
      </c>
      <c r="Q7608" s="0">
        <v>0</v>
      </c>
      <c r="R7608" s="7">
        <v>700</v>
      </c>
      <c r="S7608" s="7">
        <v>0</v>
      </c>
      <c r="T7608" s="7">
        <v>0</v>
      </c>
      <c r="U7608" s="7" t="s">
        <v>2082</v>
      </c>
      <c r="V7608" s="7" t="s">
        <v>33</v>
      </c>
      <c r="W7608" s="0" t="s">
        <v>5656</v>
      </c>
      <c r="X7608" s="0">
        <v>1</v>
      </c>
      <c r="Y7608" s="0" t="s">
        <v>164</v>
      </c>
      <c r="Z7608" s="7" t="s">
        <v>35</v>
      </c>
      <c r="AA7608" s="7" t="s">
        <v>70</v>
      </c>
      <c r="AB7608" s="0" t="s">
        <v>30</v>
      </c>
    </row>
    <row r="7609">
      <c r="A7609" s="6" t="s">
        <v>5657</v>
      </c>
      <c r="B7609" s="6" t="s">
        <v>30</v>
      </c>
      <c r="C7609" s="6" t="s">
        <v>30</v>
      </c>
      <c r="D7609" s="6">
        <v>2023</v>
      </c>
      <c r="E7609" s="6">
        <v>7</v>
      </c>
      <c r="F7609" s="6" t="s">
        <v>33</v>
      </c>
      <c r="G7609" s="6" t="s">
        <v>68</v>
      </c>
      <c r="H7609" s="6">
        <v>5</v>
      </c>
      <c r="I7609" s="6">
        <v>0</v>
      </c>
      <c r="J7609" s="10">
        <v>45127</v>
      </c>
      <c r="K7609" s="10" t="s">
        <v>105</v>
      </c>
      <c r="L7609" s="0" t="s">
        <v>4014</v>
      </c>
      <c r="M7609" s="0">
        <v>1532</v>
      </c>
      <c r="N7609" s="0">
        <v>1</v>
      </c>
      <c r="O7609" s="0">
        <v>0</v>
      </c>
      <c r="P7609" s="0" t="s">
        <v>30</v>
      </c>
      <c r="Q7609" s="0">
        <v>0</v>
      </c>
      <c r="R7609" s="7">
        <v>1200</v>
      </c>
      <c r="S7609" s="7">
        <v>0</v>
      </c>
      <c r="T7609" s="7">
        <v>0</v>
      </c>
      <c r="U7609" s="7" t="s">
        <v>2082</v>
      </c>
      <c r="V7609" s="7" t="s">
        <v>33</v>
      </c>
      <c r="W7609" s="0" t="s">
        <v>5656</v>
      </c>
      <c r="X7609" s="0">
        <v>1</v>
      </c>
      <c r="Y7609" s="0" t="s">
        <v>164</v>
      </c>
      <c r="Z7609" s="7" t="s">
        <v>35</v>
      </c>
      <c r="AA7609" s="7" t="s">
        <v>70</v>
      </c>
      <c r="AB7609" s="0" t="s">
        <v>30</v>
      </c>
    </row>
    <row r="7610">
      <c r="A7610" s="6" t="s">
        <v>5657</v>
      </c>
      <c r="B7610" s="6" t="s">
        <v>30</v>
      </c>
      <c r="C7610" s="6" t="s">
        <v>30</v>
      </c>
      <c r="D7610" s="6">
        <v>2023</v>
      </c>
      <c r="E7610" s="6">
        <v>7</v>
      </c>
      <c r="F7610" s="6" t="s">
        <v>33</v>
      </c>
      <c r="G7610" s="6" t="s">
        <v>68</v>
      </c>
      <c r="H7610" s="6">
        <v>5</v>
      </c>
      <c r="I7610" s="6">
        <v>0</v>
      </c>
      <c r="J7610" s="10">
        <v>45127</v>
      </c>
      <c r="K7610" s="10" t="s">
        <v>105</v>
      </c>
      <c r="L7610" s="0" t="s">
        <v>4015</v>
      </c>
      <c r="M7610" s="0">
        <v>1533</v>
      </c>
      <c r="N7610" s="0">
        <v>1</v>
      </c>
      <c r="O7610" s="0">
        <v>0</v>
      </c>
      <c r="P7610" s="0" t="s">
        <v>30</v>
      </c>
      <c r="Q7610" s="0">
        <v>0</v>
      </c>
      <c r="R7610" s="7">
        <v>900.4</v>
      </c>
      <c r="S7610" s="7">
        <v>0</v>
      </c>
      <c r="T7610" s="7">
        <v>0</v>
      </c>
      <c r="U7610" s="7" t="s">
        <v>2082</v>
      </c>
      <c r="V7610" s="7" t="s">
        <v>33</v>
      </c>
      <c r="W7610" s="0" t="s">
        <v>5656</v>
      </c>
      <c r="X7610" s="0">
        <v>1</v>
      </c>
      <c r="Y7610" s="0" t="s">
        <v>164</v>
      </c>
      <c r="Z7610" s="7" t="s">
        <v>35</v>
      </c>
      <c r="AA7610" s="7" t="s">
        <v>70</v>
      </c>
      <c r="AB7610" s="0" t="s">
        <v>30</v>
      </c>
    </row>
    <row r="7611">
      <c r="A7611" s="6" t="s">
        <v>5657</v>
      </c>
      <c r="B7611" s="6" t="s">
        <v>30</v>
      </c>
      <c r="C7611" s="6" t="s">
        <v>30</v>
      </c>
      <c r="D7611" s="6">
        <v>2023</v>
      </c>
      <c r="E7611" s="6">
        <v>7</v>
      </c>
      <c r="F7611" s="6" t="s">
        <v>33</v>
      </c>
      <c r="G7611" s="6" t="s">
        <v>68</v>
      </c>
      <c r="H7611" s="6">
        <v>5</v>
      </c>
      <c r="I7611" s="6">
        <v>0</v>
      </c>
      <c r="J7611" s="10">
        <v>45127</v>
      </c>
      <c r="K7611" s="10" t="s">
        <v>105</v>
      </c>
      <c r="L7611" s="0" t="s">
        <v>4016</v>
      </c>
      <c r="M7611" s="0">
        <v>1534</v>
      </c>
      <c r="N7611" s="0">
        <v>1</v>
      </c>
      <c r="O7611" s="0">
        <v>0</v>
      </c>
      <c r="P7611" s="0" t="s">
        <v>30</v>
      </c>
      <c r="Q7611" s="0">
        <v>0</v>
      </c>
      <c r="R7611" s="7">
        <v>800</v>
      </c>
      <c r="S7611" s="7">
        <v>0</v>
      </c>
      <c r="T7611" s="7">
        <v>0</v>
      </c>
      <c r="U7611" s="7" t="s">
        <v>2082</v>
      </c>
      <c r="V7611" s="7" t="s">
        <v>33</v>
      </c>
      <c r="W7611" s="0" t="s">
        <v>5656</v>
      </c>
      <c r="X7611" s="0">
        <v>1</v>
      </c>
      <c r="Y7611" s="0" t="s">
        <v>164</v>
      </c>
      <c r="Z7611" s="7" t="s">
        <v>35</v>
      </c>
      <c r="AA7611" s="7" t="s">
        <v>70</v>
      </c>
      <c r="AB7611" s="0" t="s">
        <v>30</v>
      </c>
    </row>
    <row r="7612">
      <c r="A7612" s="6" t="s">
        <v>5657</v>
      </c>
      <c r="B7612" s="6" t="s">
        <v>30</v>
      </c>
      <c r="C7612" s="6" t="s">
        <v>30</v>
      </c>
      <c r="D7612" s="6">
        <v>2023</v>
      </c>
      <c r="E7612" s="6">
        <v>7</v>
      </c>
      <c r="F7612" s="6" t="s">
        <v>33</v>
      </c>
      <c r="G7612" s="6" t="s">
        <v>68</v>
      </c>
      <c r="H7612" s="6">
        <v>5</v>
      </c>
      <c r="I7612" s="6">
        <v>0</v>
      </c>
      <c r="J7612" s="10">
        <v>45127</v>
      </c>
      <c r="K7612" s="10" t="s">
        <v>105</v>
      </c>
      <c r="L7612" s="0" t="s">
        <v>4017</v>
      </c>
      <c r="M7612" s="0">
        <v>1535</v>
      </c>
      <c r="N7612" s="0">
        <v>1</v>
      </c>
      <c r="O7612" s="0">
        <v>0</v>
      </c>
      <c r="P7612" s="0" t="s">
        <v>30</v>
      </c>
      <c r="Q7612" s="0">
        <v>0</v>
      </c>
      <c r="R7612" s="7">
        <v>1000</v>
      </c>
      <c r="S7612" s="7">
        <v>0</v>
      </c>
      <c r="T7612" s="7">
        <v>0</v>
      </c>
      <c r="U7612" s="7" t="s">
        <v>2082</v>
      </c>
      <c r="V7612" s="7" t="s">
        <v>33</v>
      </c>
      <c r="W7612" s="0" t="s">
        <v>5656</v>
      </c>
      <c r="X7612" s="0">
        <v>1</v>
      </c>
      <c r="Y7612" s="0" t="s">
        <v>164</v>
      </c>
      <c r="Z7612" s="7" t="s">
        <v>35</v>
      </c>
      <c r="AA7612" s="7" t="s">
        <v>70</v>
      </c>
      <c r="AB7612" s="0" t="s">
        <v>30</v>
      </c>
    </row>
    <row r="7613">
      <c r="A7613" s="6" t="s">
        <v>5657</v>
      </c>
      <c r="B7613" s="6" t="s">
        <v>30</v>
      </c>
      <c r="C7613" s="6" t="s">
        <v>30</v>
      </c>
      <c r="D7613" s="6">
        <v>2023</v>
      </c>
      <c r="E7613" s="6">
        <v>7</v>
      </c>
      <c r="F7613" s="6" t="s">
        <v>33</v>
      </c>
      <c r="G7613" s="6" t="s">
        <v>68</v>
      </c>
      <c r="H7613" s="6">
        <v>5</v>
      </c>
      <c r="I7613" s="6">
        <v>0</v>
      </c>
      <c r="J7613" s="10">
        <v>45127</v>
      </c>
      <c r="K7613" s="10" t="s">
        <v>105</v>
      </c>
      <c r="L7613" s="0" t="s">
        <v>4018</v>
      </c>
      <c r="M7613" s="0">
        <v>1536</v>
      </c>
      <c r="N7613" s="0">
        <v>1</v>
      </c>
      <c r="O7613" s="0">
        <v>0</v>
      </c>
      <c r="P7613" s="0" t="s">
        <v>30</v>
      </c>
      <c r="Q7613" s="0">
        <v>0</v>
      </c>
      <c r="R7613" s="7">
        <v>1200</v>
      </c>
      <c r="S7613" s="7">
        <v>0</v>
      </c>
      <c r="T7613" s="7">
        <v>0</v>
      </c>
      <c r="U7613" s="7" t="s">
        <v>2082</v>
      </c>
      <c r="V7613" s="7" t="s">
        <v>33</v>
      </c>
      <c r="W7613" s="0" t="s">
        <v>5656</v>
      </c>
      <c r="X7613" s="0">
        <v>1</v>
      </c>
      <c r="Y7613" s="0" t="s">
        <v>164</v>
      </c>
      <c r="Z7613" s="7" t="s">
        <v>35</v>
      </c>
      <c r="AA7613" s="7" t="s">
        <v>70</v>
      </c>
      <c r="AB7613" s="0" t="s">
        <v>30</v>
      </c>
    </row>
    <row r="7614">
      <c r="A7614" s="6" t="s">
        <v>5657</v>
      </c>
      <c r="B7614" s="6" t="s">
        <v>30</v>
      </c>
      <c r="C7614" s="6" t="s">
        <v>30</v>
      </c>
      <c r="D7614" s="6">
        <v>2023</v>
      </c>
      <c r="E7614" s="6">
        <v>7</v>
      </c>
      <c r="F7614" s="6" t="s">
        <v>33</v>
      </c>
      <c r="G7614" s="6" t="s">
        <v>68</v>
      </c>
      <c r="H7614" s="6">
        <v>5</v>
      </c>
      <c r="I7614" s="6">
        <v>0</v>
      </c>
      <c r="J7614" s="10">
        <v>45127</v>
      </c>
      <c r="K7614" s="10" t="s">
        <v>105</v>
      </c>
      <c r="L7614" s="0" t="s">
        <v>4019</v>
      </c>
      <c r="M7614" s="0">
        <v>1537</v>
      </c>
      <c r="N7614" s="0">
        <v>1</v>
      </c>
      <c r="O7614" s="0">
        <v>0</v>
      </c>
      <c r="P7614" s="0" t="s">
        <v>30</v>
      </c>
      <c r="Q7614" s="0">
        <v>0</v>
      </c>
      <c r="R7614" s="7">
        <v>500</v>
      </c>
      <c r="S7614" s="7">
        <v>0</v>
      </c>
      <c r="T7614" s="7">
        <v>0</v>
      </c>
      <c r="U7614" s="7" t="s">
        <v>2082</v>
      </c>
      <c r="V7614" s="7" t="s">
        <v>33</v>
      </c>
      <c r="W7614" s="0" t="s">
        <v>5656</v>
      </c>
      <c r="X7614" s="0">
        <v>1</v>
      </c>
      <c r="Y7614" s="0" t="s">
        <v>164</v>
      </c>
      <c r="Z7614" s="7" t="s">
        <v>35</v>
      </c>
      <c r="AA7614" s="7" t="s">
        <v>70</v>
      </c>
      <c r="AB7614" s="0" t="s">
        <v>30</v>
      </c>
    </row>
    <row r="7615">
      <c r="A7615" s="6" t="s">
        <v>5657</v>
      </c>
      <c r="B7615" s="6" t="s">
        <v>30</v>
      </c>
      <c r="C7615" s="6" t="s">
        <v>30</v>
      </c>
      <c r="D7615" s="6">
        <v>2023</v>
      </c>
      <c r="E7615" s="6">
        <v>7</v>
      </c>
      <c r="F7615" s="6" t="s">
        <v>33</v>
      </c>
      <c r="G7615" s="6" t="s">
        <v>68</v>
      </c>
      <c r="H7615" s="6">
        <v>5</v>
      </c>
      <c r="I7615" s="6">
        <v>0</v>
      </c>
      <c r="J7615" s="10">
        <v>45127</v>
      </c>
      <c r="K7615" s="10" t="s">
        <v>105</v>
      </c>
      <c r="L7615" s="0" t="s">
        <v>4020</v>
      </c>
      <c r="M7615" s="0">
        <v>1538</v>
      </c>
      <c r="N7615" s="0">
        <v>1</v>
      </c>
      <c r="O7615" s="0">
        <v>0</v>
      </c>
      <c r="P7615" s="0" t="s">
        <v>30</v>
      </c>
      <c r="Q7615" s="0">
        <v>0</v>
      </c>
      <c r="R7615" s="7">
        <v>1000</v>
      </c>
      <c r="S7615" s="7">
        <v>0</v>
      </c>
      <c r="T7615" s="7">
        <v>0</v>
      </c>
      <c r="U7615" s="7" t="s">
        <v>2082</v>
      </c>
      <c r="V7615" s="7" t="s">
        <v>33</v>
      </c>
      <c r="W7615" s="0" t="s">
        <v>5656</v>
      </c>
      <c r="X7615" s="0">
        <v>1</v>
      </c>
      <c r="Y7615" s="0" t="s">
        <v>164</v>
      </c>
      <c r="Z7615" s="7" t="s">
        <v>35</v>
      </c>
      <c r="AA7615" s="7" t="s">
        <v>70</v>
      </c>
      <c r="AB7615" s="0" t="s">
        <v>30</v>
      </c>
    </row>
    <row r="7616">
      <c r="A7616" s="6" t="s">
        <v>5657</v>
      </c>
      <c r="B7616" s="6" t="s">
        <v>30</v>
      </c>
      <c r="C7616" s="6" t="s">
        <v>30</v>
      </c>
      <c r="D7616" s="6">
        <v>2023</v>
      </c>
      <c r="E7616" s="6">
        <v>7</v>
      </c>
      <c r="F7616" s="6" t="s">
        <v>33</v>
      </c>
      <c r="G7616" s="6" t="s">
        <v>68</v>
      </c>
      <c r="H7616" s="6">
        <v>6</v>
      </c>
      <c r="I7616" s="6">
        <v>0</v>
      </c>
      <c r="J7616" s="10">
        <v>45127</v>
      </c>
      <c r="K7616" s="10" t="s">
        <v>105</v>
      </c>
      <c r="L7616" s="0" t="s">
        <v>4022</v>
      </c>
      <c r="M7616" s="0">
        <v>1555</v>
      </c>
      <c r="N7616" s="0">
        <v>1</v>
      </c>
      <c r="O7616" s="0">
        <v>0</v>
      </c>
      <c r="P7616" s="0" t="s">
        <v>30</v>
      </c>
      <c r="Q7616" s="0">
        <v>0</v>
      </c>
      <c r="R7616" s="7">
        <v>1500</v>
      </c>
      <c r="S7616" s="7">
        <v>0</v>
      </c>
      <c r="T7616" s="7">
        <v>0</v>
      </c>
      <c r="U7616" s="7" t="s">
        <v>2082</v>
      </c>
      <c r="V7616" s="7" t="s">
        <v>33</v>
      </c>
      <c r="W7616" s="0" t="s">
        <v>5656</v>
      </c>
      <c r="X7616" s="0">
        <v>1</v>
      </c>
      <c r="Y7616" s="0" t="s">
        <v>164</v>
      </c>
      <c r="Z7616" s="7" t="s">
        <v>35</v>
      </c>
      <c r="AA7616" s="7" t="s">
        <v>70</v>
      </c>
      <c r="AB7616" s="0" t="s">
        <v>30</v>
      </c>
    </row>
    <row r="7617">
      <c r="A7617" s="6" t="s">
        <v>5657</v>
      </c>
      <c r="B7617" s="6" t="s">
        <v>30</v>
      </c>
      <c r="C7617" s="6" t="s">
        <v>30</v>
      </c>
      <c r="D7617" s="6">
        <v>2023</v>
      </c>
      <c r="E7617" s="6">
        <v>7</v>
      </c>
      <c r="F7617" s="6" t="s">
        <v>33</v>
      </c>
      <c r="G7617" s="6" t="s">
        <v>68</v>
      </c>
      <c r="H7617" s="6">
        <v>6</v>
      </c>
      <c r="I7617" s="6">
        <v>0</v>
      </c>
      <c r="J7617" s="10">
        <v>45127</v>
      </c>
      <c r="K7617" s="10" t="s">
        <v>105</v>
      </c>
      <c r="L7617" s="0" t="s">
        <v>4023</v>
      </c>
      <c r="M7617" s="0">
        <v>1556</v>
      </c>
      <c r="N7617" s="0">
        <v>1</v>
      </c>
      <c r="O7617" s="0">
        <v>0</v>
      </c>
      <c r="P7617" s="0" t="s">
        <v>30</v>
      </c>
      <c r="Q7617" s="0">
        <v>0</v>
      </c>
      <c r="R7617" s="7">
        <v>1000</v>
      </c>
      <c r="S7617" s="7">
        <v>0</v>
      </c>
      <c r="T7617" s="7">
        <v>0</v>
      </c>
      <c r="U7617" s="7" t="s">
        <v>2082</v>
      </c>
      <c r="V7617" s="7" t="s">
        <v>33</v>
      </c>
      <c r="W7617" s="0" t="s">
        <v>5656</v>
      </c>
      <c r="X7617" s="0">
        <v>1</v>
      </c>
      <c r="Y7617" s="0" t="s">
        <v>164</v>
      </c>
      <c r="Z7617" s="7" t="s">
        <v>35</v>
      </c>
      <c r="AA7617" s="7" t="s">
        <v>70</v>
      </c>
      <c r="AB7617" s="0" t="s">
        <v>30</v>
      </c>
    </row>
    <row r="7618">
      <c r="A7618" s="6" t="s">
        <v>5657</v>
      </c>
      <c r="B7618" s="6" t="s">
        <v>30</v>
      </c>
      <c r="C7618" s="6" t="s">
        <v>30</v>
      </c>
      <c r="D7618" s="6">
        <v>2023</v>
      </c>
      <c r="E7618" s="6">
        <v>7</v>
      </c>
      <c r="F7618" s="6" t="s">
        <v>33</v>
      </c>
      <c r="G7618" s="6" t="s">
        <v>68</v>
      </c>
      <c r="H7618" s="6">
        <v>6</v>
      </c>
      <c r="I7618" s="6">
        <v>0</v>
      </c>
      <c r="J7618" s="10">
        <v>45127</v>
      </c>
      <c r="K7618" s="10" t="s">
        <v>105</v>
      </c>
      <c r="L7618" s="0" t="s">
        <v>4024</v>
      </c>
      <c r="M7618" s="0">
        <v>1557</v>
      </c>
      <c r="N7618" s="0">
        <v>1</v>
      </c>
      <c r="O7618" s="0">
        <v>0</v>
      </c>
      <c r="P7618" s="0" t="s">
        <v>30</v>
      </c>
      <c r="Q7618" s="0">
        <v>0</v>
      </c>
      <c r="R7618" s="7">
        <v>1000</v>
      </c>
      <c r="S7618" s="7">
        <v>0</v>
      </c>
      <c r="T7618" s="7">
        <v>0</v>
      </c>
      <c r="U7618" s="7" t="s">
        <v>2082</v>
      </c>
      <c r="V7618" s="7" t="s">
        <v>33</v>
      </c>
      <c r="W7618" s="0" t="s">
        <v>5656</v>
      </c>
      <c r="X7618" s="0">
        <v>1</v>
      </c>
      <c r="Y7618" s="0" t="s">
        <v>164</v>
      </c>
      <c r="Z7618" s="7" t="s">
        <v>35</v>
      </c>
      <c r="AA7618" s="7" t="s">
        <v>70</v>
      </c>
      <c r="AB7618" s="0" t="s">
        <v>30</v>
      </c>
    </row>
    <row r="7619">
      <c r="A7619" s="6" t="s">
        <v>5657</v>
      </c>
      <c r="B7619" s="6" t="s">
        <v>30</v>
      </c>
      <c r="C7619" s="6" t="s">
        <v>30</v>
      </c>
      <c r="D7619" s="6">
        <v>2023</v>
      </c>
      <c r="E7619" s="6">
        <v>7</v>
      </c>
      <c r="F7619" s="6" t="s">
        <v>33</v>
      </c>
      <c r="G7619" s="6" t="s">
        <v>68</v>
      </c>
      <c r="H7619" s="6">
        <v>6</v>
      </c>
      <c r="I7619" s="6">
        <v>0</v>
      </c>
      <c r="J7619" s="10">
        <v>45127</v>
      </c>
      <c r="K7619" s="10" t="s">
        <v>105</v>
      </c>
      <c r="L7619" s="0" t="s">
        <v>4025</v>
      </c>
      <c r="M7619" s="0">
        <v>1558</v>
      </c>
      <c r="N7619" s="0">
        <v>1</v>
      </c>
      <c r="O7619" s="0">
        <v>0</v>
      </c>
      <c r="P7619" s="0" t="s">
        <v>30</v>
      </c>
      <c r="Q7619" s="0">
        <v>0</v>
      </c>
      <c r="R7619" s="7">
        <v>800</v>
      </c>
      <c r="S7619" s="7">
        <v>0</v>
      </c>
      <c r="T7619" s="7">
        <v>0</v>
      </c>
      <c r="U7619" s="7" t="s">
        <v>2082</v>
      </c>
      <c r="V7619" s="7" t="s">
        <v>33</v>
      </c>
      <c r="W7619" s="0" t="s">
        <v>5656</v>
      </c>
      <c r="X7619" s="0">
        <v>1</v>
      </c>
      <c r="Y7619" s="0" t="s">
        <v>164</v>
      </c>
      <c r="Z7619" s="7" t="s">
        <v>35</v>
      </c>
      <c r="AA7619" s="7" t="s">
        <v>70</v>
      </c>
      <c r="AB7619" s="0" t="s">
        <v>30</v>
      </c>
    </row>
    <row r="7620">
      <c r="A7620" s="6" t="s">
        <v>5657</v>
      </c>
      <c r="B7620" s="6" t="s">
        <v>30</v>
      </c>
      <c r="C7620" s="6" t="s">
        <v>30</v>
      </c>
      <c r="D7620" s="6">
        <v>2023</v>
      </c>
      <c r="E7620" s="6">
        <v>7</v>
      </c>
      <c r="F7620" s="6" t="s">
        <v>33</v>
      </c>
      <c r="G7620" s="6" t="s">
        <v>68</v>
      </c>
      <c r="H7620" s="6">
        <v>6</v>
      </c>
      <c r="I7620" s="6">
        <v>0</v>
      </c>
      <c r="J7620" s="10">
        <v>45127</v>
      </c>
      <c r="K7620" s="10" t="s">
        <v>105</v>
      </c>
      <c r="L7620" s="0" t="s">
        <v>4026</v>
      </c>
      <c r="M7620" s="0">
        <v>1559</v>
      </c>
      <c r="N7620" s="0">
        <v>1</v>
      </c>
      <c r="O7620" s="0">
        <v>0</v>
      </c>
      <c r="P7620" s="0" t="s">
        <v>30</v>
      </c>
      <c r="Q7620" s="0">
        <v>0</v>
      </c>
      <c r="R7620" s="7">
        <v>900</v>
      </c>
      <c r="S7620" s="7">
        <v>0</v>
      </c>
      <c r="T7620" s="7">
        <v>0</v>
      </c>
      <c r="U7620" s="7" t="s">
        <v>2082</v>
      </c>
      <c r="V7620" s="7" t="s">
        <v>33</v>
      </c>
      <c r="W7620" s="0" t="s">
        <v>5656</v>
      </c>
      <c r="X7620" s="0">
        <v>1</v>
      </c>
      <c r="Y7620" s="0" t="s">
        <v>164</v>
      </c>
      <c r="Z7620" s="7" t="s">
        <v>35</v>
      </c>
      <c r="AA7620" s="7" t="s">
        <v>70</v>
      </c>
      <c r="AB7620" s="0" t="s">
        <v>30</v>
      </c>
    </row>
    <row r="7621">
      <c r="A7621" s="6" t="s">
        <v>5657</v>
      </c>
      <c r="B7621" s="6" t="s">
        <v>30</v>
      </c>
      <c r="C7621" s="6" t="s">
        <v>30</v>
      </c>
      <c r="D7621" s="6">
        <v>2023</v>
      </c>
      <c r="E7621" s="6">
        <v>7</v>
      </c>
      <c r="F7621" s="6" t="s">
        <v>33</v>
      </c>
      <c r="G7621" s="6" t="s">
        <v>68</v>
      </c>
      <c r="H7621" s="6">
        <v>6</v>
      </c>
      <c r="I7621" s="6">
        <v>0</v>
      </c>
      <c r="J7621" s="10">
        <v>45127</v>
      </c>
      <c r="K7621" s="10" t="s">
        <v>105</v>
      </c>
      <c r="L7621" s="0" t="s">
        <v>4027</v>
      </c>
      <c r="M7621" s="0">
        <v>1560</v>
      </c>
      <c r="N7621" s="0">
        <v>1</v>
      </c>
      <c r="O7621" s="0">
        <v>0</v>
      </c>
      <c r="P7621" s="0" t="s">
        <v>30</v>
      </c>
      <c r="Q7621" s="0">
        <v>0</v>
      </c>
      <c r="R7621" s="7">
        <v>500</v>
      </c>
      <c r="S7621" s="7">
        <v>0</v>
      </c>
      <c r="T7621" s="7">
        <v>0</v>
      </c>
      <c r="U7621" s="7" t="s">
        <v>2082</v>
      </c>
      <c r="V7621" s="7" t="s">
        <v>33</v>
      </c>
      <c r="W7621" s="0" t="s">
        <v>5656</v>
      </c>
      <c r="X7621" s="0">
        <v>1</v>
      </c>
      <c r="Y7621" s="0" t="s">
        <v>164</v>
      </c>
      <c r="Z7621" s="7" t="s">
        <v>35</v>
      </c>
      <c r="AA7621" s="7" t="s">
        <v>70</v>
      </c>
      <c r="AB7621" s="0" t="s">
        <v>30</v>
      </c>
    </row>
    <row r="7622">
      <c r="A7622" s="6" t="s">
        <v>5657</v>
      </c>
      <c r="B7622" s="6" t="s">
        <v>30</v>
      </c>
      <c r="C7622" s="6" t="s">
        <v>30</v>
      </c>
      <c r="D7622" s="6">
        <v>2023</v>
      </c>
      <c r="E7622" s="6">
        <v>7</v>
      </c>
      <c r="F7622" s="6" t="s">
        <v>33</v>
      </c>
      <c r="G7622" s="6" t="s">
        <v>68</v>
      </c>
      <c r="H7622" s="6">
        <v>6</v>
      </c>
      <c r="I7622" s="6">
        <v>0</v>
      </c>
      <c r="J7622" s="10">
        <v>45127</v>
      </c>
      <c r="K7622" s="10" t="s">
        <v>105</v>
      </c>
      <c r="L7622" s="0" t="s">
        <v>4028</v>
      </c>
      <c r="M7622" s="0">
        <v>1561</v>
      </c>
      <c r="N7622" s="0">
        <v>1</v>
      </c>
      <c r="O7622" s="0">
        <v>0</v>
      </c>
      <c r="P7622" s="0" t="s">
        <v>30</v>
      </c>
      <c r="Q7622" s="0">
        <v>0</v>
      </c>
      <c r="R7622" s="7">
        <v>1252.8</v>
      </c>
      <c r="S7622" s="7">
        <v>0</v>
      </c>
      <c r="T7622" s="7">
        <v>0</v>
      </c>
      <c r="U7622" s="7" t="s">
        <v>2082</v>
      </c>
      <c r="V7622" s="7" t="s">
        <v>33</v>
      </c>
      <c r="W7622" s="0" t="s">
        <v>5656</v>
      </c>
      <c r="X7622" s="0">
        <v>1</v>
      </c>
      <c r="Y7622" s="0" t="s">
        <v>164</v>
      </c>
      <c r="Z7622" s="7" t="s">
        <v>35</v>
      </c>
      <c r="AA7622" s="7" t="s">
        <v>70</v>
      </c>
      <c r="AB7622" s="0" t="s">
        <v>30</v>
      </c>
    </row>
    <row r="7623">
      <c r="A7623" s="6" t="s">
        <v>5657</v>
      </c>
      <c r="B7623" s="6" t="s">
        <v>30</v>
      </c>
      <c r="C7623" s="6" t="s">
        <v>30</v>
      </c>
      <c r="D7623" s="6">
        <v>2023</v>
      </c>
      <c r="E7623" s="6">
        <v>7</v>
      </c>
      <c r="F7623" s="6" t="s">
        <v>33</v>
      </c>
      <c r="G7623" s="6" t="s">
        <v>68</v>
      </c>
      <c r="H7623" s="6">
        <v>6</v>
      </c>
      <c r="I7623" s="6">
        <v>0</v>
      </c>
      <c r="J7623" s="10">
        <v>45127</v>
      </c>
      <c r="K7623" s="10" t="s">
        <v>105</v>
      </c>
      <c r="L7623" s="0" t="s">
        <v>4029</v>
      </c>
      <c r="M7623" s="0">
        <v>1562</v>
      </c>
      <c r="N7623" s="0">
        <v>1</v>
      </c>
      <c r="O7623" s="0">
        <v>0</v>
      </c>
      <c r="P7623" s="0" t="s">
        <v>30</v>
      </c>
      <c r="Q7623" s="0">
        <v>0</v>
      </c>
      <c r="R7623" s="7">
        <v>1000</v>
      </c>
      <c r="S7623" s="7">
        <v>0</v>
      </c>
      <c r="T7623" s="7">
        <v>0</v>
      </c>
      <c r="U7623" s="7" t="s">
        <v>2082</v>
      </c>
      <c r="V7623" s="7" t="s">
        <v>33</v>
      </c>
      <c r="W7623" s="0" t="s">
        <v>5656</v>
      </c>
      <c r="X7623" s="0">
        <v>1</v>
      </c>
      <c r="Y7623" s="0" t="s">
        <v>164</v>
      </c>
      <c r="Z7623" s="7" t="s">
        <v>35</v>
      </c>
      <c r="AA7623" s="7" t="s">
        <v>70</v>
      </c>
      <c r="AB7623" s="0" t="s">
        <v>30</v>
      </c>
    </row>
    <row r="7624">
      <c r="A7624" s="6" t="s">
        <v>5657</v>
      </c>
      <c r="B7624" s="6" t="s">
        <v>30</v>
      </c>
      <c r="C7624" s="6" t="s">
        <v>30</v>
      </c>
      <c r="D7624" s="6">
        <v>2023</v>
      </c>
      <c r="E7624" s="6">
        <v>7</v>
      </c>
      <c r="F7624" s="6" t="s">
        <v>33</v>
      </c>
      <c r="G7624" s="6" t="s">
        <v>68</v>
      </c>
      <c r="H7624" s="6">
        <v>6</v>
      </c>
      <c r="I7624" s="6">
        <v>0</v>
      </c>
      <c r="J7624" s="10">
        <v>45127</v>
      </c>
      <c r="K7624" s="10" t="s">
        <v>105</v>
      </c>
      <c r="L7624" s="0" t="s">
        <v>4030</v>
      </c>
      <c r="M7624" s="0">
        <v>1563</v>
      </c>
      <c r="N7624" s="0">
        <v>1</v>
      </c>
      <c r="O7624" s="0">
        <v>0</v>
      </c>
      <c r="P7624" s="0" t="s">
        <v>30</v>
      </c>
      <c r="Q7624" s="0">
        <v>0</v>
      </c>
      <c r="R7624" s="7">
        <v>1500</v>
      </c>
      <c r="S7624" s="7">
        <v>0</v>
      </c>
      <c r="T7624" s="7">
        <v>0</v>
      </c>
      <c r="U7624" s="7" t="s">
        <v>2082</v>
      </c>
      <c r="V7624" s="7" t="s">
        <v>33</v>
      </c>
      <c r="W7624" s="0" t="s">
        <v>5656</v>
      </c>
      <c r="X7624" s="0">
        <v>1</v>
      </c>
      <c r="Y7624" s="0" t="s">
        <v>164</v>
      </c>
      <c r="Z7624" s="7" t="s">
        <v>35</v>
      </c>
      <c r="AA7624" s="7" t="s">
        <v>70</v>
      </c>
      <c r="AB7624" s="0" t="s">
        <v>30</v>
      </c>
    </row>
    <row r="7625">
      <c r="A7625" s="6" t="s">
        <v>5657</v>
      </c>
      <c r="B7625" s="6" t="s">
        <v>30</v>
      </c>
      <c r="C7625" s="6" t="s">
        <v>30</v>
      </c>
      <c r="D7625" s="6">
        <v>2023</v>
      </c>
      <c r="E7625" s="6">
        <v>7</v>
      </c>
      <c r="F7625" s="6" t="s">
        <v>33</v>
      </c>
      <c r="G7625" s="6" t="s">
        <v>68</v>
      </c>
      <c r="H7625" s="6">
        <v>7</v>
      </c>
      <c r="I7625" s="6">
        <v>0</v>
      </c>
      <c r="J7625" s="10">
        <v>45128</v>
      </c>
      <c r="K7625" s="10" t="s">
        <v>87</v>
      </c>
      <c r="L7625" s="0" t="s">
        <v>3867</v>
      </c>
      <c r="M7625" s="0">
        <v>1363</v>
      </c>
      <c r="N7625" s="0">
        <v>1</v>
      </c>
      <c r="O7625" s="0">
        <v>0</v>
      </c>
      <c r="P7625" s="0" t="s">
        <v>30</v>
      </c>
      <c r="Q7625" s="0">
        <v>0</v>
      </c>
      <c r="R7625" s="7">
        <v>1485.96</v>
      </c>
      <c r="S7625" s="7">
        <v>0</v>
      </c>
      <c r="T7625" s="7">
        <v>0</v>
      </c>
      <c r="U7625" s="7" t="s">
        <v>2082</v>
      </c>
      <c r="V7625" s="7" t="s">
        <v>33</v>
      </c>
      <c r="W7625" s="0" t="s">
        <v>5656</v>
      </c>
      <c r="X7625" s="0">
        <v>1</v>
      </c>
      <c r="Y7625" s="0" t="s">
        <v>164</v>
      </c>
      <c r="Z7625" s="7" t="s">
        <v>35</v>
      </c>
      <c r="AA7625" s="7" t="s">
        <v>70</v>
      </c>
      <c r="AB7625" s="0" t="s">
        <v>30</v>
      </c>
    </row>
    <row r="7626">
      <c r="A7626" s="6" t="s">
        <v>5657</v>
      </c>
      <c r="B7626" s="6" t="s">
        <v>30</v>
      </c>
      <c r="C7626" s="6" t="s">
        <v>30</v>
      </c>
      <c r="D7626" s="6">
        <v>2023</v>
      </c>
      <c r="E7626" s="6">
        <v>8</v>
      </c>
      <c r="F7626" s="6" t="s">
        <v>33</v>
      </c>
      <c r="G7626" s="6" t="s">
        <v>68</v>
      </c>
      <c r="H7626" s="6">
        <v>3</v>
      </c>
      <c r="I7626" s="6">
        <v>0</v>
      </c>
      <c r="J7626" s="10">
        <v>45169</v>
      </c>
      <c r="K7626" s="10" t="s">
        <v>128</v>
      </c>
      <c r="L7626" s="0" t="s">
        <v>4031</v>
      </c>
      <c r="M7626" s="0">
        <v>1564</v>
      </c>
      <c r="N7626" s="0">
        <v>1</v>
      </c>
      <c r="O7626" s="0">
        <v>0</v>
      </c>
      <c r="P7626" s="0" t="s">
        <v>30</v>
      </c>
      <c r="Q7626" s="0">
        <v>0</v>
      </c>
      <c r="R7626" s="7">
        <v>1200</v>
      </c>
      <c r="S7626" s="7">
        <v>0</v>
      </c>
      <c r="T7626" s="7">
        <v>0</v>
      </c>
      <c r="U7626" s="7" t="s">
        <v>2082</v>
      </c>
      <c r="V7626" s="7" t="s">
        <v>33</v>
      </c>
      <c r="W7626" s="0" t="s">
        <v>5656</v>
      </c>
      <c r="X7626" s="0">
        <v>1</v>
      </c>
      <c r="Y7626" s="0" t="s">
        <v>164</v>
      </c>
      <c r="Z7626" s="7" t="s">
        <v>35</v>
      </c>
      <c r="AA7626" s="7" t="s">
        <v>70</v>
      </c>
      <c r="AB7626" s="0" t="s">
        <v>30</v>
      </c>
    </row>
    <row r="7627">
      <c r="A7627" s="6" t="s">
        <v>5657</v>
      </c>
      <c r="B7627" s="6" t="s">
        <v>30</v>
      </c>
      <c r="C7627" s="6" t="s">
        <v>30</v>
      </c>
      <c r="D7627" s="6">
        <v>2023</v>
      </c>
      <c r="E7627" s="6">
        <v>8</v>
      </c>
      <c r="F7627" s="6" t="s">
        <v>33</v>
      </c>
      <c r="G7627" s="6" t="s">
        <v>68</v>
      </c>
      <c r="H7627" s="6">
        <v>4</v>
      </c>
      <c r="I7627" s="6">
        <v>0</v>
      </c>
      <c r="J7627" s="10">
        <v>45169</v>
      </c>
      <c r="K7627" s="10" t="s">
        <v>128</v>
      </c>
      <c r="L7627" s="0" t="s">
        <v>4032</v>
      </c>
      <c r="M7627" s="0">
        <v>1565</v>
      </c>
      <c r="N7627" s="0">
        <v>1</v>
      </c>
      <c r="O7627" s="0">
        <v>0</v>
      </c>
      <c r="P7627" s="0" t="s">
        <v>30</v>
      </c>
      <c r="Q7627" s="0">
        <v>0</v>
      </c>
      <c r="R7627" s="7">
        <v>1200</v>
      </c>
      <c r="S7627" s="7">
        <v>0</v>
      </c>
      <c r="T7627" s="7">
        <v>0</v>
      </c>
      <c r="U7627" s="7" t="s">
        <v>2082</v>
      </c>
      <c r="V7627" s="7" t="s">
        <v>33</v>
      </c>
      <c r="W7627" s="0" t="s">
        <v>5656</v>
      </c>
      <c r="X7627" s="0">
        <v>1</v>
      </c>
      <c r="Y7627" s="0" t="s">
        <v>164</v>
      </c>
      <c r="Z7627" s="7" t="s">
        <v>35</v>
      </c>
      <c r="AA7627" s="7" t="s">
        <v>70</v>
      </c>
      <c r="AB7627" s="0" t="s">
        <v>30</v>
      </c>
    </row>
    <row r="7628">
      <c r="A7628" s="6" t="s">
        <v>5657</v>
      </c>
      <c r="B7628" s="6" t="s">
        <v>30</v>
      </c>
      <c r="C7628" s="6" t="s">
        <v>30</v>
      </c>
      <c r="D7628" s="6">
        <v>2023</v>
      </c>
      <c r="E7628" s="6">
        <v>8</v>
      </c>
      <c r="F7628" s="6" t="s">
        <v>33</v>
      </c>
      <c r="G7628" s="6" t="s">
        <v>68</v>
      </c>
      <c r="H7628" s="6">
        <v>4</v>
      </c>
      <c r="I7628" s="6">
        <v>0</v>
      </c>
      <c r="J7628" s="10">
        <v>45169</v>
      </c>
      <c r="K7628" s="10" t="s">
        <v>128</v>
      </c>
      <c r="L7628" s="0" t="s">
        <v>4033</v>
      </c>
      <c r="M7628" s="0">
        <v>1566</v>
      </c>
      <c r="N7628" s="0">
        <v>1</v>
      </c>
      <c r="O7628" s="0">
        <v>0</v>
      </c>
      <c r="P7628" s="0" t="s">
        <v>30</v>
      </c>
      <c r="Q7628" s="0">
        <v>0</v>
      </c>
      <c r="R7628" s="7">
        <v>1100.3</v>
      </c>
      <c r="S7628" s="7">
        <v>0</v>
      </c>
      <c r="T7628" s="7">
        <v>0</v>
      </c>
      <c r="U7628" s="7" t="s">
        <v>2082</v>
      </c>
      <c r="V7628" s="7" t="s">
        <v>33</v>
      </c>
      <c r="W7628" s="0" t="s">
        <v>5656</v>
      </c>
      <c r="X7628" s="0">
        <v>1</v>
      </c>
      <c r="Y7628" s="0" t="s">
        <v>164</v>
      </c>
      <c r="Z7628" s="7" t="s">
        <v>35</v>
      </c>
      <c r="AA7628" s="7" t="s">
        <v>70</v>
      </c>
      <c r="AB7628" s="0" t="s">
        <v>30</v>
      </c>
    </row>
    <row r="7629">
      <c r="A7629" s="6" t="s">
        <v>5657</v>
      </c>
      <c r="B7629" s="6" t="s">
        <v>30</v>
      </c>
      <c r="C7629" s="6" t="s">
        <v>30</v>
      </c>
      <c r="D7629" s="6">
        <v>2023</v>
      </c>
      <c r="E7629" s="6">
        <v>8</v>
      </c>
      <c r="F7629" s="6" t="s">
        <v>33</v>
      </c>
      <c r="G7629" s="6" t="s">
        <v>68</v>
      </c>
      <c r="H7629" s="6">
        <v>4</v>
      </c>
      <c r="I7629" s="6">
        <v>0</v>
      </c>
      <c r="J7629" s="10">
        <v>45169</v>
      </c>
      <c r="K7629" s="10" t="s">
        <v>128</v>
      </c>
      <c r="L7629" s="0" t="s">
        <v>4034</v>
      </c>
      <c r="M7629" s="0">
        <v>1567</v>
      </c>
      <c r="N7629" s="0">
        <v>1</v>
      </c>
      <c r="O7629" s="0">
        <v>0</v>
      </c>
      <c r="P7629" s="0" t="s">
        <v>30</v>
      </c>
      <c r="Q7629" s="0">
        <v>0</v>
      </c>
      <c r="R7629" s="7">
        <v>700</v>
      </c>
      <c r="S7629" s="7">
        <v>0</v>
      </c>
      <c r="T7629" s="7">
        <v>0</v>
      </c>
      <c r="U7629" s="7" t="s">
        <v>2082</v>
      </c>
      <c r="V7629" s="7" t="s">
        <v>33</v>
      </c>
      <c r="W7629" s="0" t="s">
        <v>5656</v>
      </c>
      <c r="X7629" s="0">
        <v>1</v>
      </c>
      <c r="Y7629" s="0" t="s">
        <v>164</v>
      </c>
      <c r="Z7629" s="7" t="s">
        <v>35</v>
      </c>
      <c r="AA7629" s="7" t="s">
        <v>70</v>
      </c>
      <c r="AB7629" s="0" t="s">
        <v>30</v>
      </c>
    </row>
    <row r="7630">
      <c r="A7630" s="6" t="s">
        <v>5657</v>
      </c>
      <c r="B7630" s="6" t="s">
        <v>30</v>
      </c>
      <c r="C7630" s="6" t="s">
        <v>30</v>
      </c>
      <c r="D7630" s="6">
        <v>2023</v>
      </c>
      <c r="E7630" s="6">
        <v>8</v>
      </c>
      <c r="F7630" s="6" t="s">
        <v>33</v>
      </c>
      <c r="G7630" s="6" t="s">
        <v>68</v>
      </c>
      <c r="H7630" s="6">
        <v>4</v>
      </c>
      <c r="I7630" s="6">
        <v>0</v>
      </c>
      <c r="J7630" s="10">
        <v>45169</v>
      </c>
      <c r="K7630" s="10" t="s">
        <v>128</v>
      </c>
      <c r="L7630" s="0" t="s">
        <v>4035</v>
      </c>
      <c r="M7630" s="0">
        <v>1568</v>
      </c>
      <c r="N7630" s="0">
        <v>1</v>
      </c>
      <c r="O7630" s="0">
        <v>0</v>
      </c>
      <c r="P7630" s="0" t="s">
        <v>30</v>
      </c>
      <c r="Q7630" s="0">
        <v>0</v>
      </c>
      <c r="R7630" s="7">
        <v>1200.1</v>
      </c>
      <c r="S7630" s="7">
        <v>0</v>
      </c>
      <c r="T7630" s="7">
        <v>0</v>
      </c>
      <c r="U7630" s="7" t="s">
        <v>2082</v>
      </c>
      <c r="V7630" s="7" t="s">
        <v>33</v>
      </c>
      <c r="W7630" s="0" t="s">
        <v>5656</v>
      </c>
      <c r="X7630" s="0">
        <v>1</v>
      </c>
      <c r="Y7630" s="0" t="s">
        <v>164</v>
      </c>
      <c r="Z7630" s="7" t="s">
        <v>35</v>
      </c>
      <c r="AA7630" s="7" t="s">
        <v>70</v>
      </c>
      <c r="AB7630" s="0" t="s">
        <v>30</v>
      </c>
    </row>
    <row r="7631">
      <c r="A7631" s="6" t="s">
        <v>5657</v>
      </c>
      <c r="B7631" s="6" t="s">
        <v>30</v>
      </c>
      <c r="C7631" s="6" t="s">
        <v>30</v>
      </c>
      <c r="D7631" s="6">
        <v>2023</v>
      </c>
      <c r="E7631" s="6">
        <v>8</v>
      </c>
      <c r="F7631" s="6" t="s">
        <v>33</v>
      </c>
      <c r="G7631" s="6" t="s">
        <v>68</v>
      </c>
      <c r="H7631" s="6">
        <v>4</v>
      </c>
      <c r="I7631" s="6">
        <v>0</v>
      </c>
      <c r="J7631" s="10">
        <v>45169</v>
      </c>
      <c r="K7631" s="10" t="s">
        <v>128</v>
      </c>
      <c r="L7631" s="0" t="s">
        <v>4036</v>
      </c>
      <c r="M7631" s="0">
        <v>1569</v>
      </c>
      <c r="N7631" s="0">
        <v>1</v>
      </c>
      <c r="O7631" s="0">
        <v>0</v>
      </c>
      <c r="P7631" s="0" t="s">
        <v>30</v>
      </c>
      <c r="Q7631" s="0">
        <v>0</v>
      </c>
      <c r="R7631" s="7">
        <v>1000</v>
      </c>
      <c r="S7631" s="7">
        <v>0</v>
      </c>
      <c r="T7631" s="7">
        <v>0</v>
      </c>
      <c r="U7631" s="7" t="s">
        <v>2082</v>
      </c>
      <c r="V7631" s="7" t="s">
        <v>33</v>
      </c>
      <c r="W7631" s="0" t="s">
        <v>5656</v>
      </c>
      <c r="X7631" s="0">
        <v>1</v>
      </c>
      <c r="Y7631" s="0" t="s">
        <v>164</v>
      </c>
      <c r="Z7631" s="7" t="s">
        <v>35</v>
      </c>
      <c r="AA7631" s="7" t="s">
        <v>70</v>
      </c>
      <c r="AB7631" s="0" t="s">
        <v>30</v>
      </c>
    </row>
    <row r="7632">
      <c r="A7632" s="6" t="s">
        <v>5657</v>
      </c>
      <c r="B7632" s="6" t="s">
        <v>30</v>
      </c>
      <c r="C7632" s="6" t="s">
        <v>30</v>
      </c>
      <c r="D7632" s="6">
        <v>2023</v>
      </c>
      <c r="E7632" s="6">
        <v>8</v>
      </c>
      <c r="F7632" s="6" t="s">
        <v>33</v>
      </c>
      <c r="G7632" s="6" t="s">
        <v>68</v>
      </c>
      <c r="H7632" s="6">
        <v>4</v>
      </c>
      <c r="I7632" s="6">
        <v>0</v>
      </c>
      <c r="J7632" s="10">
        <v>45169</v>
      </c>
      <c r="K7632" s="10" t="s">
        <v>128</v>
      </c>
      <c r="L7632" s="0" t="s">
        <v>4037</v>
      </c>
      <c r="M7632" s="0">
        <v>1570</v>
      </c>
      <c r="N7632" s="0">
        <v>1</v>
      </c>
      <c r="O7632" s="0">
        <v>0</v>
      </c>
      <c r="P7632" s="0" t="s">
        <v>30</v>
      </c>
      <c r="Q7632" s="0">
        <v>0</v>
      </c>
      <c r="R7632" s="7">
        <v>700</v>
      </c>
      <c r="S7632" s="7">
        <v>0</v>
      </c>
      <c r="T7632" s="7">
        <v>0</v>
      </c>
      <c r="U7632" s="7" t="s">
        <v>2082</v>
      </c>
      <c r="V7632" s="7" t="s">
        <v>33</v>
      </c>
      <c r="W7632" s="0" t="s">
        <v>5656</v>
      </c>
      <c r="X7632" s="0">
        <v>1</v>
      </c>
      <c r="Y7632" s="0" t="s">
        <v>164</v>
      </c>
      <c r="Z7632" s="7" t="s">
        <v>35</v>
      </c>
      <c r="AA7632" s="7" t="s">
        <v>70</v>
      </c>
      <c r="AB7632" s="0" t="s">
        <v>30</v>
      </c>
    </row>
    <row r="7633">
      <c r="A7633" s="6" t="s">
        <v>5657</v>
      </c>
      <c r="B7633" s="6" t="s">
        <v>30</v>
      </c>
      <c r="C7633" s="6" t="s">
        <v>30</v>
      </c>
      <c r="D7633" s="6">
        <v>2023</v>
      </c>
      <c r="E7633" s="6">
        <v>8</v>
      </c>
      <c r="F7633" s="6" t="s">
        <v>33</v>
      </c>
      <c r="G7633" s="6" t="s">
        <v>68</v>
      </c>
      <c r="H7633" s="6">
        <v>4</v>
      </c>
      <c r="I7633" s="6">
        <v>0</v>
      </c>
      <c r="J7633" s="10">
        <v>45169</v>
      </c>
      <c r="K7633" s="10" t="s">
        <v>128</v>
      </c>
      <c r="L7633" s="0" t="s">
        <v>4038</v>
      </c>
      <c r="M7633" s="0">
        <v>1571</v>
      </c>
      <c r="N7633" s="0">
        <v>1</v>
      </c>
      <c r="O7633" s="0">
        <v>0</v>
      </c>
      <c r="P7633" s="0" t="s">
        <v>30</v>
      </c>
      <c r="Q7633" s="0">
        <v>0</v>
      </c>
      <c r="R7633" s="7">
        <v>800</v>
      </c>
      <c r="S7633" s="7">
        <v>0</v>
      </c>
      <c r="T7633" s="7">
        <v>0</v>
      </c>
      <c r="U7633" s="7" t="s">
        <v>2082</v>
      </c>
      <c r="V7633" s="7" t="s">
        <v>33</v>
      </c>
      <c r="W7633" s="0" t="s">
        <v>5656</v>
      </c>
      <c r="X7633" s="0">
        <v>1</v>
      </c>
      <c r="Y7633" s="0" t="s">
        <v>164</v>
      </c>
      <c r="Z7633" s="7" t="s">
        <v>35</v>
      </c>
      <c r="AA7633" s="7" t="s">
        <v>70</v>
      </c>
      <c r="AB7633" s="0" t="s">
        <v>30</v>
      </c>
    </row>
    <row r="7634">
      <c r="A7634" s="6" t="s">
        <v>5657</v>
      </c>
      <c r="B7634" s="6" t="s">
        <v>30</v>
      </c>
      <c r="C7634" s="6" t="s">
        <v>30</v>
      </c>
      <c r="D7634" s="6">
        <v>2023</v>
      </c>
      <c r="E7634" s="6">
        <v>8</v>
      </c>
      <c r="F7634" s="6" t="s">
        <v>33</v>
      </c>
      <c r="G7634" s="6" t="s">
        <v>68</v>
      </c>
      <c r="H7634" s="6">
        <v>4</v>
      </c>
      <c r="I7634" s="6">
        <v>0</v>
      </c>
      <c r="J7634" s="10">
        <v>45169</v>
      </c>
      <c r="K7634" s="10" t="s">
        <v>128</v>
      </c>
      <c r="L7634" s="0" t="s">
        <v>4039</v>
      </c>
      <c r="M7634" s="0">
        <v>1572</v>
      </c>
      <c r="N7634" s="0">
        <v>1</v>
      </c>
      <c r="O7634" s="0">
        <v>0</v>
      </c>
      <c r="P7634" s="0" t="s">
        <v>30</v>
      </c>
      <c r="Q7634" s="0">
        <v>0</v>
      </c>
      <c r="R7634" s="7">
        <v>1000</v>
      </c>
      <c r="S7634" s="7">
        <v>0</v>
      </c>
      <c r="T7634" s="7">
        <v>0</v>
      </c>
      <c r="U7634" s="7" t="s">
        <v>2082</v>
      </c>
      <c r="V7634" s="7" t="s">
        <v>33</v>
      </c>
      <c r="W7634" s="0" t="s">
        <v>5656</v>
      </c>
      <c r="X7634" s="0">
        <v>1</v>
      </c>
      <c r="Y7634" s="0" t="s">
        <v>164</v>
      </c>
      <c r="Z7634" s="7" t="s">
        <v>35</v>
      </c>
      <c r="AA7634" s="7" t="s">
        <v>70</v>
      </c>
      <c r="AB7634" s="0" t="s">
        <v>30</v>
      </c>
    </row>
    <row r="7635">
      <c r="A7635" s="6" t="s">
        <v>5657</v>
      </c>
      <c r="B7635" s="6" t="s">
        <v>30</v>
      </c>
      <c r="C7635" s="6" t="s">
        <v>30</v>
      </c>
      <c r="D7635" s="6">
        <v>2023</v>
      </c>
      <c r="E7635" s="6">
        <v>8</v>
      </c>
      <c r="F7635" s="6" t="s">
        <v>33</v>
      </c>
      <c r="G7635" s="6" t="s">
        <v>68</v>
      </c>
      <c r="H7635" s="6">
        <v>4</v>
      </c>
      <c r="I7635" s="6">
        <v>0</v>
      </c>
      <c r="J7635" s="10">
        <v>45169</v>
      </c>
      <c r="K7635" s="10" t="s">
        <v>128</v>
      </c>
      <c r="L7635" s="0" t="s">
        <v>4040</v>
      </c>
      <c r="M7635" s="0">
        <v>1573</v>
      </c>
      <c r="N7635" s="0">
        <v>1</v>
      </c>
      <c r="O7635" s="0">
        <v>0</v>
      </c>
      <c r="P7635" s="0" t="s">
        <v>30</v>
      </c>
      <c r="Q7635" s="0">
        <v>0</v>
      </c>
      <c r="R7635" s="7">
        <v>731.6</v>
      </c>
      <c r="S7635" s="7">
        <v>0</v>
      </c>
      <c r="T7635" s="7">
        <v>0</v>
      </c>
      <c r="U7635" s="7" t="s">
        <v>2082</v>
      </c>
      <c r="V7635" s="7" t="s">
        <v>33</v>
      </c>
      <c r="W7635" s="0" t="s">
        <v>5656</v>
      </c>
      <c r="X7635" s="0">
        <v>1</v>
      </c>
      <c r="Y7635" s="0" t="s">
        <v>164</v>
      </c>
      <c r="Z7635" s="7" t="s">
        <v>35</v>
      </c>
      <c r="AA7635" s="7" t="s">
        <v>70</v>
      </c>
      <c r="AB7635" s="0" t="s">
        <v>30</v>
      </c>
    </row>
    <row r="7636">
      <c r="A7636" s="6" t="s">
        <v>5657</v>
      </c>
      <c r="B7636" s="6" t="s">
        <v>30</v>
      </c>
      <c r="C7636" s="6" t="s">
        <v>30</v>
      </c>
      <c r="D7636" s="6">
        <v>2023</v>
      </c>
      <c r="E7636" s="6">
        <v>8</v>
      </c>
      <c r="F7636" s="6" t="s">
        <v>33</v>
      </c>
      <c r="G7636" s="6" t="s">
        <v>68</v>
      </c>
      <c r="H7636" s="6">
        <v>4</v>
      </c>
      <c r="I7636" s="6">
        <v>0</v>
      </c>
      <c r="J7636" s="10">
        <v>45169</v>
      </c>
      <c r="K7636" s="10" t="s">
        <v>128</v>
      </c>
      <c r="L7636" s="0" t="s">
        <v>4041</v>
      </c>
      <c r="M7636" s="0">
        <v>1574</v>
      </c>
      <c r="N7636" s="0">
        <v>1</v>
      </c>
      <c r="O7636" s="0">
        <v>0</v>
      </c>
      <c r="P7636" s="0" t="s">
        <v>30</v>
      </c>
      <c r="Q7636" s="0">
        <v>0</v>
      </c>
      <c r="R7636" s="7">
        <v>1000</v>
      </c>
      <c r="S7636" s="7">
        <v>0</v>
      </c>
      <c r="T7636" s="7">
        <v>0</v>
      </c>
      <c r="U7636" s="7" t="s">
        <v>2082</v>
      </c>
      <c r="V7636" s="7" t="s">
        <v>33</v>
      </c>
      <c r="W7636" s="0" t="s">
        <v>5656</v>
      </c>
      <c r="X7636" s="0">
        <v>1</v>
      </c>
      <c r="Y7636" s="0" t="s">
        <v>164</v>
      </c>
      <c r="Z7636" s="7" t="s">
        <v>35</v>
      </c>
      <c r="AA7636" s="7" t="s">
        <v>70</v>
      </c>
      <c r="AB7636" s="0" t="s">
        <v>30</v>
      </c>
    </row>
    <row r="7637">
      <c r="A7637" s="6" t="s">
        <v>5657</v>
      </c>
      <c r="B7637" s="6" t="s">
        <v>30</v>
      </c>
      <c r="C7637" s="6" t="s">
        <v>30</v>
      </c>
      <c r="D7637" s="6">
        <v>2023</v>
      </c>
      <c r="E7637" s="6">
        <v>8</v>
      </c>
      <c r="F7637" s="6" t="s">
        <v>33</v>
      </c>
      <c r="G7637" s="6" t="s">
        <v>68</v>
      </c>
      <c r="H7637" s="6">
        <v>4</v>
      </c>
      <c r="I7637" s="6">
        <v>0</v>
      </c>
      <c r="J7637" s="10">
        <v>45169</v>
      </c>
      <c r="K7637" s="10" t="s">
        <v>128</v>
      </c>
      <c r="L7637" s="0" t="s">
        <v>4042</v>
      </c>
      <c r="M7637" s="0">
        <v>1575</v>
      </c>
      <c r="N7637" s="0">
        <v>1</v>
      </c>
      <c r="O7637" s="0">
        <v>0</v>
      </c>
      <c r="P7637" s="0" t="s">
        <v>30</v>
      </c>
      <c r="Q7637" s="0">
        <v>0</v>
      </c>
      <c r="R7637" s="7">
        <v>1000</v>
      </c>
      <c r="S7637" s="7">
        <v>0</v>
      </c>
      <c r="T7637" s="7">
        <v>0</v>
      </c>
      <c r="U7637" s="7" t="s">
        <v>2082</v>
      </c>
      <c r="V7637" s="7" t="s">
        <v>33</v>
      </c>
      <c r="W7637" s="0" t="s">
        <v>5656</v>
      </c>
      <c r="X7637" s="0">
        <v>1</v>
      </c>
      <c r="Y7637" s="0" t="s">
        <v>164</v>
      </c>
      <c r="Z7637" s="7" t="s">
        <v>35</v>
      </c>
      <c r="AA7637" s="7" t="s">
        <v>70</v>
      </c>
      <c r="AB7637" s="0" t="s">
        <v>30</v>
      </c>
    </row>
    <row r="7638">
      <c r="A7638" s="6" t="s">
        <v>5657</v>
      </c>
      <c r="B7638" s="6" t="s">
        <v>30</v>
      </c>
      <c r="C7638" s="6" t="s">
        <v>30</v>
      </c>
      <c r="D7638" s="6">
        <v>2023</v>
      </c>
      <c r="E7638" s="6">
        <v>8</v>
      </c>
      <c r="F7638" s="6" t="s">
        <v>33</v>
      </c>
      <c r="G7638" s="6" t="s">
        <v>68</v>
      </c>
      <c r="H7638" s="6">
        <v>4</v>
      </c>
      <c r="I7638" s="6">
        <v>0</v>
      </c>
      <c r="J7638" s="10">
        <v>45169</v>
      </c>
      <c r="K7638" s="10" t="s">
        <v>128</v>
      </c>
      <c r="L7638" s="0" t="s">
        <v>4043</v>
      </c>
      <c r="M7638" s="0">
        <v>1576</v>
      </c>
      <c r="N7638" s="0">
        <v>1</v>
      </c>
      <c r="O7638" s="0">
        <v>0</v>
      </c>
      <c r="P7638" s="0" t="s">
        <v>30</v>
      </c>
      <c r="Q7638" s="0">
        <v>0</v>
      </c>
      <c r="R7638" s="7">
        <v>1200</v>
      </c>
      <c r="S7638" s="7">
        <v>0</v>
      </c>
      <c r="T7638" s="7">
        <v>0</v>
      </c>
      <c r="U7638" s="7" t="s">
        <v>2082</v>
      </c>
      <c r="V7638" s="7" t="s">
        <v>33</v>
      </c>
      <c r="W7638" s="0" t="s">
        <v>5656</v>
      </c>
      <c r="X7638" s="0">
        <v>1</v>
      </c>
      <c r="Y7638" s="0" t="s">
        <v>164</v>
      </c>
      <c r="Z7638" s="7" t="s">
        <v>35</v>
      </c>
      <c r="AA7638" s="7" t="s">
        <v>70</v>
      </c>
      <c r="AB7638" s="0" t="s">
        <v>30</v>
      </c>
    </row>
    <row r="7639">
      <c r="A7639" s="6" t="s">
        <v>5658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2190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51</v>
      </c>
      <c r="V7639" s="7" t="s">
        <v>33</v>
      </c>
      <c r="W7639" s="0" t="s">
        <v>5605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5659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2077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389</v>
      </c>
      <c r="V7640" s="7" t="s">
        <v>33</v>
      </c>
      <c r="W7640" s="0" t="s">
        <v>5658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5660</v>
      </c>
      <c r="B7641" s="6" t="s">
        <v>29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2079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2080</v>
      </c>
      <c r="V7641" s="7" t="s">
        <v>33</v>
      </c>
      <c r="W7641" s="0" t="s">
        <v>5659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5661</v>
      </c>
      <c r="B7642" s="6" t="s">
        <v>49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2079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2082</v>
      </c>
      <c r="V7642" s="7" t="s">
        <v>33</v>
      </c>
      <c r="W7642" s="0" t="s">
        <v>5660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5662</v>
      </c>
      <c r="B7643" s="6" t="s">
        <v>29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2606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51</v>
      </c>
      <c r="V7643" s="7" t="s">
        <v>33</v>
      </c>
      <c r="W7643" s="0" t="s">
        <v>5605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5663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2077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389</v>
      </c>
      <c r="V7644" s="7" t="s">
        <v>33</v>
      </c>
      <c r="W7644" s="0" t="s">
        <v>5662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5664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2079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2080</v>
      </c>
      <c r="V7645" s="7" t="s">
        <v>33</v>
      </c>
      <c r="W7645" s="0" t="s">
        <v>5663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5665</v>
      </c>
      <c r="B7646" s="6" t="s">
        <v>49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2079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2082</v>
      </c>
      <c r="V7646" s="7" t="s">
        <v>33</v>
      </c>
      <c r="W7646" s="0" t="s">
        <v>5664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5666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2611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51</v>
      </c>
      <c r="V7647" s="7" t="s">
        <v>33</v>
      </c>
      <c r="W7647" s="0" t="s">
        <v>5605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5667</v>
      </c>
      <c r="B7648" s="6" t="s">
        <v>29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2077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389</v>
      </c>
      <c r="V7648" s="7" t="s">
        <v>33</v>
      </c>
      <c r="W7648" s="0" t="s">
        <v>5666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5668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2079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2080</v>
      </c>
      <c r="V7649" s="7" t="s">
        <v>33</v>
      </c>
      <c r="W7649" s="0" t="s">
        <v>5667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5669</v>
      </c>
      <c r="B7650" s="6" t="s">
        <v>49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2079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2082</v>
      </c>
      <c r="V7650" s="7" t="s">
        <v>33</v>
      </c>
      <c r="W7650" s="0" t="s">
        <v>5668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5670</v>
      </c>
      <c r="B7651" s="6" t="s">
        <v>29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2616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51</v>
      </c>
      <c r="V7651" s="7" t="s">
        <v>33</v>
      </c>
      <c r="W7651" s="0" t="s">
        <v>5605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5671</v>
      </c>
      <c r="B7652" s="6" t="s">
        <v>29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2077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389</v>
      </c>
      <c r="V7652" s="7" t="s">
        <v>33</v>
      </c>
      <c r="W7652" s="0" t="s">
        <v>5670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5672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2079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2080</v>
      </c>
      <c r="V7653" s="7" t="s">
        <v>33</v>
      </c>
      <c r="W7653" s="0" t="s">
        <v>5671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5673</v>
      </c>
      <c r="B7654" s="6" t="s">
        <v>49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2079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2082</v>
      </c>
      <c r="V7654" s="7" t="s">
        <v>33</v>
      </c>
      <c r="W7654" s="0" t="s">
        <v>5672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5674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2621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51</v>
      </c>
      <c r="V7655" s="7" t="s">
        <v>33</v>
      </c>
      <c r="W7655" s="0" t="s">
        <v>5605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5675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2077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389</v>
      </c>
      <c r="V7656" s="7" t="s">
        <v>33</v>
      </c>
      <c r="W7656" s="0" t="s">
        <v>5674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5676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2079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2080</v>
      </c>
      <c r="V7657" s="7" t="s">
        <v>33</v>
      </c>
      <c r="W7657" s="0" t="s">
        <v>5675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5677</v>
      </c>
      <c r="B7658" s="6" t="s">
        <v>49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2079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2082</v>
      </c>
      <c r="V7658" s="7" t="s">
        <v>33</v>
      </c>
      <c r="W7658" s="0" t="s">
        <v>5676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5678</v>
      </c>
      <c r="B7659" s="6" t="s">
        <v>29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2629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17440.6</v>
      </c>
      <c r="S7659" s="7">
        <v>0</v>
      </c>
      <c r="T7659" s="7">
        <v>17440.6</v>
      </c>
      <c r="U7659" s="7" t="s">
        <v>51</v>
      </c>
      <c r="V7659" s="7" t="s">
        <v>33</v>
      </c>
      <c r="W7659" s="0" t="s">
        <v>5605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5679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2077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17440.6</v>
      </c>
      <c r="S7660" s="7">
        <v>0</v>
      </c>
      <c r="T7660" s="7">
        <v>17440.6</v>
      </c>
      <c r="U7660" s="7" t="s">
        <v>389</v>
      </c>
      <c r="V7660" s="7" t="s">
        <v>33</v>
      </c>
      <c r="W7660" s="0" t="s">
        <v>5678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5680</v>
      </c>
      <c r="B7661" s="6" t="s">
        <v>29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2079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17440.6</v>
      </c>
      <c r="S7661" s="7">
        <v>0</v>
      </c>
      <c r="T7661" s="7">
        <v>17440.6</v>
      </c>
      <c r="U7661" s="7" t="s">
        <v>2080</v>
      </c>
      <c r="V7661" s="7" t="s">
        <v>33</v>
      </c>
      <c r="W7661" s="0" t="s">
        <v>5679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5681</v>
      </c>
      <c r="B7662" s="6" t="s">
        <v>49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2079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17440.6</v>
      </c>
      <c r="S7662" s="7">
        <v>0</v>
      </c>
      <c r="T7662" s="7">
        <v>17440.6</v>
      </c>
      <c r="U7662" s="7" t="s">
        <v>2082</v>
      </c>
      <c r="V7662" s="7" t="s">
        <v>33</v>
      </c>
      <c r="W7662" s="0" t="s">
        <v>5680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5681</v>
      </c>
      <c r="B7663" s="6" t="s">
        <v>30</v>
      </c>
      <c r="C7663" s="6" t="s">
        <v>30</v>
      </c>
      <c r="D7663" s="6">
        <v>2023</v>
      </c>
      <c r="E7663" s="6">
        <v>2</v>
      </c>
      <c r="F7663" s="6" t="s">
        <v>33</v>
      </c>
      <c r="G7663" s="6" t="s">
        <v>68</v>
      </c>
      <c r="H7663" s="6">
        <v>6</v>
      </c>
      <c r="I7663" s="6">
        <v>0</v>
      </c>
      <c r="J7663" s="10">
        <v>44966</v>
      </c>
      <c r="K7663" s="10" t="s">
        <v>85</v>
      </c>
      <c r="L7663" s="0" t="s">
        <v>4103</v>
      </c>
      <c r="M7663" s="0">
        <v>1367</v>
      </c>
      <c r="N7663" s="0">
        <v>1</v>
      </c>
      <c r="O7663" s="0">
        <v>0</v>
      </c>
      <c r="P7663" s="0" t="s">
        <v>30</v>
      </c>
      <c r="Q7663" s="0">
        <v>0</v>
      </c>
      <c r="R7663" s="7">
        <v>12394.6</v>
      </c>
      <c r="S7663" s="7">
        <v>0</v>
      </c>
      <c r="T7663" s="7">
        <v>0</v>
      </c>
      <c r="U7663" s="7" t="s">
        <v>2082</v>
      </c>
      <c r="V7663" s="7" t="s">
        <v>33</v>
      </c>
      <c r="W7663" s="0" t="s">
        <v>5680</v>
      </c>
      <c r="X7663" s="0">
        <v>1</v>
      </c>
      <c r="Y7663" s="0" t="s">
        <v>164</v>
      </c>
      <c r="Z7663" s="7" t="s">
        <v>35</v>
      </c>
      <c r="AA7663" s="7" t="s">
        <v>70</v>
      </c>
      <c r="AB7663" s="0" t="s">
        <v>30</v>
      </c>
    </row>
    <row r="7664">
      <c r="A7664" s="6" t="s">
        <v>5681</v>
      </c>
      <c r="B7664" s="6" t="s">
        <v>30</v>
      </c>
      <c r="C7664" s="6" t="s">
        <v>30</v>
      </c>
      <c r="D7664" s="6">
        <v>2023</v>
      </c>
      <c r="E7664" s="6">
        <v>5</v>
      </c>
      <c r="F7664" s="6" t="s">
        <v>33</v>
      </c>
      <c r="G7664" s="6" t="s">
        <v>68</v>
      </c>
      <c r="H7664" s="6">
        <v>1</v>
      </c>
      <c r="I7664" s="6">
        <v>0</v>
      </c>
      <c r="J7664" s="10">
        <v>45049</v>
      </c>
      <c r="K7664" s="10" t="s">
        <v>103</v>
      </c>
      <c r="L7664" s="0" t="s">
        <v>4101</v>
      </c>
      <c r="M7664" s="0">
        <v>1341</v>
      </c>
      <c r="N7664" s="0">
        <v>1</v>
      </c>
      <c r="O7664" s="0">
        <v>0</v>
      </c>
      <c r="P7664" s="0" t="s">
        <v>30</v>
      </c>
      <c r="Q7664" s="0">
        <v>0</v>
      </c>
      <c r="R7664" s="7">
        <v>5046</v>
      </c>
      <c r="S7664" s="7">
        <v>0</v>
      </c>
      <c r="T7664" s="7">
        <v>0</v>
      </c>
      <c r="U7664" s="7" t="s">
        <v>2082</v>
      </c>
      <c r="V7664" s="7" t="s">
        <v>33</v>
      </c>
      <c r="W7664" s="0" t="s">
        <v>5680</v>
      </c>
      <c r="X7664" s="0">
        <v>1</v>
      </c>
      <c r="Y7664" s="0" t="s">
        <v>164</v>
      </c>
      <c r="Z7664" s="7" t="s">
        <v>35</v>
      </c>
      <c r="AA7664" s="7" t="s">
        <v>70</v>
      </c>
      <c r="AB7664" s="0" t="s">
        <v>30</v>
      </c>
    </row>
    <row r="7665">
      <c r="A7665" s="6" t="s">
        <v>5682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3468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353817.01</v>
      </c>
      <c r="S7665" s="7">
        <v>0</v>
      </c>
      <c r="T7665" s="7">
        <v>353817.01</v>
      </c>
      <c r="U7665" s="7" t="s">
        <v>47</v>
      </c>
      <c r="V7665" s="7" t="s">
        <v>33</v>
      </c>
      <c r="W7665" s="0" t="s">
        <v>5526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5683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2645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51</v>
      </c>
      <c r="V7666" s="7" t="s">
        <v>33</v>
      </c>
      <c r="W7666" s="0" t="s">
        <v>5682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5684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2077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389</v>
      </c>
      <c r="V7667" s="7" t="s">
        <v>33</v>
      </c>
      <c r="W7667" s="0" t="s">
        <v>5683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5685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2079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2080</v>
      </c>
      <c r="V7668" s="7" t="s">
        <v>33</v>
      </c>
      <c r="W7668" s="0" t="s">
        <v>5684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5686</v>
      </c>
      <c r="B7669" s="6" t="s">
        <v>49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2079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2082</v>
      </c>
      <c r="V7669" s="7" t="s">
        <v>33</v>
      </c>
      <c r="W7669" s="0" t="s">
        <v>5685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5687</v>
      </c>
      <c r="B7670" s="6" t="s">
        <v>29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2650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51</v>
      </c>
      <c r="V7670" s="7" t="s">
        <v>33</v>
      </c>
      <c r="W7670" s="0" t="s">
        <v>5682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5688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2077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389</v>
      </c>
      <c r="V7671" s="7" t="s">
        <v>33</v>
      </c>
      <c r="W7671" s="0" t="s">
        <v>5687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5689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2079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2080</v>
      </c>
      <c r="V7672" s="7" t="s">
        <v>33</v>
      </c>
      <c r="W7672" s="0" t="s">
        <v>5688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5690</v>
      </c>
      <c r="B7673" s="6" t="s">
        <v>49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2079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2082</v>
      </c>
      <c r="V7673" s="7" t="s">
        <v>33</v>
      </c>
      <c r="W7673" s="0" t="s">
        <v>5689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5691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2655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51</v>
      </c>
      <c r="V7674" s="7" t="s">
        <v>33</v>
      </c>
      <c r="W7674" s="0" t="s">
        <v>5682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5692</v>
      </c>
      <c r="B7675" s="6" t="s">
        <v>29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2077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389</v>
      </c>
      <c r="V7675" s="7" t="s">
        <v>33</v>
      </c>
      <c r="W7675" s="0" t="s">
        <v>5691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5693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2079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2080</v>
      </c>
      <c r="V7676" s="7" t="s">
        <v>33</v>
      </c>
      <c r="W7676" s="0" t="s">
        <v>5692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5694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2079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2082</v>
      </c>
      <c r="V7677" s="7" t="s">
        <v>33</v>
      </c>
      <c r="W7677" s="0" t="s">
        <v>5693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5695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2660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51</v>
      </c>
      <c r="V7678" s="7" t="s">
        <v>33</v>
      </c>
      <c r="W7678" s="0" t="s">
        <v>5682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5696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2077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389</v>
      </c>
      <c r="V7679" s="7" t="s">
        <v>33</v>
      </c>
      <c r="W7679" s="0" t="s">
        <v>5695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5697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2079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2080</v>
      </c>
      <c r="V7680" s="7" t="s">
        <v>33</v>
      </c>
      <c r="W7680" s="0" t="s">
        <v>5696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5698</v>
      </c>
      <c r="B7681" s="6" t="s">
        <v>49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2079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2082</v>
      </c>
      <c r="V7681" s="7" t="s">
        <v>33</v>
      </c>
      <c r="W7681" s="0" t="s">
        <v>5697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5699</v>
      </c>
      <c r="B7682" s="6" t="s">
        <v>29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2668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51</v>
      </c>
      <c r="V7682" s="7" t="s">
        <v>33</v>
      </c>
      <c r="W7682" s="0" t="s">
        <v>5682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5700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2077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389</v>
      </c>
      <c r="V7683" s="7" t="s">
        <v>33</v>
      </c>
      <c r="W7683" s="0" t="s">
        <v>5699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5701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2079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2080</v>
      </c>
      <c r="V7684" s="7" t="s">
        <v>33</v>
      </c>
      <c r="W7684" s="0" t="s">
        <v>5700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5702</v>
      </c>
      <c r="B7685" s="6" t="s">
        <v>49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2079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2082</v>
      </c>
      <c r="V7685" s="7" t="s">
        <v>33</v>
      </c>
      <c r="W7685" s="0" t="s">
        <v>5701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5703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2676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6960</v>
      </c>
      <c r="S7686" s="7">
        <v>0</v>
      </c>
      <c r="T7686" s="7">
        <v>6960</v>
      </c>
      <c r="U7686" s="7" t="s">
        <v>51</v>
      </c>
      <c r="V7686" s="7" t="s">
        <v>33</v>
      </c>
      <c r="W7686" s="0" t="s">
        <v>5682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5704</v>
      </c>
      <c r="B7687" s="6" t="s">
        <v>29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2077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6960</v>
      </c>
      <c r="S7687" s="7">
        <v>0</v>
      </c>
      <c r="T7687" s="7">
        <v>6960</v>
      </c>
      <c r="U7687" s="7" t="s">
        <v>389</v>
      </c>
      <c r="V7687" s="7" t="s">
        <v>33</v>
      </c>
      <c r="W7687" s="0" t="s">
        <v>5703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5705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2079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6960</v>
      </c>
      <c r="S7688" s="7">
        <v>0</v>
      </c>
      <c r="T7688" s="7">
        <v>6960</v>
      </c>
      <c r="U7688" s="7" t="s">
        <v>2080</v>
      </c>
      <c r="V7688" s="7" t="s">
        <v>33</v>
      </c>
      <c r="W7688" s="0" t="s">
        <v>5704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5706</v>
      </c>
      <c r="B7689" s="6" t="s">
        <v>49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2079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6960</v>
      </c>
      <c r="S7689" s="7">
        <v>0</v>
      </c>
      <c r="T7689" s="7">
        <v>6960</v>
      </c>
      <c r="U7689" s="7" t="s">
        <v>2082</v>
      </c>
      <c r="V7689" s="7" t="s">
        <v>33</v>
      </c>
      <c r="W7689" s="0" t="s">
        <v>5705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5706</v>
      </c>
      <c r="B7690" s="6" t="s">
        <v>30</v>
      </c>
      <c r="C7690" s="6" t="s">
        <v>30</v>
      </c>
      <c r="D7690" s="6">
        <v>2023</v>
      </c>
      <c r="E7690" s="6">
        <v>2</v>
      </c>
      <c r="F7690" s="6" t="s">
        <v>33</v>
      </c>
      <c r="G7690" s="6" t="s">
        <v>68</v>
      </c>
      <c r="H7690" s="6">
        <v>4</v>
      </c>
      <c r="I7690" s="6">
        <v>0</v>
      </c>
      <c r="J7690" s="10">
        <v>44961</v>
      </c>
      <c r="K7690" s="10" t="s">
        <v>83</v>
      </c>
      <c r="L7690" s="0" t="s">
        <v>4135</v>
      </c>
      <c r="M7690" s="0">
        <v>1350</v>
      </c>
      <c r="N7690" s="0">
        <v>1</v>
      </c>
      <c r="O7690" s="0">
        <v>0</v>
      </c>
      <c r="P7690" s="0" t="s">
        <v>30</v>
      </c>
      <c r="Q7690" s="0">
        <v>0</v>
      </c>
      <c r="R7690" s="7">
        <v>6960</v>
      </c>
      <c r="S7690" s="7">
        <v>0</v>
      </c>
      <c r="T7690" s="7">
        <v>0</v>
      </c>
      <c r="U7690" s="7" t="s">
        <v>2082</v>
      </c>
      <c r="V7690" s="7" t="s">
        <v>33</v>
      </c>
      <c r="W7690" s="0" t="s">
        <v>5705</v>
      </c>
      <c r="X7690" s="0">
        <v>1</v>
      </c>
      <c r="Y7690" s="0" t="s">
        <v>164</v>
      </c>
      <c r="Z7690" s="7" t="s">
        <v>35</v>
      </c>
      <c r="AA7690" s="7" t="s">
        <v>70</v>
      </c>
      <c r="AB7690" s="0" t="s">
        <v>30</v>
      </c>
    </row>
    <row r="7691">
      <c r="A7691" s="6" t="s">
        <v>5707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2682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30160</v>
      </c>
      <c r="S7691" s="7">
        <v>0</v>
      </c>
      <c r="T7691" s="7">
        <v>30160</v>
      </c>
      <c r="U7691" s="7" t="s">
        <v>51</v>
      </c>
      <c r="V7691" s="7" t="s">
        <v>33</v>
      </c>
      <c r="W7691" s="0" t="s">
        <v>5682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5708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2077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30160</v>
      </c>
      <c r="S7692" s="7">
        <v>0</v>
      </c>
      <c r="T7692" s="7">
        <v>30160</v>
      </c>
      <c r="U7692" s="7" t="s">
        <v>389</v>
      </c>
      <c r="V7692" s="7" t="s">
        <v>33</v>
      </c>
      <c r="W7692" s="0" t="s">
        <v>5707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5709</v>
      </c>
      <c r="B7693" s="6" t="s">
        <v>29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2079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30160</v>
      </c>
      <c r="S7693" s="7">
        <v>0</v>
      </c>
      <c r="T7693" s="7">
        <v>30160</v>
      </c>
      <c r="U7693" s="7" t="s">
        <v>2080</v>
      </c>
      <c r="V7693" s="7" t="s">
        <v>33</v>
      </c>
      <c r="W7693" s="0" t="s">
        <v>5708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5710</v>
      </c>
      <c r="B7694" s="6" t="s">
        <v>49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2079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30160</v>
      </c>
      <c r="S7694" s="7">
        <v>0</v>
      </c>
      <c r="T7694" s="7">
        <v>30160</v>
      </c>
      <c r="U7694" s="7" t="s">
        <v>2082</v>
      </c>
      <c r="V7694" s="7" t="s">
        <v>33</v>
      </c>
      <c r="W7694" s="0" t="s">
        <v>5709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5710</v>
      </c>
      <c r="B7695" s="6" t="s">
        <v>30</v>
      </c>
      <c r="C7695" s="6" t="s">
        <v>30</v>
      </c>
      <c r="D7695" s="6">
        <v>2023</v>
      </c>
      <c r="E7695" s="6">
        <v>2</v>
      </c>
      <c r="F7695" s="6" t="s">
        <v>33</v>
      </c>
      <c r="G7695" s="6" t="s">
        <v>68</v>
      </c>
      <c r="H7695" s="6">
        <v>3</v>
      </c>
      <c r="I7695" s="6">
        <v>0</v>
      </c>
      <c r="J7695" s="10">
        <v>44960</v>
      </c>
      <c r="K7695" s="10" t="s">
        <v>82</v>
      </c>
      <c r="L7695" s="0" t="s">
        <v>4141</v>
      </c>
      <c r="M7695" s="0">
        <v>1347</v>
      </c>
      <c r="N7695" s="0">
        <v>1</v>
      </c>
      <c r="O7695" s="0">
        <v>0</v>
      </c>
      <c r="P7695" s="0" t="s">
        <v>30</v>
      </c>
      <c r="Q7695" s="0">
        <v>0</v>
      </c>
      <c r="R7695" s="7">
        <v>15080</v>
      </c>
      <c r="S7695" s="7">
        <v>0</v>
      </c>
      <c r="T7695" s="7">
        <v>0</v>
      </c>
      <c r="U7695" s="7" t="s">
        <v>2082</v>
      </c>
      <c r="V7695" s="7" t="s">
        <v>33</v>
      </c>
      <c r="W7695" s="0" t="s">
        <v>5709</v>
      </c>
      <c r="X7695" s="0">
        <v>1</v>
      </c>
      <c r="Y7695" s="0" t="s">
        <v>164</v>
      </c>
      <c r="Z7695" s="7" t="s">
        <v>35</v>
      </c>
      <c r="AA7695" s="7" t="s">
        <v>70</v>
      </c>
      <c r="AB7695" s="0" t="s">
        <v>30</v>
      </c>
    </row>
    <row r="7696">
      <c r="A7696" s="6" t="s">
        <v>5710</v>
      </c>
      <c r="B7696" s="6" t="s">
        <v>30</v>
      </c>
      <c r="C7696" s="6" t="s">
        <v>30</v>
      </c>
      <c r="D7696" s="6">
        <v>2023</v>
      </c>
      <c r="E7696" s="6">
        <v>3</v>
      </c>
      <c r="F7696" s="6" t="s">
        <v>33</v>
      </c>
      <c r="G7696" s="6" t="s">
        <v>68</v>
      </c>
      <c r="H7696" s="6">
        <v>13</v>
      </c>
      <c r="I7696" s="6">
        <v>0</v>
      </c>
      <c r="J7696" s="10">
        <v>45016</v>
      </c>
      <c r="K7696" s="10" t="s">
        <v>95</v>
      </c>
      <c r="L7696" s="0" t="s">
        <v>4141</v>
      </c>
      <c r="M7696" s="0">
        <v>1347</v>
      </c>
      <c r="N7696" s="0">
        <v>1</v>
      </c>
      <c r="O7696" s="0">
        <v>0</v>
      </c>
      <c r="P7696" s="0" t="s">
        <v>30</v>
      </c>
      <c r="Q7696" s="0">
        <v>0</v>
      </c>
      <c r="R7696" s="7">
        <v>15080</v>
      </c>
      <c r="S7696" s="7">
        <v>0</v>
      </c>
      <c r="T7696" s="7">
        <v>0</v>
      </c>
      <c r="U7696" s="7" t="s">
        <v>2082</v>
      </c>
      <c r="V7696" s="7" t="s">
        <v>33</v>
      </c>
      <c r="W7696" s="0" t="s">
        <v>5709</v>
      </c>
      <c r="X7696" s="0">
        <v>1</v>
      </c>
      <c r="Y7696" s="0" t="s">
        <v>164</v>
      </c>
      <c r="Z7696" s="7" t="s">
        <v>35</v>
      </c>
      <c r="AA7696" s="7" t="s">
        <v>70</v>
      </c>
      <c r="AB7696" s="0" t="s">
        <v>30</v>
      </c>
    </row>
    <row r="7697">
      <c r="A7697" s="6" t="s">
        <v>5711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2688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51</v>
      </c>
      <c r="V7697" s="7" t="s">
        <v>33</v>
      </c>
      <c r="W7697" s="0" t="s">
        <v>5682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5712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2077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389</v>
      </c>
      <c r="V7698" s="7" t="s">
        <v>33</v>
      </c>
      <c r="W7698" s="0" t="s">
        <v>5711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5713</v>
      </c>
      <c r="B7699" s="6" t="s">
        <v>29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2079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2080</v>
      </c>
      <c r="V7699" s="7" t="s">
        <v>33</v>
      </c>
      <c r="W7699" s="0" t="s">
        <v>5712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5714</v>
      </c>
      <c r="B7700" s="6" t="s">
        <v>49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2079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2082</v>
      </c>
      <c r="V7700" s="7" t="s">
        <v>33</v>
      </c>
      <c r="W7700" s="0" t="s">
        <v>5713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5715</v>
      </c>
      <c r="B7701" s="6" t="s">
        <v>29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2696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111.36</v>
      </c>
      <c r="S7701" s="7">
        <v>0</v>
      </c>
      <c r="T7701" s="7">
        <v>111.36</v>
      </c>
      <c r="U7701" s="7" t="s">
        <v>51</v>
      </c>
      <c r="V7701" s="7" t="s">
        <v>33</v>
      </c>
      <c r="W7701" s="0" t="s">
        <v>5682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5716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2077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111.36</v>
      </c>
      <c r="S7702" s="7">
        <v>0</v>
      </c>
      <c r="T7702" s="7">
        <v>111.36</v>
      </c>
      <c r="U7702" s="7" t="s">
        <v>389</v>
      </c>
      <c r="V7702" s="7" t="s">
        <v>33</v>
      </c>
      <c r="W7702" s="0" t="s">
        <v>5715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5717</v>
      </c>
      <c r="B7703" s="6" t="s">
        <v>29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2079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111.36</v>
      </c>
      <c r="S7703" s="7">
        <v>0</v>
      </c>
      <c r="T7703" s="7">
        <v>111.36</v>
      </c>
      <c r="U7703" s="7" t="s">
        <v>2080</v>
      </c>
      <c r="V7703" s="7" t="s">
        <v>33</v>
      </c>
      <c r="W7703" s="0" t="s">
        <v>5716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5718</v>
      </c>
      <c r="B7704" s="6" t="s">
        <v>49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2079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111.36</v>
      </c>
      <c r="S7704" s="7">
        <v>0</v>
      </c>
      <c r="T7704" s="7">
        <v>111.36</v>
      </c>
      <c r="U7704" s="7" t="s">
        <v>2082</v>
      </c>
      <c r="V7704" s="7" t="s">
        <v>33</v>
      </c>
      <c r="W7704" s="0" t="s">
        <v>5717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5718</v>
      </c>
      <c r="B7705" s="6" t="s">
        <v>30</v>
      </c>
      <c r="C7705" s="6" t="s">
        <v>30</v>
      </c>
      <c r="D7705" s="6">
        <v>2023</v>
      </c>
      <c r="E7705" s="6">
        <v>1</v>
      </c>
      <c r="F7705" s="6" t="s">
        <v>33</v>
      </c>
      <c r="G7705" s="6" t="s">
        <v>68</v>
      </c>
      <c r="H7705" s="6">
        <v>9</v>
      </c>
      <c r="I7705" s="6">
        <v>0</v>
      </c>
      <c r="J7705" s="10">
        <v>44956</v>
      </c>
      <c r="K7705" s="10" t="s">
        <v>75</v>
      </c>
      <c r="L7705" s="0" t="s">
        <v>2700</v>
      </c>
      <c r="M7705" s="0">
        <v>1344</v>
      </c>
      <c r="N7705" s="0">
        <v>1</v>
      </c>
      <c r="O7705" s="0">
        <v>0</v>
      </c>
      <c r="P7705" s="0" t="s">
        <v>164</v>
      </c>
      <c r="Q7705" s="0">
        <v>0</v>
      </c>
      <c r="R7705" s="7">
        <v>18.56</v>
      </c>
      <c r="S7705" s="7">
        <v>0</v>
      </c>
      <c r="T7705" s="7">
        <v>0</v>
      </c>
      <c r="U7705" s="7" t="s">
        <v>2082</v>
      </c>
      <c r="V7705" s="7" t="s">
        <v>33</v>
      </c>
      <c r="W7705" s="0" t="s">
        <v>5717</v>
      </c>
      <c r="X7705" s="0">
        <v>1</v>
      </c>
      <c r="Y7705" s="0" t="s">
        <v>164</v>
      </c>
      <c r="Z7705" s="7" t="s">
        <v>35</v>
      </c>
      <c r="AA7705" s="7" t="s">
        <v>70</v>
      </c>
      <c r="AB7705" s="0" t="s">
        <v>30</v>
      </c>
    </row>
    <row r="7706">
      <c r="A7706" s="6" t="s">
        <v>5718</v>
      </c>
      <c r="B7706" s="6" t="s">
        <v>30</v>
      </c>
      <c r="C7706" s="6" t="s">
        <v>30</v>
      </c>
      <c r="D7706" s="6">
        <v>2023</v>
      </c>
      <c r="E7706" s="6">
        <v>2</v>
      </c>
      <c r="F7706" s="6" t="s">
        <v>33</v>
      </c>
      <c r="G7706" s="6" t="s">
        <v>68</v>
      </c>
      <c r="H7706" s="6">
        <v>1</v>
      </c>
      <c r="I7706" s="6">
        <v>0</v>
      </c>
      <c r="J7706" s="10">
        <v>44977</v>
      </c>
      <c r="K7706" s="10" t="s">
        <v>80</v>
      </c>
      <c r="L7706" s="0" t="s">
        <v>2701</v>
      </c>
      <c r="M7706" s="0">
        <v>1345</v>
      </c>
      <c r="N7706" s="0">
        <v>1</v>
      </c>
      <c r="O7706" s="0">
        <v>0</v>
      </c>
      <c r="P7706" s="0" t="s">
        <v>164</v>
      </c>
      <c r="Q7706" s="0">
        <v>0</v>
      </c>
      <c r="R7706" s="7">
        <v>18.56</v>
      </c>
      <c r="S7706" s="7">
        <v>0</v>
      </c>
      <c r="T7706" s="7">
        <v>0</v>
      </c>
      <c r="U7706" s="7" t="s">
        <v>2082</v>
      </c>
      <c r="V7706" s="7" t="s">
        <v>33</v>
      </c>
      <c r="W7706" s="0" t="s">
        <v>5717</v>
      </c>
      <c r="X7706" s="0">
        <v>1</v>
      </c>
      <c r="Y7706" s="0" t="s">
        <v>164</v>
      </c>
      <c r="Z7706" s="7" t="s">
        <v>35</v>
      </c>
      <c r="AA7706" s="7" t="s">
        <v>70</v>
      </c>
      <c r="AB7706" s="0" t="s">
        <v>30</v>
      </c>
    </row>
    <row r="7707">
      <c r="A7707" s="6" t="s">
        <v>5718</v>
      </c>
      <c r="B7707" s="6" t="s">
        <v>30</v>
      </c>
      <c r="C7707" s="6" t="s">
        <v>30</v>
      </c>
      <c r="D7707" s="6">
        <v>2023</v>
      </c>
      <c r="E7707" s="6">
        <v>3</v>
      </c>
      <c r="F7707" s="6" t="s">
        <v>33</v>
      </c>
      <c r="G7707" s="6" t="s">
        <v>68</v>
      </c>
      <c r="H7707" s="6">
        <v>4</v>
      </c>
      <c r="I7707" s="6">
        <v>0</v>
      </c>
      <c r="J7707" s="10">
        <v>45016</v>
      </c>
      <c r="K7707" s="10" t="s">
        <v>93</v>
      </c>
      <c r="L7707" s="0" t="s">
        <v>2702</v>
      </c>
      <c r="M7707" s="0">
        <v>1386</v>
      </c>
      <c r="N7707" s="0">
        <v>1</v>
      </c>
      <c r="O7707" s="0">
        <v>0</v>
      </c>
      <c r="P7707" s="0" t="s">
        <v>164</v>
      </c>
      <c r="Q7707" s="0">
        <v>0</v>
      </c>
      <c r="R7707" s="7">
        <v>18.56</v>
      </c>
      <c r="S7707" s="7">
        <v>0</v>
      </c>
      <c r="T7707" s="7">
        <v>0</v>
      </c>
      <c r="U7707" s="7" t="s">
        <v>2082</v>
      </c>
      <c r="V7707" s="7" t="s">
        <v>33</v>
      </c>
      <c r="W7707" s="0" t="s">
        <v>5717</v>
      </c>
      <c r="X7707" s="0">
        <v>1</v>
      </c>
      <c r="Y7707" s="0" t="s">
        <v>164</v>
      </c>
      <c r="Z7707" s="7" t="s">
        <v>35</v>
      </c>
      <c r="AA7707" s="7" t="s">
        <v>70</v>
      </c>
      <c r="AB7707" s="0" t="s">
        <v>30</v>
      </c>
    </row>
    <row r="7708">
      <c r="A7708" s="6" t="s">
        <v>5718</v>
      </c>
      <c r="B7708" s="6" t="s">
        <v>30</v>
      </c>
      <c r="C7708" s="6" t="s">
        <v>30</v>
      </c>
      <c r="D7708" s="6">
        <v>2023</v>
      </c>
      <c r="E7708" s="6">
        <v>5</v>
      </c>
      <c r="F7708" s="6" t="s">
        <v>33</v>
      </c>
      <c r="G7708" s="6" t="s">
        <v>68</v>
      </c>
      <c r="H7708" s="6">
        <v>2</v>
      </c>
      <c r="I7708" s="6">
        <v>0</v>
      </c>
      <c r="J7708" s="10">
        <v>45051</v>
      </c>
      <c r="K7708" s="10" t="s">
        <v>104</v>
      </c>
      <c r="L7708" s="0" t="s">
        <v>2703</v>
      </c>
      <c r="M7708" s="0">
        <v>1492</v>
      </c>
      <c r="N7708" s="0">
        <v>1</v>
      </c>
      <c r="O7708" s="0">
        <v>0</v>
      </c>
      <c r="P7708" s="0" t="s">
        <v>164</v>
      </c>
      <c r="Q7708" s="0">
        <v>0</v>
      </c>
      <c r="R7708" s="7">
        <v>13.92</v>
      </c>
      <c r="S7708" s="7">
        <v>0</v>
      </c>
      <c r="T7708" s="7">
        <v>0</v>
      </c>
      <c r="U7708" s="7" t="s">
        <v>2082</v>
      </c>
      <c r="V7708" s="7" t="s">
        <v>33</v>
      </c>
      <c r="W7708" s="0" t="s">
        <v>5717</v>
      </c>
      <c r="X7708" s="0">
        <v>1</v>
      </c>
      <c r="Y7708" s="0" t="s">
        <v>164</v>
      </c>
      <c r="Z7708" s="7" t="s">
        <v>35</v>
      </c>
      <c r="AA7708" s="7" t="s">
        <v>70</v>
      </c>
      <c r="AB7708" s="0" t="s">
        <v>30</v>
      </c>
    </row>
    <row r="7709">
      <c r="A7709" s="6" t="s">
        <v>5718</v>
      </c>
      <c r="B7709" s="6" t="s">
        <v>30</v>
      </c>
      <c r="C7709" s="6" t="s">
        <v>30</v>
      </c>
      <c r="D7709" s="6">
        <v>2023</v>
      </c>
      <c r="E7709" s="6">
        <v>6</v>
      </c>
      <c r="F7709" s="6" t="s">
        <v>33</v>
      </c>
      <c r="G7709" s="6" t="s">
        <v>68</v>
      </c>
      <c r="H7709" s="6">
        <v>3</v>
      </c>
      <c r="I7709" s="6">
        <v>0</v>
      </c>
      <c r="J7709" s="10">
        <v>45078</v>
      </c>
      <c r="K7709" s="10" t="s">
        <v>114</v>
      </c>
      <c r="L7709" s="0" t="s">
        <v>2704</v>
      </c>
      <c r="M7709" s="0">
        <v>1497</v>
      </c>
      <c r="N7709" s="0">
        <v>1</v>
      </c>
      <c r="O7709" s="0">
        <v>0</v>
      </c>
      <c r="P7709" s="0" t="s">
        <v>164</v>
      </c>
      <c r="Q7709" s="0">
        <v>0</v>
      </c>
      <c r="R7709" s="7">
        <v>9.28</v>
      </c>
      <c r="S7709" s="7">
        <v>0</v>
      </c>
      <c r="T7709" s="7">
        <v>0</v>
      </c>
      <c r="U7709" s="7" t="s">
        <v>2082</v>
      </c>
      <c r="V7709" s="7" t="s">
        <v>33</v>
      </c>
      <c r="W7709" s="0" t="s">
        <v>5717</v>
      </c>
      <c r="X7709" s="0">
        <v>1</v>
      </c>
      <c r="Y7709" s="0" t="s">
        <v>164</v>
      </c>
      <c r="Z7709" s="7" t="s">
        <v>35</v>
      </c>
      <c r="AA7709" s="7" t="s">
        <v>70</v>
      </c>
      <c r="AB7709" s="0" t="s">
        <v>30</v>
      </c>
    </row>
    <row r="7710">
      <c r="A7710" s="6" t="s">
        <v>5718</v>
      </c>
      <c r="B7710" s="6" t="s">
        <v>30</v>
      </c>
      <c r="C7710" s="6" t="s">
        <v>30</v>
      </c>
      <c r="D7710" s="6">
        <v>2023</v>
      </c>
      <c r="E7710" s="6">
        <v>7</v>
      </c>
      <c r="F7710" s="6" t="s">
        <v>33</v>
      </c>
      <c r="G7710" s="6" t="s">
        <v>68</v>
      </c>
      <c r="H7710" s="6">
        <v>9</v>
      </c>
      <c r="I7710" s="6">
        <v>0</v>
      </c>
      <c r="J7710" s="10">
        <v>45131</v>
      </c>
      <c r="K7710" s="10" t="s">
        <v>121</v>
      </c>
      <c r="L7710" s="0" t="s">
        <v>2705</v>
      </c>
      <c r="M7710" s="0">
        <v>1546</v>
      </c>
      <c r="N7710" s="0">
        <v>1</v>
      </c>
      <c r="O7710" s="0">
        <v>0</v>
      </c>
      <c r="P7710" s="0" t="s">
        <v>164</v>
      </c>
      <c r="Q7710" s="0">
        <v>0</v>
      </c>
      <c r="R7710" s="7">
        <v>23.2</v>
      </c>
      <c r="S7710" s="7">
        <v>0</v>
      </c>
      <c r="T7710" s="7">
        <v>0</v>
      </c>
      <c r="U7710" s="7" t="s">
        <v>2082</v>
      </c>
      <c r="V7710" s="7" t="s">
        <v>33</v>
      </c>
      <c r="W7710" s="0" t="s">
        <v>5717</v>
      </c>
      <c r="X7710" s="0">
        <v>1</v>
      </c>
      <c r="Y7710" s="0" t="s">
        <v>164</v>
      </c>
      <c r="Z7710" s="7" t="s">
        <v>35</v>
      </c>
      <c r="AA7710" s="7" t="s">
        <v>70</v>
      </c>
      <c r="AB7710" s="0" t="s">
        <v>30</v>
      </c>
    </row>
    <row r="7711">
      <c r="A7711" s="6" t="s">
        <v>5718</v>
      </c>
      <c r="B7711" s="6" t="s">
        <v>30</v>
      </c>
      <c r="C7711" s="6" t="s">
        <v>30</v>
      </c>
      <c r="D7711" s="6">
        <v>2023</v>
      </c>
      <c r="E7711" s="6">
        <v>8</v>
      </c>
      <c r="F7711" s="6" t="s">
        <v>33</v>
      </c>
      <c r="G7711" s="6" t="s">
        <v>68</v>
      </c>
      <c r="H7711" s="6">
        <v>6</v>
      </c>
      <c r="I7711" s="6">
        <v>0</v>
      </c>
      <c r="J7711" s="10">
        <v>45169</v>
      </c>
      <c r="K7711" s="10" t="s">
        <v>129</v>
      </c>
      <c r="L7711" s="0" t="s">
        <v>2706</v>
      </c>
      <c r="M7711" s="0">
        <v>1553</v>
      </c>
      <c r="N7711" s="0">
        <v>1</v>
      </c>
      <c r="O7711" s="0">
        <v>0</v>
      </c>
      <c r="P7711" s="0" t="s">
        <v>164</v>
      </c>
      <c r="Q7711" s="0">
        <v>0</v>
      </c>
      <c r="R7711" s="7">
        <v>9.28</v>
      </c>
      <c r="S7711" s="7">
        <v>0</v>
      </c>
      <c r="T7711" s="7">
        <v>0</v>
      </c>
      <c r="U7711" s="7" t="s">
        <v>2082</v>
      </c>
      <c r="V7711" s="7" t="s">
        <v>33</v>
      </c>
      <c r="W7711" s="0" t="s">
        <v>5717</v>
      </c>
      <c r="X7711" s="0">
        <v>1</v>
      </c>
      <c r="Y7711" s="0" t="s">
        <v>164</v>
      </c>
      <c r="Z7711" s="7" t="s">
        <v>35</v>
      </c>
      <c r="AA7711" s="7" t="s">
        <v>70</v>
      </c>
      <c r="AB7711" s="0" t="s">
        <v>30</v>
      </c>
    </row>
    <row r="7712">
      <c r="A7712" s="6" t="s">
        <v>5719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2711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43600</v>
      </c>
      <c r="S7712" s="7">
        <v>0</v>
      </c>
      <c r="T7712" s="7">
        <v>43600</v>
      </c>
      <c r="U7712" s="7" t="s">
        <v>51</v>
      </c>
      <c r="V7712" s="7" t="s">
        <v>33</v>
      </c>
      <c r="W7712" s="0" t="s">
        <v>5682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5720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2077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43600</v>
      </c>
      <c r="S7713" s="7">
        <v>0</v>
      </c>
      <c r="T7713" s="7">
        <v>43600</v>
      </c>
      <c r="U7713" s="7" t="s">
        <v>389</v>
      </c>
      <c r="V7713" s="7" t="s">
        <v>33</v>
      </c>
      <c r="W7713" s="0" t="s">
        <v>5719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5721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2079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43600</v>
      </c>
      <c r="S7714" s="7">
        <v>0</v>
      </c>
      <c r="T7714" s="7">
        <v>43600</v>
      </c>
      <c r="U7714" s="7" t="s">
        <v>2080</v>
      </c>
      <c r="V7714" s="7" t="s">
        <v>33</v>
      </c>
      <c r="W7714" s="0" t="s">
        <v>5720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5722</v>
      </c>
      <c r="B7715" s="6" t="s">
        <v>49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2079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43600</v>
      </c>
      <c r="S7715" s="7">
        <v>0</v>
      </c>
      <c r="T7715" s="7">
        <v>43600</v>
      </c>
      <c r="U7715" s="7" t="s">
        <v>2082</v>
      </c>
      <c r="V7715" s="7" t="s">
        <v>33</v>
      </c>
      <c r="W7715" s="0" t="s">
        <v>5721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5722</v>
      </c>
      <c r="B7716" s="6" t="s">
        <v>30</v>
      </c>
      <c r="C7716" s="6" t="s">
        <v>30</v>
      </c>
      <c r="D7716" s="6">
        <v>2023</v>
      </c>
      <c r="E7716" s="6">
        <v>5</v>
      </c>
      <c r="F7716" s="6" t="s">
        <v>33</v>
      </c>
      <c r="G7716" s="6" t="s">
        <v>68</v>
      </c>
      <c r="H7716" s="6">
        <v>6</v>
      </c>
      <c r="I7716" s="6">
        <v>0</v>
      </c>
      <c r="J7716" s="10">
        <v>45052</v>
      </c>
      <c r="K7716" s="10" t="s">
        <v>94</v>
      </c>
      <c r="L7716" s="0" t="s">
        <v>3833</v>
      </c>
      <c r="M7716" s="0">
        <v>1541</v>
      </c>
      <c r="N7716" s="0">
        <v>1</v>
      </c>
      <c r="O7716" s="0">
        <v>0</v>
      </c>
      <c r="P7716" s="0" t="s">
        <v>30</v>
      </c>
      <c r="Q7716" s="0">
        <v>0</v>
      </c>
      <c r="R7716" s="7">
        <v>21000</v>
      </c>
      <c r="S7716" s="7">
        <v>0</v>
      </c>
      <c r="T7716" s="7">
        <v>0</v>
      </c>
      <c r="U7716" s="7" t="s">
        <v>2082</v>
      </c>
      <c r="V7716" s="7" t="s">
        <v>33</v>
      </c>
      <c r="W7716" s="0" t="s">
        <v>5721</v>
      </c>
      <c r="X7716" s="0">
        <v>1</v>
      </c>
      <c r="Y7716" s="0" t="s">
        <v>164</v>
      </c>
      <c r="Z7716" s="7" t="s">
        <v>35</v>
      </c>
      <c r="AA7716" s="7" t="s">
        <v>70</v>
      </c>
      <c r="AB7716" s="0" t="s">
        <v>30</v>
      </c>
    </row>
    <row r="7717">
      <c r="A7717" s="6" t="s">
        <v>5722</v>
      </c>
      <c r="B7717" s="6" t="s">
        <v>30</v>
      </c>
      <c r="C7717" s="6" t="s">
        <v>30</v>
      </c>
      <c r="D7717" s="6">
        <v>2023</v>
      </c>
      <c r="E7717" s="6">
        <v>5</v>
      </c>
      <c r="F7717" s="6" t="s">
        <v>33</v>
      </c>
      <c r="G7717" s="6" t="s">
        <v>68</v>
      </c>
      <c r="H7717" s="6">
        <v>8</v>
      </c>
      <c r="I7717" s="6">
        <v>0</v>
      </c>
      <c r="J7717" s="10">
        <v>45052</v>
      </c>
      <c r="K7717" s="10" t="s">
        <v>94</v>
      </c>
      <c r="L7717" s="0" t="s">
        <v>3801</v>
      </c>
      <c r="M7717" s="0">
        <v>1542</v>
      </c>
      <c r="N7717" s="0">
        <v>1</v>
      </c>
      <c r="O7717" s="0">
        <v>0</v>
      </c>
      <c r="P7717" s="0" t="s">
        <v>30</v>
      </c>
      <c r="Q7717" s="0">
        <v>0</v>
      </c>
      <c r="R7717" s="7">
        <v>22600</v>
      </c>
      <c r="S7717" s="7">
        <v>0</v>
      </c>
      <c r="T7717" s="7">
        <v>0</v>
      </c>
      <c r="U7717" s="7" t="s">
        <v>2082</v>
      </c>
      <c r="V7717" s="7" t="s">
        <v>33</v>
      </c>
      <c r="W7717" s="0" t="s">
        <v>5721</v>
      </c>
      <c r="X7717" s="0">
        <v>1</v>
      </c>
      <c r="Y7717" s="0" t="s">
        <v>164</v>
      </c>
      <c r="Z7717" s="7" t="s">
        <v>35</v>
      </c>
      <c r="AA7717" s="7" t="s">
        <v>70</v>
      </c>
      <c r="AB7717" s="0" t="s">
        <v>30</v>
      </c>
    </row>
    <row r="7718">
      <c r="A7718" s="6" t="s">
        <v>5723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2719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51</v>
      </c>
      <c r="V7718" s="7" t="s">
        <v>33</v>
      </c>
      <c r="W7718" s="0" t="s">
        <v>5682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5724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2077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389</v>
      </c>
      <c r="V7719" s="7" t="s">
        <v>33</v>
      </c>
      <c r="W7719" s="0" t="s">
        <v>5723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5725</v>
      </c>
      <c r="B7720" s="6" t="s">
        <v>29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2079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2080</v>
      </c>
      <c r="V7720" s="7" t="s">
        <v>33</v>
      </c>
      <c r="W7720" s="0" t="s">
        <v>5724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5726</v>
      </c>
      <c r="B7721" s="6" t="s">
        <v>49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2079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2082</v>
      </c>
      <c r="V7721" s="7" t="s">
        <v>33</v>
      </c>
      <c r="W7721" s="0" t="s">
        <v>5725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5727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2724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51</v>
      </c>
      <c r="V7722" s="7" t="s">
        <v>33</v>
      </c>
      <c r="W7722" s="0" t="s">
        <v>5682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5728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2077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389</v>
      </c>
      <c r="V7723" s="7" t="s">
        <v>33</v>
      </c>
      <c r="W7723" s="0" t="s">
        <v>5727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5729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2079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2080</v>
      </c>
      <c r="V7724" s="7" t="s">
        <v>33</v>
      </c>
      <c r="W7724" s="0" t="s">
        <v>5728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5730</v>
      </c>
      <c r="B7725" s="6" t="s">
        <v>49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2079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2082</v>
      </c>
      <c r="V7725" s="7" t="s">
        <v>33</v>
      </c>
      <c r="W7725" s="0" t="s">
        <v>5729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5731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2731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16344.4</v>
      </c>
      <c r="S7726" s="7">
        <v>0</v>
      </c>
      <c r="T7726" s="7">
        <v>16344.4</v>
      </c>
      <c r="U7726" s="7" t="s">
        <v>51</v>
      </c>
      <c r="V7726" s="7" t="s">
        <v>33</v>
      </c>
      <c r="W7726" s="0" t="s">
        <v>5682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5732</v>
      </c>
      <c r="B7727" s="6" t="s">
        <v>29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2077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16344.4</v>
      </c>
      <c r="S7727" s="7">
        <v>0</v>
      </c>
      <c r="T7727" s="7">
        <v>16344.4</v>
      </c>
      <c r="U7727" s="7" t="s">
        <v>389</v>
      </c>
      <c r="V7727" s="7" t="s">
        <v>33</v>
      </c>
      <c r="W7727" s="0" t="s">
        <v>5731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5733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2079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16344.4</v>
      </c>
      <c r="S7728" s="7">
        <v>0</v>
      </c>
      <c r="T7728" s="7">
        <v>16344.4</v>
      </c>
      <c r="U7728" s="7" t="s">
        <v>2080</v>
      </c>
      <c r="V7728" s="7" t="s">
        <v>33</v>
      </c>
      <c r="W7728" s="0" t="s">
        <v>5732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5734</v>
      </c>
      <c r="B7729" s="6" t="s">
        <v>49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2079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16344.4</v>
      </c>
      <c r="S7729" s="7">
        <v>0</v>
      </c>
      <c r="T7729" s="7">
        <v>16344.4</v>
      </c>
      <c r="U7729" s="7" t="s">
        <v>2082</v>
      </c>
      <c r="V7729" s="7" t="s">
        <v>33</v>
      </c>
      <c r="W7729" s="0" t="s">
        <v>5733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5734</v>
      </c>
      <c r="B7730" s="6" t="s">
        <v>30</v>
      </c>
      <c r="C7730" s="6" t="s">
        <v>30</v>
      </c>
      <c r="D7730" s="6">
        <v>2023</v>
      </c>
      <c r="E7730" s="6">
        <v>5</v>
      </c>
      <c r="F7730" s="6" t="s">
        <v>33</v>
      </c>
      <c r="G7730" s="6" t="s">
        <v>68</v>
      </c>
      <c r="H7730" s="6">
        <v>1</v>
      </c>
      <c r="I7730" s="6">
        <v>0</v>
      </c>
      <c r="J7730" s="10">
        <v>45049</v>
      </c>
      <c r="K7730" s="10" t="s">
        <v>103</v>
      </c>
      <c r="L7730" s="0" t="s">
        <v>4101</v>
      </c>
      <c r="M7730" s="0">
        <v>1341</v>
      </c>
      <c r="N7730" s="0">
        <v>1</v>
      </c>
      <c r="O7730" s="0">
        <v>0</v>
      </c>
      <c r="P7730" s="0" t="s">
        <v>30</v>
      </c>
      <c r="Q7730" s="0">
        <v>0</v>
      </c>
      <c r="R7730" s="7">
        <v>6670</v>
      </c>
      <c r="S7730" s="7">
        <v>0</v>
      </c>
      <c r="T7730" s="7">
        <v>0</v>
      </c>
      <c r="U7730" s="7" t="s">
        <v>2082</v>
      </c>
      <c r="V7730" s="7" t="s">
        <v>33</v>
      </c>
      <c r="W7730" s="0" t="s">
        <v>5733</v>
      </c>
      <c r="X7730" s="0">
        <v>1</v>
      </c>
      <c r="Y7730" s="0" t="s">
        <v>164</v>
      </c>
      <c r="Z7730" s="7" t="s">
        <v>35</v>
      </c>
      <c r="AA7730" s="7" t="s">
        <v>70</v>
      </c>
      <c r="AB7730" s="0" t="s">
        <v>30</v>
      </c>
    </row>
    <row r="7731">
      <c r="A7731" s="6" t="s">
        <v>5734</v>
      </c>
      <c r="B7731" s="6" t="s">
        <v>30</v>
      </c>
      <c r="C7731" s="6" t="s">
        <v>30</v>
      </c>
      <c r="D7731" s="6">
        <v>2023</v>
      </c>
      <c r="E7731" s="6">
        <v>7</v>
      </c>
      <c r="F7731" s="6" t="s">
        <v>33</v>
      </c>
      <c r="G7731" s="6" t="s">
        <v>68</v>
      </c>
      <c r="H7731" s="6">
        <v>7</v>
      </c>
      <c r="I7731" s="6">
        <v>0</v>
      </c>
      <c r="J7731" s="10">
        <v>45128</v>
      </c>
      <c r="K7731" s="10" t="s">
        <v>87</v>
      </c>
      <c r="L7731" s="0" t="s">
        <v>3867</v>
      </c>
      <c r="M7731" s="0">
        <v>1363</v>
      </c>
      <c r="N7731" s="0">
        <v>1</v>
      </c>
      <c r="O7731" s="0">
        <v>0</v>
      </c>
      <c r="P7731" s="0" t="s">
        <v>30</v>
      </c>
      <c r="Q7731" s="0">
        <v>0</v>
      </c>
      <c r="R7731" s="7">
        <v>9674.4</v>
      </c>
      <c r="S7731" s="7">
        <v>0</v>
      </c>
      <c r="T7731" s="7">
        <v>0</v>
      </c>
      <c r="U7731" s="7" t="s">
        <v>2082</v>
      </c>
      <c r="V7731" s="7" t="s">
        <v>33</v>
      </c>
      <c r="W7731" s="0" t="s">
        <v>5733</v>
      </c>
      <c r="X7731" s="0">
        <v>1</v>
      </c>
      <c r="Y7731" s="0" t="s">
        <v>164</v>
      </c>
      <c r="Z7731" s="7" t="s">
        <v>35</v>
      </c>
      <c r="AA7731" s="7" t="s">
        <v>70</v>
      </c>
      <c r="AB7731" s="0" t="s">
        <v>30</v>
      </c>
    </row>
    <row r="7732">
      <c r="A7732" s="6" t="s">
        <v>5735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2744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51</v>
      </c>
      <c r="V7732" s="7" t="s">
        <v>33</v>
      </c>
      <c r="W7732" s="0" t="s">
        <v>5682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5736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2077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389</v>
      </c>
      <c r="V7733" s="7" t="s">
        <v>33</v>
      </c>
      <c r="W7733" s="0" t="s">
        <v>5735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5737</v>
      </c>
      <c r="B7734" s="6" t="s">
        <v>29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2079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2080</v>
      </c>
      <c r="V7734" s="7" t="s">
        <v>33</v>
      </c>
      <c r="W7734" s="0" t="s">
        <v>5736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5738</v>
      </c>
      <c r="B7735" s="6" t="s">
        <v>49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2079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2082</v>
      </c>
      <c r="V7735" s="7" t="s">
        <v>33</v>
      </c>
      <c r="W7735" s="0" t="s">
        <v>5737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5739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2752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6224</v>
      </c>
      <c r="S7736" s="7">
        <v>0</v>
      </c>
      <c r="T7736" s="7">
        <v>6224</v>
      </c>
      <c r="U7736" s="7" t="s">
        <v>51</v>
      </c>
      <c r="V7736" s="7" t="s">
        <v>33</v>
      </c>
      <c r="W7736" s="0" t="s">
        <v>5682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5740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2077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6224</v>
      </c>
      <c r="S7737" s="7">
        <v>0</v>
      </c>
      <c r="T7737" s="7">
        <v>6224</v>
      </c>
      <c r="U7737" s="7" t="s">
        <v>389</v>
      </c>
      <c r="V7737" s="7" t="s">
        <v>33</v>
      </c>
      <c r="W7737" s="0" t="s">
        <v>5739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5741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2079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6224</v>
      </c>
      <c r="S7738" s="7">
        <v>0</v>
      </c>
      <c r="T7738" s="7">
        <v>6224</v>
      </c>
      <c r="U7738" s="7" t="s">
        <v>2080</v>
      </c>
      <c r="V7738" s="7" t="s">
        <v>33</v>
      </c>
      <c r="W7738" s="0" t="s">
        <v>5740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5742</v>
      </c>
      <c r="B7739" s="6" t="s">
        <v>49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2079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6224</v>
      </c>
      <c r="S7739" s="7">
        <v>0</v>
      </c>
      <c r="T7739" s="7">
        <v>6224</v>
      </c>
      <c r="U7739" s="7" t="s">
        <v>2082</v>
      </c>
      <c r="V7739" s="7" t="s">
        <v>33</v>
      </c>
      <c r="W7739" s="0" t="s">
        <v>5741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5742</v>
      </c>
      <c r="B7740" s="6" t="s">
        <v>30</v>
      </c>
      <c r="C7740" s="6" t="s">
        <v>30</v>
      </c>
      <c r="D7740" s="6">
        <v>2023</v>
      </c>
      <c r="E7740" s="6">
        <v>5</v>
      </c>
      <c r="F7740" s="6" t="s">
        <v>108</v>
      </c>
      <c r="G7740" s="6" t="s">
        <v>109</v>
      </c>
      <c r="H7740" s="6">
        <v>1</v>
      </c>
      <c r="I7740" s="6">
        <v>12</v>
      </c>
      <c r="J7740" s="10">
        <v>45064</v>
      </c>
      <c r="K7740" s="10" t="s">
        <v>110</v>
      </c>
      <c r="L7740" s="0" t="s">
        <v>4841</v>
      </c>
      <c r="M7740" s="0">
        <v>1495</v>
      </c>
      <c r="N7740" s="0">
        <v>1</v>
      </c>
      <c r="O7740" s="0">
        <v>0</v>
      </c>
      <c r="P7740" s="0" t="s">
        <v>164</v>
      </c>
      <c r="Q7740" s="0">
        <v>0</v>
      </c>
      <c r="R7740" s="7">
        <v>3112</v>
      </c>
      <c r="S7740" s="7">
        <v>0</v>
      </c>
      <c r="T7740" s="7">
        <v>0</v>
      </c>
      <c r="U7740" s="7" t="s">
        <v>2082</v>
      </c>
      <c r="V7740" s="7" t="s">
        <v>33</v>
      </c>
      <c r="W7740" s="0" t="s">
        <v>5741</v>
      </c>
      <c r="X7740" s="0">
        <v>1</v>
      </c>
      <c r="Y7740" s="0" t="s">
        <v>164</v>
      </c>
      <c r="Z7740" s="7" t="s">
        <v>35</v>
      </c>
      <c r="AA7740" s="7" t="s">
        <v>70</v>
      </c>
      <c r="AB7740" s="0" t="s">
        <v>30</v>
      </c>
    </row>
    <row r="7741">
      <c r="A7741" s="6" t="s">
        <v>5742</v>
      </c>
      <c r="B7741" s="6" t="s">
        <v>30</v>
      </c>
      <c r="C7741" s="6" t="s">
        <v>30</v>
      </c>
      <c r="D7741" s="6">
        <v>2023</v>
      </c>
      <c r="E7741" s="6">
        <v>8</v>
      </c>
      <c r="F7741" s="6" t="s">
        <v>33</v>
      </c>
      <c r="G7741" s="6" t="s">
        <v>68</v>
      </c>
      <c r="H7741" s="6">
        <v>7</v>
      </c>
      <c r="I7741" s="6">
        <v>0</v>
      </c>
      <c r="J7741" s="10">
        <v>45163</v>
      </c>
      <c r="K7741" s="10" t="s">
        <v>180</v>
      </c>
      <c r="L7741" s="0" t="s">
        <v>4842</v>
      </c>
      <c r="M7741" s="0">
        <v>1619</v>
      </c>
      <c r="N7741" s="0">
        <v>1</v>
      </c>
      <c r="O7741" s="0">
        <v>0</v>
      </c>
      <c r="P7741" s="0" t="s">
        <v>164</v>
      </c>
      <c r="Q7741" s="0">
        <v>0</v>
      </c>
      <c r="R7741" s="7">
        <v>3112</v>
      </c>
      <c r="S7741" s="7">
        <v>0</v>
      </c>
      <c r="T7741" s="7">
        <v>0</v>
      </c>
      <c r="U7741" s="7" t="s">
        <v>2082</v>
      </c>
      <c r="V7741" s="7" t="s">
        <v>33</v>
      </c>
      <c r="W7741" s="0" t="s">
        <v>5741</v>
      </c>
      <c r="X7741" s="0">
        <v>1</v>
      </c>
      <c r="Y7741" s="0" t="s">
        <v>164</v>
      </c>
      <c r="Z7741" s="7" t="s">
        <v>35</v>
      </c>
      <c r="AA7741" s="7" t="s">
        <v>70</v>
      </c>
      <c r="AB7741" s="0" t="s">
        <v>30</v>
      </c>
    </row>
    <row r="7742">
      <c r="A7742" s="6" t="s">
        <v>5743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2762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51</v>
      </c>
      <c r="V7742" s="7" t="s">
        <v>33</v>
      </c>
      <c r="W7742" s="0" t="s">
        <v>5682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5744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2077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389</v>
      </c>
      <c r="V7743" s="7" t="s">
        <v>33</v>
      </c>
      <c r="W7743" s="0" t="s">
        <v>5743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5745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2079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2080</v>
      </c>
      <c r="V7744" s="7" t="s">
        <v>33</v>
      </c>
      <c r="W7744" s="0" t="s">
        <v>5744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5746</v>
      </c>
      <c r="B7745" s="6" t="s">
        <v>49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2079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2082</v>
      </c>
      <c r="V7745" s="7" t="s">
        <v>33</v>
      </c>
      <c r="W7745" s="0" t="s">
        <v>5745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5747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2776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234099.06</v>
      </c>
      <c r="S7746" s="7">
        <v>0</v>
      </c>
      <c r="T7746" s="7">
        <v>234099.06</v>
      </c>
      <c r="U7746" s="7" t="s">
        <v>51</v>
      </c>
      <c r="V7746" s="7" t="s">
        <v>33</v>
      </c>
      <c r="W7746" s="0" t="s">
        <v>5682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5748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2077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234099.06</v>
      </c>
      <c r="S7747" s="7">
        <v>0</v>
      </c>
      <c r="T7747" s="7">
        <v>234099.06</v>
      </c>
      <c r="U7747" s="7" t="s">
        <v>389</v>
      </c>
      <c r="V7747" s="7" t="s">
        <v>33</v>
      </c>
      <c r="W7747" s="0" t="s">
        <v>5747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5749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2079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234099.06</v>
      </c>
      <c r="S7748" s="7">
        <v>0</v>
      </c>
      <c r="T7748" s="7">
        <v>234099.06</v>
      </c>
      <c r="U7748" s="7" t="s">
        <v>2080</v>
      </c>
      <c r="V7748" s="7" t="s">
        <v>33</v>
      </c>
      <c r="W7748" s="0" t="s">
        <v>5748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5750</v>
      </c>
      <c r="B7749" s="6" t="s">
        <v>49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2079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234099.06</v>
      </c>
      <c r="S7749" s="7">
        <v>0</v>
      </c>
      <c r="T7749" s="7">
        <v>234099.06</v>
      </c>
      <c r="U7749" s="7" t="s">
        <v>2082</v>
      </c>
      <c r="V7749" s="7" t="s">
        <v>33</v>
      </c>
      <c r="W7749" s="0" t="s">
        <v>5749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5750</v>
      </c>
      <c r="B7750" s="6" t="s">
        <v>30</v>
      </c>
      <c r="C7750" s="6" t="s">
        <v>30</v>
      </c>
      <c r="D7750" s="6">
        <v>2023</v>
      </c>
      <c r="E7750" s="6">
        <v>3</v>
      </c>
      <c r="F7750" s="6" t="s">
        <v>33</v>
      </c>
      <c r="G7750" s="6" t="s">
        <v>68</v>
      </c>
      <c r="H7750" s="6">
        <v>7</v>
      </c>
      <c r="I7750" s="6">
        <v>0</v>
      </c>
      <c r="J7750" s="10">
        <v>45009</v>
      </c>
      <c r="K7750" s="10" t="s">
        <v>94</v>
      </c>
      <c r="L7750" s="0" t="s">
        <v>4216</v>
      </c>
      <c r="M7750" s="0">
        <v>1439</v>
      </c>
      <c r="N7750" s="0">
        <v>1</v>
      </c>
      <c r="O7750" s="0">
        <v>0</v>
      </c>
      <c r="P7750" s="0" t="s">
        <v>30</v>
      </c>
      <c r="Q7750" s="0">
        <v>0</v>
      </c>
      <c r="R7750" s="7">
        <v>11699.99</v>
      </c>
      <c r="S7750" s="7">
        <v>0</v>
      </c>
      <c r="T7750" s="7">
        <v>0</v>
      </c>
      <c r="U7750" s="7" t="s">
        <v>2082</v>
      </c>
      <c r="V7750" s="7" t="s">
        <v>33</v>
      </c>
      <c r="W7750" s="0" t="s">
        <v>5749</v>
      </c>
      <c r="X7750" s="0">
        <v>1</v>
      </c>
      <c r="Y7750" s="0" t="s">
        <v>164</v>
      </c>
      <c r="Z7750" s="7" t="s">
        <v>35</v>
      </c>
      <c r="AA7750" s="7" t="s">
        <v>70</v>
      </c>
      <c r="AB7750" s="0" t="s">
        <v>30</v>
      </c>
    </row>
    <row r="7751">
      <c r="A7751" s="6" t="s">
        <v>5750</v>
      </c>
      <c r="B7751" s="6" t="s">
        <v>30</v>
      </c>
      <c r="C7751" s="6" t="s">
        <v>30</v>
      </c>
      <c r="D7751" s="6">
        <v>2023</v>
      </c>
      <c r="E7751" s="6">
        <v>3</v>
      </c>
      <c r="F7751" s="6" t="s">
        <v>33</v>
      </c>
      <c r="G7751" s="6" t="s">
        <v>68</v>
      </c>
      <c r="H7751" s="6">
        <v>8</v>
      </c>
      <c r="I7751" s="6">
        <v>0</v>
      </c>
      <c r="J7751" s="10">
        <v>45009</v>
      </c>
      <c r="K7751" s="10" t="s">
        <v>94</v>
      </c>
      <c r="L7751" s="0" t="s">
        <v>4218</v>
      </c>
      <c r="M7751" s="0">
        <v>1440</v>
      </c>
      <c r="N7751" s="0">
        <v>1</v>
      </c>
      <c r="O7751" s="0">
        <v>0</v>
      </c>
      <c r="P7751" s="0" t="s">
        <v>30</v>
      </c>
      <c r="Q7751" s="0">
        <v>0</v>
      </c>
      <c r="R7751" s="7">
        <v>35955</v>
      </c>
      <c r="S7751" s="7">
        <v>0</v>
      </c>
      <c r="T7751" s="7">
        <v>0</v>
      </c>
      <c r="U7751" s="7" t="s">
        <v>2082</v>
      </c>
      <c r="V7751" s="7" t="s">
        <v>33</v>
      </c>
      <c r="W7751" s="0" t="s">
        <v>5749</v>
      </c>
      <c r="X7751" s="0">
        <v>1</v>
      </c>
      <c r="Y7751" s="0" t="s">
        <v>164</v>
      </c>
      <c r="Z7751" s="7" t="s">
        <v>35</v>
      </c>
      <c r="AA7751" s="7" t="s">
        <v>70</v>
      </c>
      <c r="AB7751" s="0" t="s">
        <v>30</v>
      </c>
    </row>
    <row r="7752">
      <c r="A7752" s="6" t="s">
        <v>5750</v>
      </c>
      <c r="B7752" s="6" t="s">
        <v>30</v>
      </c>
      <c r="C7752" s="6" t="s">
        <v>30</v>
      </c>
      <c r="D7752" s="6">
        <v>2023</v>
      </c>
      <c r="E7752" s="6">
        <v>3</v>
      </c>
      <c r="F7752" s="6" t="s">
        <v>33</v>
      </c>
      <c r="G7752" s="6" t="s">
        <v>68</v>
      </c>
      <c r="H7752" s="6">
        <v>9</v>
      </c>
      <c r="I7752" s="6">
        <v>0</v>
      </c>
      <c r="J7752" s="10">
        <v>45009</v>
      </c>
      <c r="K7752" s="10" t="s">
        <v>94</v>
      </c>
      <c r="L7752" s="0" t="s">
        <v>4218</v>
      </c>
      <c r="M7752" s="0">
        <v>1440</v>
      </c>
      <c r="N7752" s="0">
        <v>1</v>
      </c>
      <c r="O7752" s="0">
        <v>0</v>
      </c>
      <c r="P7752" s="0" t="s">
        <v>30</v>
      </c>
      <c r="Q7752" s="0">
        <v>0</v>
      </c>
      <c r="R7752" s="7">
        <v>0.01</v>
      </c>
      <c r="S7752" s="7">
        <v>0</v>
      </c>
      <c r="T7752" s="7">
        <v>0</v>
      </c>
      <c r="U7752" s="7" t="s">
        <v>2082</v>
      </c>
      <c r="V7752" s="7" t="s">
        <v>33</v>
      </c>
      <c r="W7752" s="0" t="s">
        <v>5749</v>
      </c>
      <c r="X7752" s="0">
        <v>1</v>
      </c>
      <c r="Y7752" s="0" t="s">
        <v>164</v>
      </c>
      <c r="Z7752" s="7" t="s">
        <v>35</v>
      </c>
      <c r="AA7752" s="7" t="s">
        <v>70</v>
      </c>
      <c r="AB7752" s="0" t="s">
        <v>30</v>
      </c>
    </row>
    <row r="7753">
      <c r="A7753" s="6" t="s">
        <v>5750</v>
      </c>
      <c r="B7753" s="6" t="s">
        <v>30</v>
      </c>
      <c r="C7753" s="6" t="s">
        <v>30</v>
      </c>
      <c r="D7753" s="6">
        <v>2023</v>
      </c>
      <c r="E7753" s="6">
        <v>3</v>
      </c>
      <c r="F7753" s="6" t="s">
        <v>33</v>
      </c>
      <c r="G7753" s="6" t="s">
        <v>68</v>
      </c>
      <c r="H7753" s="6">
        <v>9</v>
      </c>
      <c r="I7753" s="6">
        <v>0</v>
      </c>
      <c r="J7753" s="10">
        <v>45009</v>
      </c>
      <c r="K7753" s="10" t="s">
        <v>94</v>
      </c>
      <c r="L7753" s="0" t="s">
        <v>4220</v>
      </c>
      <c r="M7753" s="0">
        <v>1441</v>
      </c>
      <c r="N7753" s="0">
        <v>1</v>
      </c>
      <c r="O7753" s="0">
        <v>0</v>
      </c>
      <c r="P7753" s="0" t="s">
        <v>30</v>
      </c>
      <c r="Q7753" s="0">
        <v>0</v>
      </c>
      <c r="R7753" s="7">
        <v>11984.99</v>
      </c>
      <c r="S7753" s="7">
        <v>0</v>
      </c>
      <c r="T7753" s="7">
        <v>0</v>
      </c>
      <c r="U7753" s="7" t="s">
        <v>2082</v>
      </c>
      <c r="V7753" s="7" t="s">
        <v>33</v>
      </c>
      <c r="W7753" s="0" t="s">
        <v>5749</v>
      </c>
      <c r="X7753" s="0">
        <v>1</v>
      </c>
      <c r="Y7753" s="0" t="s">
        <v>164</v>
      </c>
      <c r="Z7753" s="7" t="s">
        <v>35</v>
      </c>
      <c r="AA7753" s="7" t="s">
        <v>70</v>
      </c>
      <c r="AB7753" s="0" t="s">
        <v>30</v>
      </c>
    </row>
    <row r="7754">
      <c r="A7754" s="6" t="s">
        <v>5750</v>
      </c>
      <c r="B7754" s="6" t="s">
        <v>30</v>
      </c>
      <c r="C7754" s="6" t="s">
        <v>30</v>
      </c>
      <c r="D7754" s="6">
        <v>2023</v>
      </c>
      <c r="E7754" s="6">
        <v>3</v>
      </c>
      <c r="F7754" s="6" t="s">
        <v>33</v>
      </c>
      <c r="G7754" s="6" t="s">
        <v>68</v>
      </c>
      <c r="H7754" s="6">
        <v>10</v>
      </c>
      <c r="I7754" s="6">
        <v>0</v>
      </c>
      <c r="J7754" s="10">
        <v>45011</v>
      </c>
      <c r="K7754" s="10" t="s">
        <v>94</v>
      </c>
      <c r="L7754" s="0" t="s">
        <v>4212</v>
      </c>
      <c r="M7754" s="0">
        <v>1348</v>
      </c>
      <c r="N7754" s="0">
        <v>1</v>
      </c>
      <c r="O7754" s="0">
        <v>0</v>
      </c>
      <c r="P7754" s="0" t="s">
        <v>30</v>
      </c>
      <c r="Q7754" s="0">
        <v>0</v>
      </c>
      <c r="R7754" s="7">
        <v>20649.97</v>
      </c>
      <c r="S7754" s="7">
        <v>0</v>
      </c>
      <c r="T7754" s="7">
        <v>0</v>
      </c>
      <c r="U7754" s="7" t="s">
        <v>2082</v>
      </c>
      <c r="V7754" s="7" t="s">
        <v>33</v>
      </c>
      <c r="W7754" s="0" t="s">
        <v>5749</v>
      </c>
      <c r="X7754" s="0">
        <v>1</v>
      </c>
      <c r="Y7754" s="0" t="s">
        <v>164</v>
      </c>
      <c r="Z7754" s="7" t="s">
        <v>35</v>
      </c>
      <c r="AA7754" s="7" t="s">
        <v>70</v>
      </c>
      <c r="AB7754" s="0" t="s">
        <v>30</v>
      </c>
    </row>
    <row r="7755">
      <c r="A7755" s="6" t="s">
        <v>5750</v>
      </c>
      <c r="B7755" s="6" t="s">
        <v>30</v>
      </c>
      <c r="C7755" s="6" t="s">
        <v>30</v>
      </c>
      <c r="D7755" s="6">
        <v>2023</v>
      </c>
      <c r="E7755" s="6">
        <v>3</v>
      </c>
      <c r="F7755" s="6" t="s">
        <v>33</v>
      </c>
      <c r="G7755" s="6" t="s">
        <v>68</v>
      </c>
      <c r="H7755" s="6">
        <v>11</v>
      </c>
      <c r="I7755" s="6">
        <v>0</v>
      </c>
      <c r="J7755" s="10">
        <v>45011</v>
      </c>
      <c r="K7755" s="10" t="s">
        <v>94</v>
      </c>
      <c r="L7755" s="0" t="s">
        <v>4214</v>
      </c>
      <c r="M7755" s="0">
        <v>1349</v>
      </c>
      <c r="N7755" s="0">
        <v>1</v>
      </c>
      <c r="O7755" s="0">
        <v>0</v>
      </c>
      <c r="P7755" s="0" t="s">
        <v>30</v>
      </c>
      <c r="Q7755" s="0">
        <v>0</v>
      </c>
      <c r="R7755" s="7">
        <v>29499.96</v>
      </c>
      <c r="S7755" s="7">
        <v>0</v>
      </c>
      <c r="T7755" s="7">
        <v>0</v>
      </c>
      <c r="U7755" s="7" t="s">
        <v>2082</v>
      </c>
      <c r="V7755" s="7" t="s">
        <v>33</v>
      </c>
      <c r="W7755" s="0" t="s">
        <v>5749</v>
      </c>
      <c r="X7755" s="0">
        <v>1</v>
      </c>
      <c r="Y7755" s="0" t="s">
        <v>164</v>
      </c>
      <c r="Z7755" s="7" t="s">
        <v>35</v>
      </c>
      <c r="AA7755" s="7" t="s">
        <v>70</v>
      </c>
      <c r="AB7755" s="0" t="s">
        <v>30</v>
      </c>
    </row>
    <row r="7756">
      <c r="A7756" s="6" t="s">
        <v>5750</v>
      </c>
      <c r="B7756" s="6" t="s">
        <v>30</v>
      </c>
      <c r="C7756" s="6" t="s">
        <v>30</v>
      </c>
      <c r="D7756" s="6">
        <v>2023</v>
      </c>
      <c r="E7756" s="6">
        <v>3</v>
      </c>
      <c r="F7756" s="6" t="s">
        <v>33</v>
      </c>
      <c r="G7756" s="6" t="s">
        <v>68</v>
      </c>
      <c r="H7756" s="6">
        <v>16</v>
      </c>
      <c r="I7756" s="6">
        <v>0</v>
      </c>
      <c r="J7756" s="10">
        <v>45016</v>
      </c>
      <c r="K7756" s="10" t="s">
        <v>1663</v>
      </c>
      <c r="L7756" s="0" t="s">
        <v>1664</v>
      </c>
      <c r="M7756" s="0">
        <v>1451</v>
      </c>
      <c r="N7756" s="0">
        <v>1</v>
      </c>
      <c r="O7756" s="0">
        <v>0</v>
      </c>
      <c r="P7756" s="0" t="s">
        <v>164</v>
      </c>
      <c r="Q7756" s="0">
        <v>0</v>
      </c>
      <c r="R7756" s="7">
        <v>33890.25</v>
      </c>
      <c r="S7756" s="7">
        <v>0</v>
      </c>
      <c r="T7756" s="7">
        <v>0</v>
      </c>
      <c r="U7756" s="7" t="s">
        <v>2082</v>
      </c>
      <c r="V7756" s="7" t="s">
        <v>33</v>
      </c>
      <c r="W7756" s="0" t="s">
        <v>5749</v>
      </c>
      <c r="X7756" s="0">
        <v>1</v>
      </c>
      <c r="Y7756" s="0" t="s">
        <v>164</v>
      </c>
      <c r="Z7756" s="7" t="s">
        <v>35</v>
      </c>
      <c r="AA7756" s="7" t="s">
        <v>70</v>
      </c>
      <c r="AB7756" s="0" t="s">
        <v>30</v>
      </c>
    </row>
    <row r="7757">
      <c r="A7757" s="6" t="s">
        <v>5750</v>
      </c>
      <c r="B7757" s="6" t="s">
        <v>30</v>
      </c>
      <c r="C7757" s="6" t="s">
        <v>30</v>
      </c>
      <c r="D7757" s="6">
        <v>2023</v>
      </c>
      <c r="E7757" s="6">
        <v>4</v>
      </c>
      <c r="F7757" s="6" t="s">
        <v>33</v>
      </c>
      <c r="G7757" s="6" t="s">
        <v>68</v>
      </c>
      <c r="H7757" s="6">
        <v>2</v>
      </c>
      <c r="I7757" s="6">
        <v>0</v>
      </c>
      <c r="J7757" s="10">
        <v>45021</v>
      </c>
      <c r="K7757" s="10" t="s">
        <v>94</v>
      </c>
      <c r="L7757" s="0" t="s">
        <v>4234</v>
      </c>
      <c r="M7757" s="0">
        <v>1489</v>
      </c>
      <c r="N7757" s="0">
        <v>1</v>
      </c>
      <c r="O7757" s="0">
        <v>0</v>
      </c>
      <c r="P7757" s="0" t="s">
        <v>30</v>
      </c>
      <c r="Q7757" s="0">
        <v>0</v>
      </c>
      <c r="R7757" s="7">
        <v>10037.03</v>
      </c>
      <c r="S7757" s="7">
        <v>0</v>
      </c>
      <c r="T7757" s="7">
        <v>0</v>
      </c>
      <c r="U7757" s="7" t="s">
        <v>2082</v>
      </c>
      <c r="V7757" s="7" t="s">
        <v>33</v>
      </c>
      <c r="W7757" s="0" t="s">
        <v>5749</v>
      </c>
      <c r="X7757" s="0">
        <v>1</v>
      </c>
      <c r="Y7757" s="0" t="s">
        <v>164</v>
      </c>
      <c r="Z7757" s="7" t="s">
        <v>35</v>
      </c>
      <c r="AA7757" s="7" t="s">
        <v>70</v>
      </c>
      <c r="AB7757" s="0" t="s">
        <v>30</v>
      </c>
    </row>
    <row r="7758">
      <c r="A7758" s="6" t="s">
        <v>5750</v>
      </c>
      <c r="B7758" s="6" t="s">
        <v>30</v>
      </c>
      <c r="C7758" s="6" t="s">
        <v>30</v>
      </c>
      <c r="D7758" s="6">
        <v>2023</v>
      </c>
      <c r="E7758" s="6">
        <v>4</v>
      </c>
      <c r="F7758" s="6" t="s">
        <v>33</v>
      </c>
      <c r="G7758" s="6" t="s">
        <v>68</v>
      </c>
      <c r="H7758" s="6">
        <v>3</v>
      </c>
      <c r="I7758" s="6">
        <v>0</v>
      </c>
      <c r="J7758" s="10">
        <v>45021</v>
      </c>
      <c r="K7758" s="10" t="s">
        <v>94</v>
      </c>
      <c r="L7758" s="0" t="s">
        <v>4235</v>
      </c>
      <c r="M7758" s="0">
        <v>1490</v>
      </c>
      <c r="N7758" s="0">
        <v>1</v>
      </c>
      <c r="O7758" s="0">
        <v>0</v>
      </c>
      <c r="P7758" s="0" t="s">
        <v>30</v>
      </c>
      <c r="Q7758" s="0">
        <v>0</v>
      </c>
      <c r="R7758" s="7">
        <v>28360.86</v>
      </c>
      <c r="S7758" s="7">
        <v>0</v>
      </c>
      <c r="T7758" s="7">
        <v>0</v>
      </c>
      <c r="U7758" s="7" t="s">
        <v>2082</v>
      </c>
      <c r="V7758" s="7" t="s">
        <v>33</v>
      </c>
      <c r="W7758" s="0" t="s">
        <v>5749</v>
      </c>
      <c r="X7758" s="0">
        <v>1</v>
      </c>
      <c r="Y7758" s="0" t="s">
        <v>164</v>
      </c>
      <c r="Z7758" s="7" t="s">
        <v>35</v>
      </c>
      <c r="AA7758" s="7" t="s">
        <v>70</v>
      </c>
      <c r="AB7758" s="0" t="s">
        <v>30</v>
      </c>
    </row>
    <row r="7759">
      <c r="A7759" s="6" t="s">
        <v>5750</v>
      </c>
      <c r="B7759" s="6" t="s">
        <v>30</v>
      </c>
      <c r="C7759" s="6" t="s">
        <v>30</v>
      </c>
      <c r="D7759" s="6">
        <v>2023</v>
      </c>
      <c r="E7759" s="6">
        <v>4</v>
      </c>
      <c r="F7759" s="6" t="s">
        <v>33</v>
      </c>
      <c r="G7759" s="6" t="s">
        <v>68</v>
      </c>
      <c r="H7759" s="6">
        <v>4</v>
      </c>
      <c r="I7759" s="6">
        <v>0</v>
      </c>
      <c r="J7759" s="10">
        <v>45021</v>
      </c>
      <c r="K7759" s="10" t="s">
        <v>94</v>
      </c>
      <c r="L7759" s="0" t="s">
        <v>4236</v>
      </c>
      <c r="M7759" s="0">
        <v>1491</v>
      </c>
      <c r="N7759" s="0">
        <v>1</v>
      </c>
      <c r="O7759" s="0">
        <v>0</v>
      </c>
      <c r="P7759" s="0" t="s">
        <v>30</v>
      </c>
      <c r="Q7759" s="0">
        <v>0</v>
      </c>
      <c r="R7759" s="7">
        <v>27481</v>
      </c>
      <c r="S7759" s="7">
        <v>0</v>
      </c>
      <c r="T7759" s="7">
        <v>0</v>
      </c>
      <c r="U7759" s="7" t="s">
        <v>2082</v>
      </c>
      <c r="V7759" s="7" t="s">
        <v>33</v>
      </c>
      <c r="W7759" s="0" t="s">
        <v>5749</v>
      </c>
      <c r="X7759" s="0">
        <v>1</v>
      </c>
      <c r="Y7759" s="0" t="s">
        <v>164</v>
      </c>
      <c r="Z7759" s="7" t="s">
        <v>35</v>
      </c>
      <c r="AA7759" s="7" t="s">
        <v>70</v>
      </c>
      <c r="AB7759" s="0" t="s">
        <v>30</v>
      </c>
    </row>
    <row r="7760">
      <c r="A7760" s="6" t="s">
        <v>5750</v>
      </c>
      <c r="B7760" s="6" t="s">
        <v>30</v>
      </c>
      <c r="C7760" s="6" t="s">
        <v>30</v>
      </c>
      <c r="D7760" s="6">
        <v>2023</v>
      </c>
      <c r="E7760" s="6">
        <v>5</v>
      </c>
      <c r="F7760" s="6" t="s">
        <v>33</v>
      </c>
      <c r="G7760" s="6" t="s">
        <v>68</v>
      </c>
      <c r="H7760" s="6">
        <v>6</v>
      </c>
      <c r="I7760" s="6">
        <v>0</v>
      </c>
      <c r="J7760" s="10">
        <v>45052</v>
      </c>
      <c r="K7760" s="10" t="s">
        <v>94</v>
      </c>
      <c r="L7760" s="0" t="s">
        <v>3833</v>
      </c>
      <c r="M7760" s="0">
        <v>1541</v>
      </c>
      <c r="N7760" s="0">
        <v>1</v>
      </c>
      <c r="O7760" s="0">
        <v>0</v>
      </c>
      <c r="P7760" s="0" t="s">
        <v>30</v>
      </c>
      <c r="Q7760" s="0">
        <v>0</v>
      </c>
      <c r="R7760" s="7">
        <v>3625</v>
      </c>
      <c r="S7760" s="7">
        <v>0</v>
      </c>
      <c r="T7760" s="7">
        <v>0</v>
      </c>
      <c r="U7760" s="7" t="s">
        <v>2082</v>
      </c>
      <c r="V7760" s="7" t="s">
        <v>33</v>
      </c>
      <c r="W7760" s="0" t="s">
        <v>5749</v>
      </c>
      <c r="X7760" s="0">
        <v>1</v>
      </c>
      <c r="Y7760" s="0" t="s">
        <v>164</v>
      </c>
      <c r="Z7760" s="7" t="s">
        <v>35</v>
      </c>
      <c r="AA7760" s="7" t="s">
        <v>70</v>
      </c>
      <c r="AB7760" s="0" t="s">
        <v>30</v>
      </c>
    </row>
    <row r="7761">
      <c r="A7761" s="6" t="s">
        <v>5750</v>
      </c>
      <c r="B7761" s="6" t="s">
        <v>30</v>
      </c>
      <c r="C7761" s="6" t="s">
        <v>30</v>
      </c>
      <c r="D7761" s="6">
        <v>2023</v>
      </c>
      <c r="E7761" s="6">
        <v>6</v>
      </c>
      <c r="F7761" s="6" t="s">
        <v>33</v>
      </c>
      <c r="G7761" s="6" t="s">
        <v>68</v>
      </c>
      <c r="H7761" s="6">
        <v>8</v>
      </c>
      <c r="I7761" s="6">
        <v>0</v>
      </c>
      <c r="J7761" s="10">
        <v>45095</v>
      </c>
      <c r="K7761" s="10" t="s">
        <v>116</v>
      </c>
      <c r="L7761" s="0" t="s">
        <v>4238</v>
      </c>
      <c r="M7761" s="0">
        <v>1543</v>
      </c>
      <c r="N7761" s="0">
        <v>1</v>
      </c>
      <c r="O7761" s="0">
        <v>0</v>
      </c>
      <c r="P7761" s="0" t="s">
        <v>30</v>
      </c>
      <c r="Q7761" s="0">
        <v>0</v>
      </c>
      <c r="R7761" s="7">
        <v>20915</v>
      </c>
      <c r="S7761" s="7">
        <v>0</v>
      </c>
      <c r="T7761" s="7">
        <v>0</v>
      </c>
      <c r="U7761" s="7" t="s">
        <v>2082</v>
      </c>
      <c r="V7761" s="7" t="s">
        <v>33</v>
      </c>
      <c r="W7761" s="0" t="s">
        <v>5749</v>
      </c>
      <c r="X7761" s="0">
        <v>1</v>
      </c>
      <c r="Y7761" s="0" t="s">
        <v>164</v>
      </c>
      <c r="Z7761" s="7" t="s">
        <v>35</v>
      </c>
      <c r="AA7761" s="7" t="s">
        <v>70</v>
      </c>
      <c r="AB7761" s="0" t="s">
        <v>30</v>
      </c>
    </row>
    <row r="7762">
      <c r="A7762" s="6" t="s">
        <v>5751</v>
      </c>
      <c r="B7762" s="6" t="s">
        <v>29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2901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0</v>
      </c>
      <c r="S7762" s="7">
        <v>0</v>
      </c>
      <c r="T7762" s="7">
        <v>0</v>
      </c>
      <c r="U7762" s="7" t="s">
        <v>51</v>
      </c>
      <c r="V7762" s="7" t="s">
        <v>33</v>
      </c>
      <c r="W7762" s="0" t="s">
        <v>5682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5752</v>
      </c>
      <c r="B7763" s="6" t="s">
        <v>29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2077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0</v>
      </c>
      <c r="S7763" s="7">
        <v>0</v>
      </c>
      <c r="T7763" s="7">
        <v>0</v>
      </c>
      <c r="U7763" s="7" t="s">
        <v>389</v>
      </c>
      <c r="V7763" s="7" t="s">
        <v>33</v>
      </c>
      <c r="W7763" s="0" t="s">
        <v>5751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5753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2079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0</v>
      </c>
      <c r="S7764" s="7">
        <v>0</v>
      </c>
      <c r="T7764" s="7">
        <v>0</v>
      </c>
      <c r="U7764" s="7" t="s">
        <v>2080</v>
      </c>
      <c r="V7764" s="7" t="s">
        <v>33</v>
      </c>
      <c r="W7764" s="0" t="s">
        <v>5752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5754</v>
      </c>
      <c r="B7765" s="6" t="s">
        <v>49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2079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0</v>
      </c>
      <c r="S7765" s="7">
        <v>0</v>
      </c>
      <c r="T7765" s="7">
        <v>0</v>
      </c>
      <c r="U7765" s="7" t="s">
        <v>2082</v>
      </c>
      <c r="V7765" s="7" t="s">
        <v>33</v>
      </c>
      <c r="W7765" s="0" t="s">
        <v>5753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5755</v>
      </c>
      <c r="B7766" s="6" t="s">
        <v>29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2911</v>
      </c>
      <c r="M7766" s="0">
        <v>0</v>
      </c>
      <c r="N7766" s="0">
        <v>0</v>
      </c>
      <c r="O7766" s="0">
        <v>0</v>
      </c>
      <c r="P7766" s="0" t="s">
        <v>30</v>
      </c>
      <c r="Q7766" s="0">
        <v>0</v>
      </c>
      <c r="R7766" s="7">
        <v>918</v>
      </c>
      <c r="S7766" s="7">
        <v>0</v>
      </c>
      <c r="T7766" s="7">
        <v>918</v>
      </c>
      <c r="U7766" s="7" t="s">
        <v>51</v>
      </c>
      <c r="V7766" s="7" t="s">
        <v>33</v>
      </c>
      <c r="W7766" s="0" t="s">
        <v>5682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5756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2077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918</v>
      </c>
      <c r="S7767" s="7">
        <v>0</v>
      </c>
      <c r="T7767" s="7">
        <v>918</v>
      </c>
      <c r="U7767" s="7" t="s">
        <v>389</v>
      </c>
      <c r="V7767" s="7" t="s">
        <v>33</v>
      </c>
      <c r="W7767" s="0" t="s">
        <v>5755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5757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2079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918</v>
      </c>
      <c r="S7768" s="7">
        <v>0</v>
      </c>
      <c r="T7768" s="7">
        <v>918</v>
      </c>
      <c r="U7768" s="7" t="s">
        <v>2080</v>
      </c>
      <c r="V7768" s="7" t="s">
        <v>33</v>
      </c>
      <c r="W7768" s="0" t="s">
        <v>5756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5758</v>
      </c>
      <c r="B7769" s="6" t="s">
        <v>49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2079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918</v>
      </c>
      <c r="S7769" s="7">
        <v>0</v>
      </c>
      <c r="T7769" s="7">
        <v>918</v>
      </c>
      <c r="U7769" s="7" t="s">
        <v>2082</v>
      </c>
      <c r="V7769" s="7" t="s">
        <v>33</v>
      </c>
      <c r="W7769" s="0" t="s">
        <v>5757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5758</v>
      </c>
      <c r="B7770" s="6" t="s">
        <v>30</v>
      </c>
      <c r="C7770" s="6" t="s">
        <v>30</v>
      </c>
      <c r="D7770" s="6">
        <v>2023</v>
      </c>
      <c r="E7770" s="6">
        <v>2</v>
      </c>
      <c r="F7770" s="6" t="s">
        <v>33</v>
      </c>
      <c r="G7770" s="6" t="s">
        <v>68</v>
      </c>
      <c r="H7770" s="6">
        <v>2</v>
      </c>
      <c r="I7770" s="6">
        <v>0</v>
      </c>
      <c r="J7770" s="10">
        <v>44960</v>
      </c>
      <c r="K7770" s="10" t="s">
        <v>81</v>
      </c>
      <c r="L7770" s="0" t="s">
        <v>2915</v>
      </c>
      <c r="M7770" s="0">
        <v>1346</v>
      </c>
      <c r="N7770" s="0">
        <v>1</v>
      </c>
      <c r="O7770" s="0">
        <v>0</v>
      </c>
      <c r="P7770" s="0" t="s">
        <v>164</v>
      </c>
      <c r="Q7770" s="0">
        <v>0</v>
      </c>
      <c r="R7770" s="7">
        <v>918</v>
      </c>
      <c r="S7770" s="7">
        <v>0</v>
      </c>
      <c r="T7770" s="7">
        <v>0</v>
      </c>
      <c r="U7770" s="7" t="s">
        <v>2082</v>
      </c>
      <c r="V7770" s="7" t="s">
        <v>33</v>
      </c>
      <c r="W7770" s="0" t="s">
        <v>5757</v>
      </c>
      <c r="X7770" s="0">
        <v>1</v>
      </c>
      <c r="Y7770" s="0" t="s">
        <v>164</v>
      </c>
      <c r="Z7770" s="7" t="s">
        <v>35</v>
      </c>
      <c r="AA7770" s="7" t="s">
        <v>70</v>
      </c>
      <c r="AB7770" s="0" t="s">
        <v>30</v>
      </c>
    </row>
    <row r="7771">
      <c r="A7771" s="6" t="s">
        <v>5759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2917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15400.19</v>
      </c>
      <c r="S7771" s="7">
        <v>0</v>
      </c>
      <c r="T7771" s="7">
        <v>15400.19</v>
      </c>
      <c r="U7771" s="7" t="s">
        <v>51</v>
      </c>
      <c r="V7771" s="7" t="s">
        <v>33</v>
      </c>
      <c r="W7771" s="0" t="s">
        <v>5682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5760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2077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15400.19</v>
      </c>
      <c r="S7772" s="7">
        <v>0</v>
      </c>
      <c r="T7772" s="7">
        <v>15400.19</v>
      </c>
      <c r="U7772" s="7" t="s">
        <v>389</v>
      </c>
      <c r="V7772" s="7" t="s">
        <v>33</v>
      </c>
      <c r="W7772" s="0" t="s">
        <v>5759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5761</v>
      </c>
      <c r="B7773" s="6" t="s">
        <v>29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2079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15400.19</v>
      </c>
      <c r="S7773" s="7">
        <v>0</v>
      </c>
      <c r="T7773" s="7">
        <v>15400.19</v>
      </c>
      <c r="U7773" s="7" t="s">
        <v>2080</v>
      </c>
      <c r="V7773" s="7" t="s">
        <v>33</v>
      </c>
      <c r="W7773" s="0" t="s">
        <v>5760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5762</v>
      </c>
      <c r="B7774" s="6" t="s">
        <v>49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2079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15400.19</v>
      </c>
      <c r="S7774" s="7">
        <v>0</v>
      </c>
      <c r="T7774" s="7">
        <v>15400.19</v>
      </c>
      <c r="U7774" s="7" t="s">
        <v>2082</v>
      </c>
      <c r="V7774" s="7" t="s">
        <v>33</v>
      </c>
      <c r="W7774" s="0" t="s">
        <v>5761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5762</v>
      </c>
      <c r="B7775" s="6" t="s">
        <v>30</v>
      </c>
      <c r="C7775" s="6" t="s">
        <v>30</v>
      </c>
      <c r="D7775" s="6">
        <v>2023</v>
      </c>
      <c r="E7775" s="6">
        <v>5</v>
      </c>
      <c r="F7775" s="6" t="s">
        <v>33</v>
      </c>
      <c r="G7775" s="6" t="s">
        <v>68</v>
      </c>
      <c r="H7775" s="6">
        <v>7</v>
      </c>
      <c r="I7775" s="6">
        <v>0</v>
      </c>
      <c r="J7775" s="10">
        <v>45052</v>
      </c>
      <c r="K7775" s="10" t="s">
        <v>94</v>
      </c>
      <c r="L7775" s="0" t="s">
        <v>3799</v>
      </c>
      <c r="M7775" s="0">
        <v>1540</v>
      </c>
      <c r="N7775" s="0">
        <v>1</v>
      </c>
      <c r="O7775" s="0">
        <v>0</v>
      </c>
      <c r="P7775" s="0" t="s">
        <v>30</v>
      </c>
      <c r="Q7775" s="0">
        <v>0</v>
      </c>
      <c r="R7775" s="7">
        <v>14500</v>
      </c>
      <c r="S7775" s="7">
        <v>0</v>
      </c>
      <c r="T7775" s="7">
        <v>0</v>
      </c>
      <c r="U7775" s="7" t="s">
        <v>2082</v>
      </c>
      <c r="V7775" s="7" t="s">
        <v>33</v>
      </c>
      <c r="W7775" s="0" t="s">
        <v>5761</v>
      </c>
      <c r="X7775" s="0">
        <v>1</v>
      </c>
      <c r="Y7775" s="0" t="s">
        <v>164</v>
      </c>
      <c r="Z7775" s="7" t="s">
        <v>35</v>
      </c>
      <c r="AA7775" s="7" t="s">
        <v>70</v>
      </c>
      <c r="AB7775" s="0" t="s">
        <v>30</v>
      </c>
    </row>
    <row r="7776">
      <c r="A7776" s="6" t="s">
        <v>5762</v>
      </c>
      <c r="B7776" s="6" t="s">
        <v>30</v>
      </c>
      <c r="C7776" s="6" t="s">
        <v>30</v>
      </c>
      <c r="D7776" s="6">
        <v>2023</v>
      </c>
      <c r="E7776" s="6">
        <v>8</v>
      </c>
      <c r="F7776" s="6" t="s">
        <v>33</v>
      </c>
      <c r="G7776" s="6" t="s">
        <v>68</v>
      </c>
      <c r="H7776" s="6">
        <v>7</v>
      </c>
      <c r="I7776" s="6">
        <v>0</v>
      </c>
      <c r="J7776" s="10">
        <v>45163</v>
      </c>
      <c r="K7776" s="10" t="s">
        <v>180</v>
      </c>
      <c r="L7776" s="0" t="s">
        <v>4842</v>
      </c>
      <c r="M7776" s="0">
        <v>1619</v>
      </c>
      <c r="N7776" s="0">
        <v>1</v>
      </c>
      <c r="O7776" s="0">
        <v>0</v>
      </c>
      <c r="P7776" s="0" t="s">
        <v>164</v>
      </c>
      <c r="Q7776" s="0">
        <v>0</v>
      </c>
      <c r="R7776" s="7">
        <v>900.19</v>
      </c>
      <c r="S7776" s="7">
        <v>0</v>
      </c>
      <c r="T7776" s="7">
        <v>0</v>
      </c>
      <c r="U7776" s="7" t="s">
        <v>2082</v>
      </c>
      <c r="V7776" s="7" t="s">
        <v>33</v>
      </c>
      <c r="W7776" s="0" t="s">
        <v>5761</v>
      </c>
      <c r="X7776" s="0">
        <v>1</v>
      </c>
      <c r="Y7776" s="0" t="s">
        <v>164</v>
      </c>
      <c r="Z7776" s="7" t="s">
        <v>35</v>
      </c>
      <c r="AA7776" s="7" t="s">
        <v>70</v>
      </c>
      <c r="AB7776" s="0" t="s">
        <v>30</v>
      </c>
    </row>
    <row r="7777">
      <c r="A7777" s="6" t="s">
        <v>5763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3550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439573.5</v>
      </c>
      <c r="S7777" s="7">
        <v>0</v>
      </c>
      <c r="T7777" s="7">
        <v>439573.5</v>
      </c>
      <c r="U7777" s="7" t="s">
        <v>47</v>
      </c>
      <c r="V7777" s="7" t="s">
        <v>33</v>
      </c>
      <c r="W7777" s="0" t="s">
        <v>5526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5764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2948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51</v>
      </c>
      <c r="V7778" s="7" t="s">
        <v>33</v>
      </c>
      <c r="W7778" s="0" t="s">
        <v>5763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5765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2077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0</v>
      </c>
      <c r="S7779" s="7">
        <v>0</v>
      </c>
      <c r="T7779" s="7">
        <v>0</v>
      </c>
      <c r="U7779" s="7" t="s">
        <v>389</v>
      </c>
      <c r="V7779" s="7" t="s">
        <v>33</v>
      </c>
      <c r="W7779" s="0" t="s">
        <v>5764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5766</v>
      </c>
      <c r="B7780" s="6" t="s">
        <v>29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2079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0</v>
      </c>
      <c r="S7780" s="7">
        <v>0</v>
      </c>
      <c r="T7780" s="7">
        <v>0</v>
      </c>
      <c r="U7780" s="7" t="s">
        <v>2080</v>
      </c>
      <c r="V7780" s="7" t="s">
        <v>33</v>
      </c>
      <c r="W7780" s="0" t="s">
        <v>5765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5767</v>
      </c>
      <c r="B7781" s="6" t="s">
        <v>49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2079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0</v>
      </c>
      <c r="S7781" s="7">
        <v>0</v>
      </c>
      <c r="T7781" s="7">
        <v>0</v>
      </c>
      <c r="U7781" s="7" t="s">
        <v>2082</v>
      </c>
      <c r="V7781" s="7" t="s">
        <v>33</v>
      </c>
      <c r="W7781" s="0" t="s">
        <v>5766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5768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2953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0</v>
      </c>
      <c r="S7782" s="7">
        <v>0</v>
      </c>
      <c r="T7782" s="7">
        <v>0</v>
      </c>
      <c r="U7782" s="7" t="s">
        <v>51</v>
      </c>
      <c r="V7782" s="7" t="s">
        <v>33</v>
      </c>
      <c r="W7782" s="0" t="s">
        <v>5763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5769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2077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0</v>
      </c>
      <c r="S7783" s="7">
        <v>0</v>
      </c>
      <c r="T7783" s="7">
        <v>0</v>
      </c>
      <c r="U7783" s="7" t="s">
        <v>389</v>
      </c>
      <c r="V7783" s="7" t="s">
        <v>33</v>
      </c>
      <c r="W7783" s="0" t="s">
        <v>5768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5770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2079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0</v>
      </c>
      <c r="S7784" s="7">
        <v>0</v>
      </c>
      <c r="T7784" s="7">
        <v>0</v>
      </c>
      <c r="U7784" s="7" t="s">
        <v>2080</v>
      </c>
      <c r="V7784" s="7" t="s">
        <v>33</v>
      </c>
      <c r="W7784" s="0" t="s">
        <v>5769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5771</v>
      </c>
      <c r="B7785" s="6" t="s">
        <v>49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2079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0</v>
      </c>
      <c r="S7785" s="7">
        <v>0</v>
      </c>
      <c r="T7785" s="7">
        <v>0</v>
      </c>
      <c r="U7785" s="7" t="s">
        <v>2082</v>
      </c>
      <c r="V7785" s="7" t="s">
        <v>33</v>
      </c>
      <c r="W7785" s="0" t="s">
        <v>5770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5772</v>
      </c>
      <c r="B7786" s="6" t="s">
        <v>29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2958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51</v>
      </c>
      <c r="V7786" s="7" t="s">
        <v>33</v>
      </c>
      <c r="W7786" s="0" t="s">
        <v>5763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5773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2077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389</v>
      </c>
      <c r="V7787" s="7" t="s">
        <v>33</v>
      </c>
      <c r="W7787" s="0" t="s">
        <v>5772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5774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2079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2080</v>
      </c>
      <c r="V7788" s="7" t="s">
        <v>33</v>
      </c>
      <c r="W7788" s="0" t="s">
        <v>5773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5775</v>
      </c>
      <c r="B7789" s="6" t="s">
        <v>49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2079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2082</v>
      </c>
      <c r="V7789" s="7" t="s">
        <v>33</v>
      </c>
      <c r="W7789" s="0" t="s">
        <v>5774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5776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2974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439573.5</v>
      </c>
      <c r="S7790" s="7">
        <v>0</v>
      </c>
      <c r="T7790" s="7">
        <v>439573.5</v>
      </c>
      <c r="U7790" s="7" t="s">
        <v>51</v>
      </c>
      <c r="V7790" s="7" t="s">
        <v>33</v>
      </c>
      <c r="W7790" s="0" t="s">
        <v>5763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5777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2077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439573.5</v>
      </c>
      <c r="S7791" s="7">
        <v>0</v>
      </c>
      <c r="T7791" s="7">
        <v>439573.5</v>
      </c>
      <c r="U7791" s="7" t="s">
        <v>389</v>
      </c>
      <c r="V7791" s="7" t="s">
        <v>33</v>
      </c>
      <c r="W7791" s="0" t="s">
        <v>5776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5778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2079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439573.5</v>
      </c>
      <c r="S7792" s="7">
        <v>0</v>
      </c>
      <c r="T7792" s="7">
        <v>439573.5</v>
      </c>
      <c r="U7792" s="7" t="s">
        <v>2080</v>
      </c>
      <c r="V7792" s="7" t="s">
        <v>33</v>
      </c>
      <c r="W7792" s="0" t="s">
        <v>5777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5779</v>
      </c>
      <c r="B7793" s="6" t="s">
        <v>49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2079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439573.5</v>
      </c>
      <c r="S7793" s="7">
        <v>0</v>
      </c>
      <c r="T7793" s="7">
        <v>439573.5</v>
      </c>
      <c r="U7793" s="7" t="s">
        <v>2082</v>
      </c>
      <c r="V7793" s="7" t="s">
        <v>33</v>
      </c>
      <c r="W7793" s="0" t="s">
        <v>5778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5779</v>
      </c>
      <c r="B7794" s="6" t="s">
        <v>30</v>
      </c>
      <c r="C7794" s="6" t="s">
        <v>30</v>
      </c>
      <c r="D7794" s="6">
        <v>2023</v>
      </c>
      <c r="E7794" s="6">
        <v>1</v>
      </c>
      <c r="F7794" s="6" t="s">
        <v>33</v>
      </c>
      <c r="G7794" s="6" t="s">
        <v>68</v>
      </c>
      <c r="H7794" s="6">
        <v>6</v>
      </c>
      <c r="I7794" s="6">
        <v>0</v>
      </c>
      <c r="J7794" s="10">
        <v>44942</v>
      </c>
      <c r="K7794" s="10" t="s">
        <v>73</v>
      </c>
      <c r="L7794" s="0" t="s">
        <v>835</v>
      </c>
      <c r="M7794" s="0">
        <v>1342</v>
      </c>
      <c r="N7794" s="0">
        <v>1</v>
      </c>
      <c r="O7794" s="0">
        <v>0</v>
      </c>
      <c r="P7794" s="0" t="s">
        <v>164</v>
      </c>
      <c r="Q7794" s="0">
        <v>0</v>
      </c>
      <c r="R7794" s="7">
        <v>24420.75</v>
      </c>
      <c r="S7794" s="7">
        <v>0</v>
      </c>
      <c r="T7794" s="7">
        <v>0</v>
      </c>
      <c r="U7794" s="7" t="s">
        <v>2082</v>
      </c>
      <c r="V7794" s="7" t="s">
        <v>33</v>
      </c>
      <c r="W7794" s="0" t="s">
        <v>5778</v>
      </c>
      <c r="X7794" s="0">
        <v>1</v>
      </c>
      <c r="Y7794" s="0" t="s">
        <v>164</v>
      </c>
      <c r="Z7794" s="7" t="s">
        <v>35</v>
      </c>
      <c r="AA7794" s="7" t="s">
        <v>70</v>
      </c>
      <c r="AB7794" s="0" t="s">
        <v>30</v>
      </c>
    </row>
    <row r="7795">
      <c r="A7795" s="6" t="s">
        <v>5779</v>
      </c>
      <c r="B7795" s="6" t="s">
        <v>30</v>
      </c>
      <c r="C7795" s="6" t="s">
        <v>30</v>
      </c>
      <c r="D7795" s="6">
        <v>2023</v>
      </c>
      <c r="E7795" s="6">
        <v>1</v>
      </c>
      <c r="F7795" s="6" t="s">
        <v>33</v>
      </c>
      <c r="G7795" s="6" t="s">
        <v>68</v>
      </c>
      <c r="H7795" s="6">
        <v>8</v>
      </c>
      <c r="I7795" s="6">
        <v>0</v>
      </c>
      <c r="J7795" s="10">
        <v>44957</v>
      </c>
      <c r="K7795" s="10" t="s">
        <v>74</v>
      </c>
      <c r="L7795" s="0" t="s">
        <v>183</v>
      </c>
      <c r="M7795" s="0">
        <v>1343</v>
      </c>
      <c r="N7795" s="0">
        <v>1</v>
      </c>
      <c r="O7795" s="0">
        <v>0</v>
      </c>
      <c r="P7795" s="0" t="s">
        <v>164</v>
      </c>
      <c r="Q7795" s="0">
        <v>0</v>
      </c>
      <c r="R7795" s="7">
        <v>24420.75</v>
      </c>
      <c r="S7795" s="7">
        <v>0</v>
      </c>
      <c r="T7795" s="7">
        <v>0</v>
      </c>
      <c r="U7795" s="7" t="s">
        <v>2082</v>
      </c>
      <c r="V7795" s="7" t="s">
        <v>33</v>
      </c>
      <c r="W7795" s="0" t="s">
        <v>5778</v>
      </c>
      <c r="X7795" s="0">
        <v>1</v>
      </c>
      <c r="Y7795" s="0" t="s">
        <v>164</v>
      </c>
      <c r="Z7795" s="7" t="s">
        <v>35</v>
      </c>
      <c r="AA7795" s="7" t="s">
        <v>70</v>
      </c>
      <c r="AB7795" s="0" t="s">
        <v>30</v>
      </c>
    </row>
    <row r="7796">
      <c r="A7796" s="6" t="s">
        <v>5779</v>
      </c>
      <c r="B7796" s="6" t="s">
        <v>30</v>
      </c>
      <c r="C7796" s="6" t="s">
        <v>30</v>
      </c>
      <c r="D7796" s="6">
        <v>2023</v>
      </c>
      <c r="E7796" s="6">
        <v>2</v>
      </c>
      <c r="F7796" s="6" t="s">
        <v>33</v>
      </c>
      <c r="G7796" s="6" t="s">
        <v>68</v>
      </c>
      <c r="H7796" s="6">
        <v>8</v>
      </c>
      <c r="I7796" s="6">
        <v>0</v>
      </c>
      <c r="J7796" s="10">
        <v>44970</v>
      </c>
      <c r="K7796" s="10" t="s">
        <v>86</v>
      </c>
      <c r="L7796" s="0" t="s">
        <v>836</v>
      </c>
      <c r="M7796" s="0">
        <v>1357</v>
      </c>
      <c r="N7796" s="0">
        <v>1</v>
      </c>
      <c r="O7796" s="0">
        <v>0</v>
      </c>
      <c r="P7796" s="0" t="s">
        <v>164</v>
      </c>
      <c r="Q7796" s="0">
        <v>0</v>
      </c>
      <c r="R7796" s="7">
        <v>24420.75</v>
      </c>
      <c r="S7796" s="7">
        <v>0</v>
      </c>
      <c r="T7796" s="7">
        <v>0</v>
      </c>
      <c r="U7796" s="7" t="s">
        <v>2082</v>
      </c>
      <c r="V7796" s="7" t="s">
        <v>33</v>
      </c>
      <c r="W7796" s="0" t="s">
        <v>5778</v>
      </c>
      <c r="X7796" s="0">
        <v>1</v>
      </c>
      <c r="Y7796" s="0" t="s">
        <v>164</v>
      </c>
      <c r="Z7796" s="7" t="s">
        <v>35</v>
      </c>
      <c r="AA7796" s="7" t="s">
        <v>70</v>
      </c>
      <c r="AB7796" s="0" t="s">
        <v>30</v>
      </c>
    </row>
    <row r="7797">
      <c r="A7797" s="6" t="s">
        <v>5779</v>
      </c>
      <c r="B7797" s="6" t="s">
        <v>30</v>
      </c>
      <c r="C7797" s="6" t="s">
        <v>30</v>
      </c>
      <c r="D7797" s="6">
        <v>2023</v>
      </c>
      <c r="E7797" s="6">
        <v>2</v>
      </c>
      <c r="F7797" s="6" t="s">
        <v>33</v>
      </c>
      <c r="G7797" s="6" t="s">
        <v>68</v>
      </c>
      <c r="H7797" s="6">
        <v>10</v>
      </c>
      <c r="I7797" s="6">
        <v>0</v>
      </c>
      <c r="J7797" s="10">
        <v>44985</v>
      </c>
      <c r="K7797" s="10" t="s">
        <v>837</v>
      </c>
      <c r="L7797" s="0" t="s">
        <v>838</v>
      </c>
      <c r="M7797" s="0">
        <v>1360</v>
      </c>
      <c r="N7797" s="0">
        <v>1</v>
      </c>
      <c r="O7797" s="0">
        <v>0</v>
      </c>
      <c r="P7797" s="0" t="s">
        <v>164</v>
      </c>
      <c r="Q7797" s="0">
        <v>0</v>
      </c>
      <c r="R7797" s="7">
        <v>24420.75</v>
      </c>
      <c r="S7797" s="7">
        <v>0</v>
      </c>
      <c r="T7797" s="7">
        <v>0</v>
      </c>
      <c r="U7797" s="7" t="s">
        <v>2082</v>
      </c>
      <c r="V7797" s="7" t="s">
        <v>33</v>
      </c>
      <c r="W7797" s="0" t="s">
        <v>5778</v>
      </c>
      <c r="X7797" s="0">
        <v>1</v>
      </c>
      <c r="Y7797" s="0" t="s">
        <v>164</v>
      </c>
      <c r="Z7797" s="7" t="s">
        <v>35</v>
      </c>
      <c r="AA7797" s="7" t="s">
        <v>70</v>
      </c>
      <c r="AB7797" s="0" t="s">
        <v>30</v>
      </c>
    </row>
    <row r="7798">
      <c r="A7798" s="6" t="s">
        <v>5779</v>
      </c>
      <c r="B7798" s="6" t="s">
        <v>30</v>
      </c>
      <c r="C7798" s="6" t="s">
        <v>30</v>
      </c>
      <c r="D7798" s="6">
        <v>2023</v>
      </c>
      <c r="E7798" s="6">
        <v>3</v>
      </c>
      <c r="F7798" s="6" t="s">
        <v>33</v>
      </c>
      <c r="G7798" s="6" t="s">
        <v>68</v>
      </c>
      <c r="H7798" s="6">
        <v>3</v>
      </c>
      <c r="I7798" s="6">
        <v>0</v>
      </c>
      <c r="J7798" s="10">
        <v>45000</v>
      </c>
      <c r="K7798" s="10" t="s">
        <v>92</v>
      </c>
      <c r="L7798" s="0" t="s">
        <v>839</v>
      </c>
      <c r="M7798" s="0">
        <v>1353</v>
      </c>
      <c r="N7798" s="0">
        <v>1</v>
      </c>
      <c r="O7798" s="0">
        <v>0</v>
      </c>
      <c r="P7798" s="0" t="s">
        <v>164</v>
      </c>
      <c r="Q7798" s="0">
        <v>0</v>
      </c>
      <c r="R7798" s="7">
        <v>24420.75</v>
      </c>
      <c r="S7798" s="7">
        <v>0</v>
      </c>
      <c r="T7798" s="7">
        <v>0</v>
      </c>
      <c r="U7798" s="7" t="s">
        <v>2082</v>
      </c>
      <c r="V7798" s="7" t="s">
        <v>33</v>
      </c>
      <c r="W7798" s="0" t="s">
        <v>5778</v>
      </c>
      <c r="X7798" s="0">
        <v>1</v>
      </c>
      <c r="Y7798" s="0" t="s">
        <v>164</v>
      </c>
      <c r="Z7798" s="7" t="s">
        <v>35</v>
      </c>
      <c r="AA7798" s="7" t="s">
        <v>70</v>
      </c>
      <c r="AB7798" s="0" t="s">
        <v>30</v>
      </c>
    </row>
    <row r="7799">
      <c r="A7799" s="6" t="s">
        <v>5779</v>
      </c>
      <c r="B7799" s="6" t="s">
        <v>30</v>
      </c>
      <c r="C7799" s="6" t="s">
        <v>30</v>
      </c>
      <c r="D7799" s="6">
        <v>2023</v>
      </c>
      <c r="E7799" s="6">
        <v>3</v>
      </c>
      <c r="F7799" s="6" t="s">
        <v>33</v>
      </c>
      <c r="G7799" s="6" t="s">
        <v>68</v>
      </c>
      <c r="H7799" s="6">
        <v>14</v>
      </c>
      <c r="I7799" s="6">
        <v>0</v>
      </c>
      <c r="J7799" s="10">
        <v>45016</v>
      </c>
      <c r="K7799" s="10" t="s">
        <v>840</v>
      </c>
      <c r="L7799" s="0" t="s">
        <v>841</v>
      </c>
      <c r="M7799" s="0">
        <v>1447</v>
      </c>
      <c r="N7799" s="0">
        <v>1</v>
      </c>
      <c r="O7799" s="0">
        <v>0</v>
      </c>
      <c r="P7799" s="0" t="s">
        <v>164</v>
      </c>
      <c r="Q7799" s="0">
        <v>0</v>
      </c>
      <c r="R7799" s="7">
        <v>24420.75</v>
      </c>
      <c r="S7799" s="7">
        <v>0</v>
      </c>
      <c r="T7799" s="7">
        <v>0</v>
      </c>
      <c r="U7799" s="7" t="s">
        <v>2082</v>
      </c>
      <c r="V7799" s="7" t="s">
        <v>33</v>
      </c>
      <c r="W7799" s="0" t="s">
        <v>5778</v>
      </c>
      <c r="X7799" s="0">
        <v>1</v>
      </c>
      <c r="Y7799" s="0" t="s">
        <v>164</v>
      </c>
      <c r="Z7799" s="7" t="s">
        <v>35</v>
      </c>
      <c r="AA7799" s="7" t="s">
        <v>70</v>
      </c>
      <c r="AB7799" s="0" t="s">
        <v>30</v>
      </c>
    </row>
    <row r="7800">
      <c r="A7800" s="6" t="s">
        <v>5779</v>
      </c>
      <c r="B7800" s="6" t="s">
        <v>30</v>
      </c>
      <c r="C7800" s="6" t="s">
        <v>30</v>
      </c>
      <c r="D7800" s="6">
        <v>2023</v>
      </c>
      <c r="E7800" s="6">
        <v>4</v>
      </c>
      <c r="F7800" s="6" t="s">
        <v>33</v>
      </c>
      <c r="G7800" s="6" t="s">
        <v>68</v>
      </c>
      <c r="H7800" s="6">
        <v>5</v>
      </c>
      <c r="I7800" s="6">
        <v>0</v>
      </c>
      <c r="J7800" s="10">
        <v>45030</v>
      </c>
      <c r="K7800" s="10" t="s">
        <v>99</v>
      </c>
      <c r="L7800" s="0" t="s">
        <v>842</v>
      </c>
      <c r="M7800" s="0">
        <v>1485</v>
      </c>
      <c r="N7800" s="0">
        <v>1</v>
      </c>
      <c r="O7800" s="0">
        <v>0</v>
      </c>
      <c r="P7800" s="0" t="s">
        <v>164</v>
      </c>
      <c r="Q7800" s="0">
        <v>0</v>
      </c>
      <c r="R7800" s="7">
        <v>24420.75</v>
      </c>
      <c r="S7800" s="7">
        <v>0</v>
      </c>
      <c r="T7800" s="7">
        <v>0</v>
      </c>
      <c r="U7800" s="7" t="s">
        <v>2082</v>
      </c>
      <c r="V7800" s="7" t="s">
        <v>33</v>
      </c>
      <c r="W7800" s="0" t="s">
        <v>5778</v>
      </c>
      <c r="X7800" s="0">
        <v>1</v>
      </c>
      <c r="Y7800" s="0" t="s">
        <v>164</v>
      </c>
      <c r="Z7800" s="7" t="s">
        <v>35</v>
      </c>
      <c r="AA7800" s="7" t="s">
        <v>70</v>
      </c>
      <c r="AB7800" s="0" t="s">
        <v>30</v>
      </c>
    </row>
    <row r="7801">
      <c r="A7801" s="6" t="s">
        <v>5779</v>
      </c>
      <c r="B7801" s="6" t="s">
        <v>30</v>
      </c>
      <c r="C7801" s="6" t="s">
        <v>30</v>
      </c>
      <c r="D7801" s="6">
        <v>2023</v>
      </c>
      <c r="E7801" s="6">
        <v>4</v>
      </c>
      <c r="F7801" s="6" t="s">
        <v>33</v>
      </c>
      <c r="G7801" s="6" t="s">
        <v>68</v>
      </c>
      <c r="H7801" s="6">
        <v>6</v>
      </c>
      <c r="I7801" s="6">
        <v>0</v>
      </c>
      <c r="J7801" s="10">
        <v>45044</v>
      </c>
      <c r="K7801" s="10" t="s">
        <v>100</v>
      </c>
      <c r="L7801" s="0" t="s">
        <v>843</v>
      </c>
      <c r="M7801" s="0">
        <v>1488</v>
      </c>
      <c r="N7801" s="0">
        <v>1</v>
      </c>
      <c r="O7801" s="0">
        <v>0</v>
      </c>
      <c r="P7801" s="0" t="s">
        <v>164</v>
      </c>
      <c r="Q7801" s="0">
        <v>0</v>
      </c>
      <c r="R7801" s="7">
        <v>24420.75</v>
      </c>
      <c r="S7801" s="7">
        <v>0</v>
      </c>
      <c r="T7801" s="7">
        <v>0</v>
      </c>
      <c r="U7801" s="7" t="s">
        <v>2082</v>
      </c>
      <c r="V7801" s="7" t="s">
        <v>33</v>
      </c>
      <c r="W7801" s="0" t="s">
        <v>5778</v>
      </c>
      <c r="X7801" s="0">
        <v>1</v>
      </c>
      <c r="Y7801" s="0" t="s">
        <v>164</v>
      </c>
      <c r="Z7801" s="7" t="s">
        <v>35</v>
      </c>
      <c r="AA7801" s="7" t="s">
        <v>70</v>
      </c>
      <c r="AB7801" s="0" t="s">
        <v>30</v>
      </c>
    </row>
    <row r="7802">
      <c r="A7802" s="6" t="s">
        <v>5779</v>
      </c>
      <c r="B7802" s="6" t="s">
        <v>30</v>
      </c>
      <c r="C7802" s="6" t="s">
        <v>30</v>
      </c>
      <c r="D7802" s="6">
        <v>2023</v>
      </c>
      <c r="E7802" s="6">
        <v>5</v>
      </c>
      <c r="F7802" s="6" t="s">
        <v>33</v>
      </c>
      <c r="G7802" s="6" t="s">
        <v>68</v>
      </c>
      <c r="H7802" s="6">
        <v>9</v>
      </c>
      <c r="I7802" s="6">
        <v>0</v>
      </c>
      <c r="J7802" s="10">
        <v>45059</v>
      </c>
      <c r="K7802" s="10" t="s">
        <v>106</v>
      </c>
      <c r="L7802" s="0" t="s">
        <v>844</v>
      </c>
      <c r="M7802" s="0">
        <v>1493</v>
      </c>
      <c r="N7802" s="0">
        <v>1</v>
      </c>
      <c r="O7802" s="0">
        <v>0</v>
      </c>
      <c r="P7802" s="0" t="s">
        <v>164</v>
      </c>
      <c r="Q7802" s="0">
        <v>0</v>
      </c>
      <c r="R7802" s="7">
        <v>24420.75</v>
      </c>
      <c r="S7802" s="7">
        <v>0</v>
      </c>
      <c r="T7802" s="7">
        <v>0</v>
      </c>
      <c r="U7802" s="7" t="s">
        <v>2082</v>
      </c>
      <c r="V7802" s="7" t="s">
        <v>33</v>
      </c>
      <c r="W7802" s="0" t="s">
        <v>5778</v>
      </c>
      <c r="X7802" s="0">
        <v>1</v>
      </c>
      <c r="Y7802" s="0" t="s">
        <v>164</v>
      </c>
      <c r="Z7802" s="7" t="s">
        <v>35</v>
      </c>
      <c r="AA7802" s="7" t="s">
        <v>70</v>
      </c>
      <c r="AB7802" s="0" t="s">
        <v>30</v>
      </c>
    </row>
    <row r="7803">
      <c r="A7803" s="6" t="s">
        <v>5779</v>
      </c>
      <c r="B7803" s="6" t="s">
        <v>30</v>
      </c>
      <c r="C7803" s="6" t="s">
        <v>30</v>
      </c>
      <c r="D7803" s="6">
        <v>2023</v>
      </c>
      <c r="E7803" s="6">
        <v>5</v>
      </c>
      <c r="F7803" s="6" t="s">
        <v>33</v>
      </c>
      <c r="G7803" s="6" t="s">
        <v>68</v>
      </c>
      <c r="H7803" s="6">
        <v>10</v>
      </c>
      <c r="I7803" s="6">
        <v>0</v>
      </c>
      <c r="J7803" s="10">
        <v>45077</v>
      </c>
      <c r="K7803" s="10" t="s">
        <v>107</v>
      </c>
      <c r="L7803" s="0" t="s">
        <v>845</v>
      </c>
      <c r="M7803" s="0">
        <v>1494</v>
      </c>
      <c r="N7803" s="0">
        <v>1</v>
      </c>
      <c r="O7803" s="0">
        <v>0</v>
      </c>
      <c r="P7803" s="0" t="s">
        <v>164</v>
      </c>
      <c r="Q7803" s="0">
        <v>0</v>
      </c>
      <c r="R7803" s="7">
        <v>24420.75</v>
      </c>
      <c r="S7803" s="7">
        <v>0</v>
      </c>
      <c r="T7803" s="7">
        <v>0</v>
      </c>
      <c r="U7803" s="7" t="s">
        <v>2082</v>
      </c>
      <c r="V7803" s="7" t="s">
        <v>33</v>
      </c>
      <c r="W7803" s="0" t="s">
        <v>5778</v>
      </c>
      <c r="X7803" s="0">
        <v>1</v>
      </c>
      <c r="Y7803" s="0" t="s">
        <v>164</v>
      </c>
      <c r="Z7803" s="7" t="s">
        <v>35</v>
      </c>
      <c r="AA7803" s="7" t="s">
        <v>70</v>
      </c>
      <c r="AB7803" s="0" t="s">
        <v>30</v>
      </c>
    </row>
    <row r="7804">
      <c r="A7804" s="6" t="s">
        <v>5779</v>
      </c>
      <c r="B7804" s="6" t="s">
        <v>30</v>
      </c>
      <c r="C7804" s="6" t="s">
        <v>30</v>
      </c>
      <c r="D7804" s="6">
        <v>2023</v>
      </c>
      <c r="E7804" s="6">
        <v>6</v>
      </c>
      <c r="F7804" s="6" t="s">
        <v>33</v>
      </c>
      <c r="G7804" s="6" t="s">
        <v>68</v>
      </c>
      <c r="H7804" s="6">
        <v>4</v>
      </c>
      <c r="I7804" s="6">
        <v>0</v>
      </c>
      <c r="J7804" s="10">
        <v>45092</v>
      </c>
      <c r="K7804" s="10" t="s">
        <v>846</v>
      </c>
      <c r="L7804" s="0" t="s">
        <v>847</v>
      </c>
      <c r="M7804" s="0">
        <v>1496</v>
      </c>
      <c r="N7804" s="0">
        <v>1</v>
      </c>
      <c r="O7804" s="0">
        <v>0</v>
      </c>
      <c r="P7804" s="0" t="s">
        <v>164</v>
      </c>
      <c r="Q7804" s="0">
        <v>0</v>
      </c>
      <c r="R7804" s="7">
        <v>24420.75</v>
      </c>
      <c r="S7804" s="7">
        <v>0</v>
      </c>
      <c r="T7804" s="7">
        <v>0</v>
      </c>
      <c r="U7804" s="7" t="s">
        <v>2082</v>
      </c>
      <c r="V7804" s="7" t="s">
        <v>33</v>
      </c>
      <c r="W7804" s="0" t="s">
        <v>5778</v>
      </c>
      <c r="X7804" s="0">
        <v>1</v>
      </c>
      <c r="Y7804" s="0" t="s">
        <v>164</v>
      </c>
      <c r="Z7804" s="7" t="s">
        <v>35</v>
      </c>
      <c r="AA7804" s="7" t="s">
        <v>70</v>
      </c>
      <c r="AB7804" s="0" t="s">
        <v>30</v>
      </c>
    </row>
    <row r="7805">
      <c r="A7805" s="6" t="s">
        <v>5779</v>
      </c>
      <c r="B7805" s="6" t="s">
        <v>30</v>
      </c>
      <c r="C7805" s="6" t="s">
        <v>30</v>
      </c>
      <c r="D7805" s="6">
        <v>2023</v>
      </c>
      <c r="E7805" s="6">
        <v>6</v>
      </c>
      <c r="F7805" s="6" t="s">
        <v>33</v>
      </c>
      <c r="G7805" s="6" t="s">
        <v>68</v>
      </c>
      <c r="H7805" s="6">
        <v>7</v>
      </c>
      <c r="I7805" s="6">
        <v>0</v>
      </c>
      <c r="J7805" s="10">
        <v>45107</v>
      </c>
      <c r="K7805" s="10" t="s">
        <v>848</v>
      </c>
      <c r="L7805" s="0" t="s">
        <v>849</v>
      </c>
      <c r="M7805" s="0">
        <v>1503</v>
      </c>
      <c r="N7805" s="0">
        <v>1</v>
      </c>
      <c r="O7805" s="0">
        <v>0</v>
      </c>
      <c r="P7805" s="0" t="s">
        <v>164</v>
      </c>
      <c r="Q7805" s="0">
        <v>0</v>
      </c>
      <c r="R7805" s="7">
        <v>24420.75</v>
      </c>
      <c r="S7805" s="7">
        <v>0</v>
      </c>
      <c r="T7805" s="7">
        <v>0</v>
      </c>
      <c r="U7805" s="7" t="s">
        <v>2082</v>
      </c>
      <c r="V7805" s="7" t="s">
        <v>33</v>
      </c>
      <c r="W7805" s="0" t="s">
        <v>5778</v>
      </c>
      <c r="X7805" s="0">
        <v>1</v>
      </c>
      <c r="Y7805" s="0" t="s">
        <v>164</v>
      </c>
      <c r="Z7805" s="7" t="s">
        <v>35</v>
      </c>
      <c r="AA7805" s="7" t="s">
        <v>70</v>
      </c>
      <c r="AB7805" s="0" t="s">
        <v>30</v>
      </c>
    </row>
    <row r="7806">
      <c r="A7806" s="6" t="s">
        <v>5779</v>
      </c>
      <c r="B7806" s="6" t="s">
        <v>30</v>
      </c>
      <c r="C7806" s="6" t="s">
        <v>30</v>
      </c>
      <c r="D7806" s="6">
        <v>2023</v>
      </c>
      <c r="E7806" s="6">
        <v>7</v>
      </c>
      <c r="F7806" s="6" t="s">
        <v>33</v>
      </c>
      <c r="G7806" s="6" t="s">
        <v>68</v>
      </c>
      <c r="H7806" s="6">
        <v>4</v>
      </c>
      <c r="I7806" s="6">
        <v>0</v>
      </c>
      <c r="J7806" s="10">
        <v>45121</v>
      </c>
      <c r="K7806" s="10" t="s">
        <v>120</v>
      </c>
      <c r="L7806" s="0" t="s">
        <v>850</v>
      </c>
      <c r="M7806" s="0">
        <v>1545</v>
      </c>
      <c r="N7806" s="0">
        <v>1</v>
      </c>
      <c r="O7806" s="0">
        <v>0</v>
      </c>
      <c r="P7806" s="0" t="s">
        <v>164</v>
      </c>
      <c r="Q7806" s="0">
        <v>0</v>
      </c>
      <c r="R7806" s="7">
        <v>24420.75</v>
      </c>
      <c r="S7806" s="7">
        <v>0</v>
      </c>
      <c r="T7806" s="7">
        <v>0</v>
      </c>
      <c r="U7806" s="7" t="s">
        <v>2082</v>
      </c>
      <c r="V7806" s="7" t="s">
        <v>33</v>
      </c>
      <c r="W7806" s="0" t="s">
        <v>5778</v>
      </c>
      <c r="X7806" s="0">
        <v>1</v>
      </c>
      <c r="Y7806" s="0" t="s">
        <v>164</v>
      </c>
      <c r="Z7806" s="7" t="s">
        <v>35</v>
      </c>
      <c r="AA7806" s="7" t="s">
        <v>70</v>
      </c>
      <c r="AB7806" s="0" t="s">
        <v>30</v>
      </c>
    </row>
    <row r="7807">
      <c r="A7807" s="6" t="s">
        <v>5779</v>
      </c>
      <c r="B7807" s="6" t="s">
        <v>30</v>
      </c>
      <c r="C7807" s="6" t="s">
        <v>30</v>
      </c>
      <c r="D7807" s="6">
        <v>2023</v>
      </c>
      <c r="E7807" s="6">
        <v>7</v>
      </c>
      <c r="F7807" s="6" t="s">
        <v>33</v>
      </c>
      <c r="G7807" s="6" t="s">
        <v>68</v>
      </c>
      <c r="H7807" s="6">
        <v>10</v>
      </c>
      <c r="I7807" s="6">
        <v>0</v>
      </c>
      <c r="J7807" s="10">
        <v>45138</v>
      </c>
      <c r="K7807" s="10" t="s">
        <v>851</v>
      </c>
      <c r="L7807" s="0" t="s">
        <v>852</v>
      </c>
      <c r="M7807" s="0">
        <v>1547</v>
      </c>
      <c r="N7807" s="0">
        <v>1</v>
      </c>
      <c r="O7807" s="0">
        <v>0</v>
      </c>
      <c r="P7807" s="0" t="s">
        <v>164</v>
      </c>
      <c r="Q7807" s="0">
        <v>0</v>
      </c>
      <c r="R7807" s="7">
        <v>24420.75</v>
      </c>
      <c r="S7807" s="7">
        <v>0</v>
      </c>
      <c r="T7807" s="7">
        <v>0</v>
      </c>
      <c r="U7807" s="7" t="s">
        <v>2082</v>
      </c>
      <c r="V7807" s="7" t="s">
        <v>33</v>
      </c>
      <c r="W7807" s="0" t="s">
        <v>5778</v>
      </c>
      <c r="X7807" s="0">
        <v>1</v>
      </c>
      <c r="Y7807" s="0" t="s">
        <v>164</v>
      </c>
      <c r="Z7807" s="7" t="s">
        <v>35</v>
      </c>
      <c r="AA7807" s="7" t="s">
        <v>70</v>
      </c>
      <c r="AB7807" s="0" t="s">
        <v>30</v>
      </c>
    </row>
    <row r="7808">
      <c r="A7808" s="6" t="s">
        <v>5779</v>
      </c>
      <c r="B7808" s="6" t="s">
        <v>30</v>
      </c>
      <c r="C7808" s="6" t="s">
        <v>30</v>
      </c>
      <c r="D7808" s="6">
        <v>2023</v>
      </c>
      <c r="E7808" s="6">
        <v>8</v>
      </c>
      <c r="F7808" s="6" t="s">
        <v>33</v>
      </c>
      <c r="G7808" s="6" t="s">
        <v>68</v>
      </c>
      <c r="H7808" s="6">
        <v>2</v>
      </c>
      <c r="I7808" s="6">
        <v>0</v>
      </c>
      <c r="J7808" s="10">
        <v>45153</v>
      </c>
      <c r="K7808" s="10" t="s">
        <v>127</v>
      </c>
      <c r="L7808" s="0" t="s">
        <v>853</v>
      </c>
      <c r="M7808" s="0">
        <v>1551</v>
      </c>
      <c r="N7808" s="0">
        <v>1</v>
      </c>
      <c r="O7808" s="0">
        <v>0</v>
      </c>
      <c r="P7808" s="0" t="s">
        <v>164</v>
      </c>
      <c r="Q7808" s="0">
        <v>0</v>
      </c>
      <c r="R7808" s="7">
        <v>24420.75</v>
      </c>
      <c r="S7808" s="7">
        <v>0</v>
      </c>
      <c r="T7808" s="7">
        <v>0</v>
      </c>
      <c r="U7808" s="7" t="s">
        <v>2082</v>
      </c>
      <c r="V7808" s="7" t="s">
        <v>33</v>
      </c>
      <c r="W7808" s="0" t="s">
        <v>5778</v>
      </c>
      <c r="X7808" s="0">
        <v>1</v>
      </c>
      <c r="Y7808" s="0" t="s">
        <v>164</v>
      </c>
      <c r="Z7808" s="7" t="s">
        <v>35</v>
      </c>
      <c r="AA7808" s="7" t="s">
        <v>70</v>
      </c>
      <c r="AB7808" s="0" t="s">
        <v>30</v>
      </c>
    </row>
    <row r="7809">
      <c r="A7809" s="6" t="s">
        <v>5779</v>
      </c>
      <c r="B7809" s="6" t="s">
        <v>30</v>
      </c>
      <c r="C7809" s="6" t="s">
        <v>30</v>
      </c>
      <c r="D7809" s="6">
        <v>2023</v>
      </c>
      <c r="E7809" s="6">
        <v>8</v>
      </c>
      <c r="F7809" s="6" t="s">
        <v>33</v>
      </c>
      <c r="G7809" s="6" t="s">
        <v>68</v>
      </c>
      <c r="H7809" s="6">
        <v>5</v>
      </c>
      <c r="I7809" s="6">
        <v>0</v>
      </c>
      <c r="J7809" s="10">
        <v>45169</v>
      </c>
      <c r="K7809" s="10" t="s">
        <v>132</v>
      </c>
      <c r="L7809" s="0" t="s">
        <v>854</v>
      </c>
      <c r="M7809" s="0">
        <v>1552</v>
      </c>
      <c r="N7809" s="0">
        <v>1</v>
      </c>
      <c r="O7809" s="0">
        <v>0</v>
      </c>
      <c r="P7809" s="0" t="s">
        <v>164</v>
      </c>
      <c r="Q7809" s="0">
        <v>0</v>
      </c>
      <c r="R7809" s="7">
        <v>24420.75</v>
      </c>
      <c r="S7809" s="7">
        <v>0</v>
      </c>
      <c r="T7809" s="7">
        <v>0</v>
      </c>
      <c r="U7809" s="7" t="s">
        <v>2082</v>
      </c>
      <c r="V7809" s="7" t="s">
        <v>33</v>
      </c>
      <c r="W7809" s="0" t="s">
        <v>5778</v>
      </c>
      <c r="X7809" s="0">
        <v>1</v>
      </c>
      <c r="Y7809" s="0" t="s">
        <v>164</v>
      </c>
      <c r="Z7809" s="7" t="s">
        <v>35</v>
      </c>
      <c r="AA7809" s="7" t="s">
        <v>70</v>
      </c>
      <c r="AB7809" s="0" t="s">
        <v>30</v>
      </c>
    </row>
    <row r="7810">
      <c r="A7810" s="6" t="s">
        <v>5779</v>
      </c>
      <c r="B7810" s="6" t="s">
        <v>30</v>
      </c>
      <c r="C7810" s="6" t="s">
        <v>30</v>
      </c>
      <c r="D7810" s="6">
        <v>2023</v>
      </c>
      <c r="E7810" s="6">
        <v>9</v>
      </c>
      <c r="F7810" s="6" t="s">
        <v>33</v>
      </c>
      <c r="G7810" s="6" t="s">
        <v>68</v>
      </c>
      <c r="H7810" s="6">
        <v>3</v>
      </c>
      <c r="I7810" s="6">
        <v>0</v>
      </c>
      <c r="J7810" s="10">
        <v>45183</v>
      </c>
      <c r="K7810" s="10" t="s">
        <v>133</v>
      </c>
      <c r="L7810" s="0" t="s">
        <v>855</v>
      </c>
      <c r="M7810" s="0">
        <v>1554</v>
      </c>
      <c r="N7810" s="0">
        <v>1</v>
      </c>
      <c r="O7810" s="0">
        <v>0</v>
      </c>
      <c r="P7810" s="0" t="s">
        <v>164</v>
      </c>
      <c r="Q7810" s="0">
        <v>0</v>
      </c>
      <c r="R7810" s="7">
        <v>24420.75</v>
      </c>
      <c r="S7810" s="7">
        <v>0</v>
      </c>
      <c r="T7810" s="7">
        <v>0</v>
      </c>
      <c r="U7810" s="7" t="s">
        <v>2082</v>
      </c>
      <c r="V7810" s="7" t="s">
        <v>33</v>
      </c>
      <c r="W7810" s="0" t="s">
        <v>5778</v>
      </c>
      <c r="X7810" s="0">
        <v>1</v>
      </c>
      <c r="Y7810" s="0" t="s">
        <v>164</v>
      </c>
      <c r="Z7810" s="7" t="s">
        <v>35</v>
      </c>
      <c r="AA7810" s="7" t="s">
        <v>70</v>
      </c>
      <c r="AB7810" s="0" t="s">
        <v>30</v>
      </c>
    </row>
    <row r="7811">
      <c r="A7811" s="6" t="s">
        <v>5779</v>
      </c>
      <c r="B7811" s="6" t="s">
        <v>30</v>
      </c>
      <c r="C7811" s="6" t="s">
        <v>30</v>
      </c>
      <c r="D7811" s="6">
        <v>2023</v>
      </c>
      <c r="E7811" s="6">
        <v>9</v>
      </c>
      <c r="F7811" s="6" t="s">
        <v>33</v>
      </c>
      <c r="G7811" s="6" t="s">
        <v>68</v>
      </c>
      <c r="H7811" s="6">
        <v>4</v>
      </c>
      <c r="I7811" s="6">
        <v>0</v>
      </c>
      <c r="J7811" s="10">
        <v>45199</v>
      </c>
      <c r="K7811" s="10" t="s">
        <v>856</v>
      </c>
      <c r="L7811" s="0" t="s">
        <v>857</v>
      </c>
      <c r="M7811" s="0">
        <v>1604</v>
      </c>
      <c r="N7811" s="0">
        <v>1</v>
      </c>
      <c r="O7811" s="0">
        <v>0</v>
      </c>
      <c r="P7811" s="0" t="s">
        <v>164</v>
      </c>
      <c r="Q7811" s="0">
        <v>0</v>
      </c>
      <c r="R7811" s="7">
        <v>24420.75</v>
      </c>
      <c r="S7811" s="7">
        <v>0</v>
      </c>
      <c r="T7811" s="7">
        <v>0</v>
      </c>
      <c r="U7811" s="7" t="s">
        <v>2082</v>
      </c>
      <c r="V7811" s="7" t="s">
        <v>33</v>
      </c>
      <c r="W7811" s="0" t="s">
        <v>5778</v>
      </c>
      <c r="X7811" s="0">
        <v>1</v>
      </c>
      <c r="Y7811" s="0" t="s">
        <v>164</v>
      </c>
      <c r="Z7811" s="7" t="s">
        <v>35</v>
      </c>
      <c r="AA7811" s="7" t="s">
        <v>70</v>
      </c>
      <c r="AB7811" s="0" t="s">
        <v>30</v>
      </c>
    </row>
    <row r="7812">
      <c r="A7812" s="6" t="s">
        <v>5780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3568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47</v>
      </c>
      <c r="V7812" s="7" t="s">
        <v>33</v>
      </c>
      <c r="W7812" s="0" t="s">
        <v>5526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5781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3570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51</v>
      </c>
      <c r="V7813" s="7" t="s">
        <v>33</v>
      </c>
      <c r="W7813" s="0" t="s">
        <v>5780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5782</v>
      </c>
      <c r="B7814" s="6" t="s">
        <v>29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2077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389</v>
      </c>
      <c r="V7814" s="7" t="s">
        <v>33</v>
      </c>
      <c r="W7814" s="0" t="s">
        <v>5781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5783</v>
      </c>
      <c r="B7815" s="6" t="s">
        <v>29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2079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2080</v>
      </c>
      <c r="V7815" s="7" t="s">
        <v>33</v>
      </c>
      <c r="W7815" s="0" t="s">
        <v>5782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5784</v>
      </c>
      <c r="B7816" s="6" t="s">
        <v>49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2079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2082</v>
      </c>
      <c r="V7816" s="7" t="s">
        <v>33</v>
      </c>
      <c r="W7816" s="0" t="s">
        <v>5783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5785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784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51</v>
      </c>
      <c r="V7817" s="7" t="s">
        <v>33</v>
      </c>
      <c r="W7817" s="0" t="s">
        <v>5780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5786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2077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389</v>
      </c>
      <c r="V7818" s="7" t="s">
        <v>33</v>
      </c>
      <c r="W7818" s="0" t="s">
        <v>5785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5787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2079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2080</v>
      </c>
      <c r="V7819" s="7" t="s">
        <v>33</v>
      </c>
      <c r="W7819" s="0" t="s">
        <v>5786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5788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2079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2082</v>
      </c>
      <c r="V7820" s="7" t="s">
        <v>33</v>
      </c>
      <c r="W7820" s="0" t="s">
        <v>5787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5789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782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51</v>
      </c>
      <c r="V7821" s="7" t="s">
        <v>33</v>
      </c>
      <c r="W7821" s="0" t="s">
        <v>5780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5790</v>
      </c>
      <c r="B7822" s="6" t="s">
        <v>29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2077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389</v>
      </c>
      <c r="V7822" s="7" t="s">
        <v>33</v>
      </c>
      <c r="W7822" s="0" t="s">
        <v>5789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5791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2079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2080</v>
      </c>
      <c r="V7823" s="7" t="s">
        <v>33</v>
      </c>
      <c r="W7823" s="0" t="s">
        <v>5790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5792</v>
      </c>
      <c r="B7824" s="6" t="s">
        <v>49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2079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2082</v>
      </c>
      <c r="V7824" s="7" t="s">
        <v>33</v>
      </c>
      <c r="W7824" s="0" t="s">
        <v>5791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5793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3583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51</v>
      </c>
      <c r="V7825" s="7" t="s">
        <v>33</v>
      </c>
      <c r="W7825" s="0" t="s">
        <v>5780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5794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2077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389</v>
      </c>
      <c r="V7826" s="7" t="s">
        <v>33</v>
      </c>
      <c r="W7826" s="0" t="s">
        <v>5793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5795</v>
      </c>
      <c r="B7827" s="6" t="s">
        <v>29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2079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2080</v>
      </c>
      <c r="V7827" s="7" t="s">
        <v>33</v>
      </c>
      <c r="W7827" s="0" t="s">
        <v>5794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5796</v>
      </c>
      <c r="B7828" s="6" t="s">
        <v>49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2079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2082</v>
      </c>
      <c r="V7828" s="7" t="s">
        <v>33</v>
      </c>
      <c r="W7828" s="0" t="s">
        <v>5795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5797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3588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51</v>
      </c>
      <c r="V7829" s="7" t="s">
        <v>33</v>
      </c>
      <c r="W7829" s="0" t="s">
        <v>5780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5798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2077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389</v>
      </c>
      <c r="V7830" s="7" t="s">
        <v>33</v>
      </c>
      <c r="W7830" s="0" t="s">
        <v>5797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5799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2079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2080</v>
      </c>
      <c r="V7831" s="7" t="s">
        <v>33</v>
      </c>
      <c r="W7831" s="0" t="s">
        <v>5798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5800</v>
      </c>
      <c r="B7832" s="6" t="s">
        <v>49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2079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2082</v>
      </c>
      <c r="V7832" s="7" t="s">
        <v>33</v>
      </c>
      <c r="W7832" s="0" t="s">
        <v>5799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5801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3593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51</v>
      </c>
      <c r="V7833" s="7" t="s">
        <v>33</v>
      </c>
      <c r="W7833" s="0" t="s">
        <v>5780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5802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2077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389</v>
      </c>
      <c r="V7834" s="7" t="s">
        <v>33</v>
      </c>
      <c r="W7834" s="0" t="s">
        <v>5801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5803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2079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2080</v>
      </c>
      <c r="V7835" s="7" t="s">
        <v>33</v>
      </c>
      <c r="W7835" s="0" t="s">
        <v>5802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5804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2079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2082</v>
      </c>
      <c r="V7836" s="7" t="s">
        <v>33</v>
      </c>
      <c r="W7836" s="0" t="s">
        <v>5803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5805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3034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47</v>
      </c>
      <c r="V7837" s="7" t="s">
        <v>33</v>
      </c>
      <c r="W7837" s="0" t="s">
        <v>5526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5806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3036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51</v>
      </c>
      <c r="V7838" s="7" t="s">
        <v>33</v>
      </c>
      <c r="W7838" s="0" t="s">
        <v>5805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5807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2077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389</v>
      </c>
      <c r="V7839" s="7" t="s">
        <v>33</v>
      </c>
      <c r="W7839" s="0" t="s">
        <v>5806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5808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2079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2080</v>
      </c>
      <c r="V7840" s="7" t="s">
        <v>33</v>
      </c>
      <c r="W7840" s="0" t="s">
        <v>5807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5809</v>
      </c>
      <c r="B7841" s="6" t="s">
        <v>49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2079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2082</v>
      </c>
      <c r="V7841" s="7" t="s">
        <v>33</v>
      </c>
      <c r="W7841" s="0" t="s">
        <v>5808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5810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3041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51</v>
      </c>
      <c r="V7842" s="7" t="s">
        <v>33</v>
      </c>
      <c r="W7842" s="0" t="s">
        <v>5805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5811</v>
      </c>
      <c r="B7843" s="6" t="s">
        <v>29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2077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389</v>
      </c>
      <c r="V7843" s="7" t="s">
        <v>33</v>
      </c>
      <c r="W7843" s="0" t="s">
        <v>5810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5812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2079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2080</v>
      </c>
      <c r="V7844" s="7" t="s">
        <v>33</v>
      </c>
      <c r="W7844" s="0" t="s">
        <v>5811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5813</v>
      </c>
      <c r="B7845" s="6" t="s">
        <v>49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2079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2082</v>
      </c>
      <c r="V7845" s="7" t="s">
        <v>33</v>
      </c>
      <c r="W7845" s="0" t="s">
        <v>5812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5814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3046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51</v>
      </c>
      <c r="V7846" s="7" t="s">
        <v>33</v>
      </c>
      <c r="W7846" s="0" t="s">
        <v>5805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5815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2077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389</v>
      </c>
      <c r="V7847" s="7" t="s">
        <v>33</v>
      </c>
      <c r="W7847" s="0" t="s">
        <v>5814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5816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2079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2080</v>
      </c>
      <c r="V7848" s="7" t="s">
        <v>33</v>
      </c>
      <c r="W7848" s="0" t="s">
        <v>5815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5817</v>
      </c>
      <c r="B7849" s="6" t="s">
        <v>49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2079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2082</v>
      </c>
      <c r="V7849" s="7" t="s">
        <v>33</v>
      </c>
      <c r="W7849" s="0" t="s">
        <v>5816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5818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3051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51</v>
      </c>
      <c r="V7850" s="7" t="s">
        <v>33</v>
      </c>
      <c r="W7850" s="0" t="s">
        <v>5805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5819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2077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389</v>
      </c>
      <c r="V7851" s="7" t="s">
        <v>33</v>
      </c>
      <c r="W7851" s="0" t="s">
        <v>5818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5820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2079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2080</v>
      </c>
      <c r="V7852" s="7" t="s">
        <v>33</v>
      </c>
      <c r="W7852" s="0" t="s">
        <v>5819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5821</v>
      </c>
      <c r="B7853" s="6" t="s">
        <v>49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2079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2082</v>
      </c>
      <c r="V7853" s="7" t="s">
        <v>33</v>
      </c>
      <c r="W7853" s="0" t="s">
        <v>5820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5822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3056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51</v>
      </c>
      <c r="V7854" s="7" t="s">
        <v>33</v>
      </c>
      <c r="W7854" s="0" t="s">
        <v>5805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5823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2077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389</v>
      </c>
      <c r="V7855" s="7" t="s">
        <v>33</v>
      </c>
      <c r="W7855" s="0" t="s">
        <v>5822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5824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2079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2080</v>
      </c>
      <c r="V7856" s="7" t="s">
        <v>33</v>
      </c>
      <c r="W7856" s="0" t="s">
        <v>5823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5825</v>
      </c>
      <c r="B7857" s="6" t="s">
        <v>49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2079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2082</v>
      </c>
      <c r="V7857" s="7" t="s">
        <v>33</v>
      </c>
      <c r="W7857" s="0" t="s">
        <v>5824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5826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5827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32</v>
      </c>
      <c r="V7858" s="7" t="s">
        <v>33</v>
      </c>
      <c r="W7858" s="0" t="s">
        <v>34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5828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5829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38</v>
      </c>
      <c r="V7859" s="7" t="s">
        <v>33</v>
      </c>
      <c r="W7859" s="0" t="s">
        <v>5826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5830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5831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38</v>
      </c>
      <c r="V7860" s="7" t="s">
        <v>33</v>
      </c>
      <c r="W7860" s="0" t="s">
        <v>5826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5832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5833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38</v>
      </c>
      <c r="V7861" s="7" t="s">
        <v>33</v>
      </c>
      <c r="W7861" s="0" t="s">
        <v>5826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